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Legers\Proyecto_EL4106\Features\"/>
    </mc:Choice>
  </mc:AlternateContent>
  <xr:revisionPtr revIDLastSave="0" documentId="13_ncr:1_{E10A56A3-4272-4875-A005-78D09D890D16}" xr6:coauthVersionLast="47" xr6:coauthVersionMax="47" xr10:uidLastSave="{00000000-0000-0000-0000-000000000000}"/>
  <bookViews>
    <workbookView xWindow="4350" yWindow="1860" windowWidth="21600" windowHeight="11385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L3" i="1" l="1"/>
  <c r="DL4" i="1"/>
  <c r="DL5" i="1"/>
  <c r="DL6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19" i="1"/>
  <c r="DL20" i="1"/>
  <c r="DL21" i="1"/>
  <c r="DL22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39" i="1"/>
  <c r="DL40" i="1"/>
  <c r="DL41" i="1"/>
  <c r="DL42" i="1"/>
  <c r="DL43" i="1"/>
  <c r="DL44" i="1"/>
  <c r="DL45" i="1"/>
  <c r="DL46" i="1"/>
  <c r="DL47" i="1"/>
  <c r="DL48" i="1"/>
  <c r="DL49" i="1"/>
  <c r="DL50" i="1"/>
  <c r="DL51" i="1"/>
  <c r="DL52" i="1"/>
  <c r="DL53" i="1"/>
  <c r="DL54" i="1"/>
  <c r="DL55" i="1"/>
  <c r="DL56" i="1"/>
  <c r="DL57" i="1"/>
  <c r="DL58" i="1"/>
  <c r="DL59" i="1"/>
  <c r="DL60" i="1"/>
  <c r="DL61" i="1"/>
  <c r="DL62" i="1"/>
  <c r="DL63" i="1"/>
  <c r="DL64" i="1"/>
  <c r="DL65" i="1"/>
  <c r="DL66" i="1"/>
  <c r="DL67" i="1"/>
  <c r="DL68" i="1"/>
  <c r="DL69" i="1"/>
  <c r="DL70" i="1"/>
  <c r="DL71" i="1"/>
  <c r="DL72" i="1"/>
  <c r="DL73" i="1"/>
  <c r="DL74" i="1"/>
  <c r="DL75" i="1"/>
  <c r="DL76" i="1"/>
  <c r="DL77" i="1"/>
  <c r="DL78" i="1"/>
  <c r="DL79" i="1"/>
  <c r="DL80" i="1"/>
  <c r="DL81" i="1"/>
  <c r="DL82" i="1"/>
  <c r="DL83" i="1"/>
  <c r="DL84" i="1"/>
  <c r="DL85" i="1"/>
  <c r="DL86" i="1"/>
  <c r="DL87" i="1"/>
  <c r="DL88" i="1"/>
  <c r="DL89" i="1"/>
  <c r="DL90" i="1"/>
  <c r="DL91" i="1"/>
  <c r="DL92" i="1"/>
  <c r="DL93" i="1"/>
  <c r="DL94" i="1"/>
  <c r="DL95" i="1"/>
  <c r="DL96" i="1"/>
  <c r="DL97" i="1"/>
  <c r="DL98" i="1"/>
  <c r="DL99" i="1"/>
  <c r="DL100" i="1"/>
  <c r="DL101" i="1"/>
  <c r="DL102" i="1"/>
  <c r="DL103" i="1"/>
  <c r="DL104" i="1"/>
  <c r="DL105" i="1"/>
  <c r="DL106" i="1"/>
  <c r="DL107" i="1"/>
  <c r="DL108" i="1"/>
  <c r="DL109" i="1"/>
  <c r="DL110" i="1"/>
  <c r="DL111" i="1"/>
  <c r="DL112" i="1"/>
  <c r="DL113" i="1"/>
  <c r="DL114" i="1"/>
  <c r="DL115" i="1"/>
  <c r="DL116" i="1"/>
  <c r="DL117" i="1"/>
  <c r="DL118" i="1"/>
  <c r="DL119" i="1"/>
  <c r="DL120" i="1"/>
  <c r="DL121" i="1"/>
  <c r="DL122" i="1"/>
  <c r="DL123" i="1"/>
  <c r="DL124" i="1"/>
  <c r="DL125" i="1"/>
  <c r="DL126" i="1"/>
  <c r="DL127" i="1"/>
  <c r="DL128" i="1"/>
  <c r="DL129" i="1"/>
  <c r="DL130" i="1"/>
  <c r="DL131" i="1"/>
  <c r="DL132" i="1"/>
  <c r="DL133" i="1"/>
  <c r="DL134" i="1"/>
  <c r="DL135" i="1"/>
  <c r="DL136" i="1"/>
  <c r="DL137" i="1"/>
  <c r="DL138" i="1"/>
  <c r="DL139" i="1"/>
  <c r="DL140" i="1"/>
  <c r="DL141" i="1"/>
  <c r="DL142" i="1"/>
  <c r="DL143" i="1"/>
  <c r="DL144" i="1"/>
  <c r="DL145" i="1"/>
  <c r="DL146" i="1"/>
  <c r="DL147" i="1"/>
  <c r="DL148" i="1"/>
  <c r="DL149" i="1"/>
  <c r="DL150" i="1"/>
  <c r="DL151" i="1"/>
  <c r="DL152" i="1"/>
  <c r="DL153" i="1"/>
  <c r="DL154" i="1"/>
  <c r="DL155" i="1"/>
  <c r="DL156" i="1"/>
  <c r="DL157" i="1"/>
  <c r="DL158" i="1"/>
  <c r="DL159" i="1"/>
  <c r="DL160" i="1"/>
  <c r="DL161" i="1"/>
  <c r="DL162" i="1"/>
  <c r="DL163" i="1"/>
  <c r="DL164" i="1"/>
  <c r="DL165" i="1"/>
  <c r="DL166" i="1"/>
  <c r="DL167" i="1"/>
  <c r="DL168" i="1"/>
  <c r="DL169" i="1"/>
  <c r="DL170" i="1"/>
  <c r="DL171" i="1"/>
  <c r="DL172" i="1"/>
  <c r="DL173" i="1"/>
  <c r="DL174" i="1"/>
  <c r="DL175" i="1"/>
  <c r="DL176" i="1"/>
  <c r="DL177" i="1"/>
  <c r="DL178" i="1"/>
  <c r="DL179" i="1"/>
  <c r="DL180" i="1"/>
  <c r="DL181" i="1"/>
  <c r="DL182" i="1"/>
  <c r="DL183" i="1"/>
  <c r="DL184" i="1"/>
  <c r="DL185" i="1"/>
  <c r="DL186" i="1"/>
  <c r="DL187" i="1"/>
  <c r="DL188" i="1"/>
  <c r="DL189" i="1"/>
  <c r="DL190" i="1"/>
  <c r="DL191" i="1"/>
  <c r="DL192" i="1"/>
  <c r="DL193" i="1"/>
  <c r="DL194" i="1"/>
  <c r="DL195" i="1"/>
  <c r="DL196" i="1"/>
  <c r="DL197" i="1"/>
  <c r="DL198" i="1"/>
  <c r="DL199" i="1"/>
  <c r="DL200" i="1"/>
  <c r="DL201" i="1"/>
  <c r="DL202" i="1"/>
  <c r="DL203" i="1"/>
  <c r="DL204" i="1"/>
  <c r="DL205" i="1"/>
  <c r="DL206" i="1"/>
  <c r="DL207" i="1"/>
  <c r="DL208" i="1"/>
  <c r="DL209" i="1"/>
  <c r="DL210" i="1"/>
  <c r="DL211" i="1"/>
  <c r="DL212" i="1"/>
  <c r="DL213" i="1"/>
  <c r="DL214" i="1"/>
  <c r="DL215" i="1"/>
  <c r="DL216" i="1"/>
  <c r="DL217" i="1"/>
  <c r="DL218" i="1"/>
  <c r="DL219" i="1"/>
  <c r="DL220" i="1"/>
  <c r="DL221" i="1"/>
  <c r="DL222" i="1"/>
  <c r="DL223" i="1"/>
  <c r="DL224" i="1"/>
  <c r="DL225" i="1"/>
  <c r="DL226" i="1"/>
  <c r="DL227" i="1"/>
  <c r="DL228" i="1"/>
  <c r="DL229" i="1"/>
  <c r="DL230" i="1"/>
  <c r="DL231" i="1"/>
  <c r="DL232" i="1"/>
  <c r="DL233" i="1"/>
  <c r="DL234" i="1"/>
  <c r="DL235" i="1"/>
  <c r="DL236" i="1"/>
  <c r="DL237" i="1"/>
  <c r="DL238" i="1"/>
  <c r="DL239" i="1"/>
  <c r="DL240" i="1"/>
  <c r="DL241" i="1"/>
  <c r="DL242" i="1"/>
  <c r="DL243" i="1"/>
  <c r="DL244" i="1"/>
  <c r="DL245" i="1"/>
  <c r="DL246" i="1"/>
  <c r="DL247" i="1"/>
  <c r="DL248" i="1"/>
  <c r="DL249" i="1"/>
  <c r="DL250" i="1"/>
  <c r="DL251" i="1"/>
  <c r="DL252" i="1"/>
  <c r="DL253" i="1"/>
  <c r="DL254" i="1"/>
  <c r="DL255" i="1"/>
  <c r="DL256" i="1"/>
  <c r="DL257" i="1"/>
  <c r="DL258" i="1"/>
  <c r="DL259" i="1"/>
  <c r="DL260" i="1"/>
  <c r="DL261" i="1"/>
  <c r="DL262" i="1"/>
  <c r="DL263" i="1"/>
  <c r="DL264" i="1"/>
  <c r="DL265" i="1"/>
  <c r="DL266" i="1"/>
  <c r="DL267" i="1"/>
  <c r="DL268" i="1"/>
  <c r="DL269" i="1"/>
  <c r="DL270" i="1"/>
  <c r="DL271" i="1"/>
  <c r="DL272" i="1"/>
  <c r="DL273" i="1"/>
  <c r="DL274" i="1"/>
  <c r="DL275" i="1"/>
  <c r="DL276" i="1"/>
  <c r="DL277" i="1"/>
  <c r="DL278" i="1"/>
  <c r="DL279" i="1"/>
  <c r="DL280" i="1"/>
  <c r="DL281" i="1"/>
  <c r="DL282" i="1"/>
  <c r="DL283" i="1"/>
  <c r="DL284" i="1"/>
  <c r="DL285" i="1"/>
  <c r="DL286" i="1"/>
  <c r="DL287" i="1"/>
  <c r="DL288" i="1"/>
  <c r="DL289" i="1"/>
  <c r="DL290" i="1"/>
  <c r="DL291" i="1"/>
  <c r="DL292" i="1"/>
  <c r="DL293" i="1"/>
  <c r="DL294" i="1"/>
  <c r="DL295" i="1"/>
  <c r="DL296" i="1"/>
  <c r="DL297" i="1"/>
  <c r="DL298" i="1"/>
  <c r="DL299" i="1"/>
  <c r="DL300" i="1"/>
  <c r="DL301" i="1"/>
  <c r="DL302" i="1"/>
  <c r="DL303" i="1"/>
  <c r="DL304" i="1"/>
  <c r="DL305" i="1"/>
  <c r="DL306" i="1"/>
  <c r="DL307" i="1"/>
  <c r="DL308" i="1"/>
  <c r="DL309" i="1"/>
  <c r="DL310" i="1"/>
  <c r="DL311" i="1"/>
  <c r="DL312" i="1"/>
  <c r="DL313" i="1"/>
  <c r="DL314" i="1"/>
  <c r="DL315" i="1"/>
  <c r="DL316" i="1"/>
  <c r="DL317" i="1"/>
  <c r="DL318" i="1"/>
  <c r="DL319" i="1"/>
  <c r="DL320" i="1"/>
  <c r="DL321" i="1"/>
  <c r="DL322" i="1"/>
  <c r="DL323" i="1"/>
  <c r="DL324" i="1"/>
  <c r="DL325" i="1"/>
  <c r="DL326" i="1"/>
  <c r="DL327" i="1"/>
  <c r="DL328" i="1"/>
  <c r="DL329" i="1"/>
  <c r="DL330" i="1"/>
  <c r="DL331" i="1"/>
  <c r="DL332" i="1"/>
  <c r="DL333" i="1"/>
  <c r="DL334" i="1"/>
  <c r="DL335" i="1"/>
  <c r="DL336" i="1"/>
  <c r="DL337" i="1"/>
  <c r="DL338" i="1"/>
  <c r="DL339" i="1"/>
  <c r="DL340" i="1"/>
  <c r="DL341" i="1"/>
  <c r="DL342" i="1"/>
  <c r="DL343" i="1"/>
  <c r="DL344" i="1"/>
  <c r="DL345" i="1"/>
  <c r="DL346" i="1"/>
  <c r="DL347" i="1"/>
  <c r="DL348" i="1"/>
  <c r="DL349" i="1"/>
  <c r="DL350" i="1"/>
  <c r="DL351" i="1"/>
  <c r="DL352" i="1"/>
  <c r="DL353" i="1"/>
  <c r="DL354" i="1"/>
  <c r="DL355" i="1"/>
  <c r="DL356" i="1"/>
  <c r="DL357" i="1"/>
  <c r="DL358" i="1"/>
  <c r="DL359" i="1"/>
  <c r="DL360" i="1"/>
  <c r="DL361" i="1"/>
  <c r="DL362" i="1"/>
  <c r="DL363" i="1"/>
  <c r="DL364" i="1"/>
  <c r="DL365" i="1"/>
  <c r="DL366" i="1"/>
  <c r="DL367" i="1"/>
  <c r="DL368" i="1"/>
  <c r="DL369" i="1"/>
  <c r="DL370" i="1"/>
  <c r="DL371" i="1"/>
  <c r="DL372" i="1"/>
  <c r="DL373" i="1"/>
  <c r="DL374" i="1"/>
  <c r="DL375" i="1"/>
  <c r="DL376" i="1"/>
  <c r="DL377" i="1"/>
  <c r="DL378" i="1"/>
  <c r="DL379" i="1"/>
  <c r="DL380" i="1"/>
  <c r="DL381" i="1"/>
  <c r="DL382" i="1"/>
  <c r="DL383" i="1"/>
  <c r="DL384" i="1"/>
  <c r="DL385" i="1"/>
  <c r="DL386" i="1"/>
  <c r="DL387" i="1"/>
  <c r="DL388" i="1"/>
  <c r="DL389" i="1"/>
  <c r="DL390" i="1"/>
  <c r="DL391" i="1"/>
  <c r="DL392" i="1"/>
  <c r="DL393" i="1"/>
  <c r="DL394" i="1"/>
  <c r="DL395" i="1"/>
  <c r="DL396" i="1"/>
  <c r="DL397" i="1"/>
  <c r="DL398" i="1"/>
  <c r="DL399" i="1"/>
  <c r="DL400" i="1"/>
  <c r="DL401" i="1"/>
  <c r="DL402" i="1"/>
  <c r="DL403" i="1"/>
  <c r="DL404" i="1"/>
  <c r="DL405" i="1"/>
  <c r="DL406" i="1"/>
  <c r="DL407" i="1"/>
  <c r="DL408" i="1"/>
  <c r="DL409" i="1"/>
  <c r="DL410" i="1"/>
  <c r="DL411" i="1"/>
  <c r="DL412" i="1"/>
  <c r="DL413" i="1"/>
  <c r="DL414" i="1"/>
  <c r="DL415" i="1"/>
  <c r="DL416" i="1"/>
  <c r="DL417" i="1"/>
  <c r="DL418" i="1"/>
  <c r="DL419" i="1"/>
  <c r="DL420" i="1"/>
  <c r="DL421" i="1"/>
  <c r="DL422" i="1"/>
  <c r="DL423" i="1"/>
  <c r="DL424" i="1"/>
  <c r="DL425" i="1"/>
  <c r="DL426" i="1"/>
  <c r="DL427" i="1"/>
  <c r="DL428" i="1"/>
  <c r="DL429" i="1"/>
  <c r="DL430" i="1"/>
  <c r="DL431" i="1"/>
  <c r="DL432" i="1"/>
  <c r="DL433" i="1"/>
  <c r="DL434" i="1"/>
  <c r="DL435" i="1"/>
  <c r="DL436" i="1"/>
  <c r="DL437" i="1"/>
  <c r="DL438" i="1"/>
  <c r="DL439" i="1"/>
  <c r="DL440" i="1"/>
  <c r="DL441" i="1"/>
  <c r="DL442" i="1"/>
  <c r="DL443" i="1"/>
  <c r="DL444" i="1"/>
  <c r="DL445" i="1"/>
  <c r="DL446" i="1"/>
  <c r="DL447" i="1"/>
  <c r="DL448" i="1"/>
  <c r="DL449" i="1"/>
  <c r="DL450" i="1"/>
  <c r="DL451" i="1"/>
  <c r="DL452" i="1"/>
  <c r="DL453" i="1"/>
  <c r="DL454" i="1"/>
  <c r="DL455" i="1"/>
  <c r="DL456" i="1"/>
  <c r="DL457" i="1"/>
  <c r="DL458" i="1"/>
  <c r="DL459" i="1"/>
  <c r="DL460" i="1"/>
  <c r="DL461" i="1"/>
  <c r="DL462" i="1"/>
  <c r="DL463" i="1"/>
  <c r="DL464" i="1"/>
  <c r="DL465" i="1"/>
  <c r="DL466" i="1"/>
  <c r="DL467" i="1"/>
  <c r="DL468" i="1"/>
  <c r="DL469" i="1"/>
  <c r="DL470" i="1"/>
  <c r="DL471" i="1"/>
  <c r="DL472" i="1"/>
  <c r="DL473" i="1"/>
  <c r="DL474" i="1"/>
  <c r="DL475" i="1"/>
  <c r="DL476" i="1"/>
  <c r="DL477" i="1"/>
  <c r="DL478" i="1"/>
  <c r="DL479" i="1"/>
  <c r="DL480" i="1"/>
  <c r="DL481" i="1"/>
  <c r="DL482" i="1"/>
  <c r="DL483" i="1"/>
  <c r="DL484" i="1"/>
  <c r="DL485" i="1"/>
  <c r="DL486" i="1"/>
  <c r="DL487" i="1"/>
  <c r="DL488" i="1"/>
  <c r="DL489" i="1"/>
  <c r="DL490" i="1"/>
  <c r="DL491" i="1"/>
  <c r="DL492" i="1"/>
  <c r="DL493" i="1"/>
  <c r="DL494" i="1"/>
  <c r="DL495" i="1"/>
  <c r="DL496" i="1"/>
  <c r="DL497" i="1"/>
  <c r="DL498" i="1"/>
  <c r="DL499" i="1"/>
  <c r="DL500" i="1"/>
  <c r="DL501" i="1"/>
  <c r="DL502" i="1"/>
  <c r="DL503" i="1"/>
  <c r="DL504" i="1"/>
  <c r="DL505" i="1"/>
  <c r="DL506" i="1"/>
  <c r="DL507" i="1"/>
  <c r="DL508" i="1"/>
  <c r="DL509" i="1"/>
  <c r="DL510" i="1"/>
  <c r="DL511" i="1"/>
  <c r="DL512" i="1"/>
  <c r="DL513" i="1"/>
  <c r="DL514" i="1"/>
  <c r="DL515" i="1"/>
  <c r="DL516" i="1"/>
  <c r="DL517" i="1"/>
  <c r="DL518" i="1"/>
  <c r="DL519" i="1"/>
  <c r="DL520" i="1"/>
  <c r="DL521" i="1"/>
  <c r="DL522" i="1"/>
  <c r="DL523" i="1"/>
  <c r="DL524" i="1"/>
  <c r="DL525" i="1"/>
  <c r="DL526" i="1"/>
  <c r="DL527" i="1"/>
  <c r="DL528" i="1"/>
  <c r="DL529" i="1"/>
  <c r="DL530" i="1"/>
  <c r="DL531" i="1"/>
  <c r="DL532" i="1"/>
  <c r="DL533" i="1"/>
  <c r="DL534" i="1"/>
  <c r="DL535" i="1"/>
  <c r="DL536" i="1"/>
  <c r="DL537" i="1"/>
  <c r="DL538" i="1"/>
  <c r="DL539" i="1"/>
  <c r="DL540" i="1"/>
  <c r="DL541" i="1"/>
  <c r="DL542" i="1"/>
  <c r="DL543" i="1"/>
  <c r="DL544" i="1"/>
  <c r="DL545" i="1"/>
  <c r="DL546" i="1"/>
  <c r="DL547" i="1"/>
  <c r="DL548" i="1"/>
  <c r="DL549" i="1"/>
  <c r="DL550" i="1"/>
  <c r="DL551" i="1"/>
  <c r="DL552" i="1"/>
  <c r="DL553" i="1"/>
  <c r="DL554" i="1"/>
  <c r="DL555" i="1"/>
  <c r="DL556" i="1"/>
  <c r="DL557" i="1"/>
  <c r="DL558" i="1"/>
  <c r="DL559" i="1"/>
  <c r="DL560" i="1"/>
  <c r="DL561" i="1"/>
  <c r="DL562" i="1"/>
  <c r="DL563" i="1"/>
  <c r="DL564" i="1"/>
  <c r="DL565" i="1"/>
  <c r="DL566" i="1"/>
  <c r="DL567" i="1"/>
  <c r="DL568" i="1"/>
  <c r="DL569" i="1"/>
  <c r="DL570" i="1"/>
  <c r="DL571" i="1"/>
  <c r="DL572" i="1"/>
  <c r="DL573" i="1"/>
  <c r="DL574" i="1"/>
  <c r="DL575" i="1"/>
  <c r="DL576" i="1"/>
  <c r="DL577" i="1"/>
  <c r="DL578" i="1"/>
  <c r="DL579" i="1"/>
  <c r="DL580" i="1"/>
  <c r="DL581" i="1"/>
  <c r="DL582" i="1"/>
  <c r="DL583" i="1"/>
  <c r="DL584" i="1"/>
  <c r="DL585" i="1"/>
  <c r="DL586" i="1"/>
  <c r="DL587" i="1"/>
  <c r="DL588" i="1"/>
  <c r="DL589" i="1"/>
  <c r="DL590" i="1"/>
  <c r="DL591" i="1"/>
  <c r="DL592" i="1"/>
  <c r="DL593" i="1"/>
  <c r="DL594" i="1"/>
  <c r="DL595" i="1"/>
  <c r="DL596" i="1"/>
  <c r="DL597" i="1"/>
  <c r="DL598" i="1"/>
  <c r="DL599" i="1"/>
  <c r="DL600" i="1"/>
  <c r="DL601" i="1"/>
  <c r="DL602" i="1"/>
  <c r="DL603" i="1"/>
  <c r="DL604" i="1"/>
  <c r="DL605" i="1"/>
  <c r="DL606" i="1"/>
  <c r="DL607" i="1"/>
  <c r="DL608" i="1"/>
  <c r="DL609" i="1"/>
  <c r="DL610" i="1"/>
  <c r="DL611" i="1"/>
  <c r="DL612" i="1"/>
  <c r="DL613" i="1"/>
  <c r="DL614" i="1"/>
  <c r="DL615" i="1"/>
  <c r="DL616" i="1"/>
  <c r="DL617" i="1"/>
  <c r="DL618" i="1"/>
  <c r="DL619" i="1"/>
  <c r="DL620" i="1"/>
  <c r="DL621" i="1"/>
  <c r="DL622" i="1"/>
  <c r="DL623" i="1"/>
  <c r="DL624" i="1"/>
  <c r="DL625" i="1"/>
  <c r="DL626" i="1"/>
  <c r="DL627" i="1"/>
  <c r="DL628" i="1"/>
  <c r="DL629" i="1"/>
  <c r="DL630" i="1"/>
  <c r="DL631" i="1"/>
  <c r="DL632" i="1"/>
  <c r="DL633" i="1"/>
  <c r="DL634" i="1"/>
  <c r="DL635" i="1"/>
  <c r="DL636" i="1"/>
  <c r="DL637" i="1"/>
  <c r="DL638" i="1"/>
  <c r="DL639" i="1"/>
  <c r="DL640" i="1"/>
  <c r="DL641" i="1"/>
  <c r="DL642" i="1"/>
  <c r="DL643" i="1"/>
  <c r="DL644" i="1"/>
  <c r="DL645" i="1"/>
  <c r="DL646" i="1"/>
  <c r="DL647" i="1"/>
  <c r="DL648" i="1"/>
  <c r="DL649" i="1"/>
  <c r="DL650" i="1"/>
  <c r="DL651" i="1"/>
  <c r="DL652" i="1"/>
  <c r="DL653" i="1"/>
  <c r="DL654" i="1"/>
  <c r="DL655" i="1"/>
  <c r="DL656" i="1"/>
  <c r="DL657" i="1"/>
  <c r="DL658" i="1"/>
  <c r="DL659" i="1"/>
  <c r="DL660" i="1"/>
  <c r="DL661" i="1"/>
  <c r="DL662" i="1"/>
  <c r="DL663" i="1"/>
  <c r="DL664" i="1"/>
  <c r="DL665" i="1"/>
  <c r="DL666" i="1"/>
  <c r="DL667" i="1"/>
  <c r="DL668" i="1"/>
  <c r="DL669" i="1"/>
  <c r="DL670" i="1"/>
  <c r="DL671" i="1"/>
  <c r="DL672" i="1"/>
  <c r="DL673" i="1"/>
  <c r="DL674" i="1"/>
  <c r="DL675" i="1"/>
  <c r="DL676" i="1"/>
  <c r="DL677" i="1"/>
  <c r="DL678" i="1"/>
  <c r="DL679" i="1"/>
  <c r="DL680" i="1"/>
  <c r="DL681" i="1"/>
  <c r="DL682" i="1"/>
  <c r="DL683" i="1"/>
  <c r="DL684" i="1"/>
  <c r="DL685" i="1"/>
  <c r="DL686" i="1"/>
  <c r="DL687" i="1"/>
  <c r="DL688" i="1"/>
  <c r="DL689" i="1"/>
  <c r="DL690" i="1"/>
  <c r="DL691" i="1"/>
  <c r="DL692" i="1"/>
  <c r="DL693" i="1"/>
  <c r="DL694" i="1"/>
  <c r="DL695" i="1"/>
  <c r="DL696" i="1"/>
  <c r="DL697" i="1"/>
  <c r="DL698" i="1"/>
  <c r="DL699" i="1"/>
  <c r="DL700" i="1"/>
  <c r="DL701" i="1"/>
  <c r="DL702" i="1"/>
  <c r="DL703" i="1"/>
  <c r="DL704" i="1"/>
  <c r="DL705" i="1"/>
  <c r="DL706" i="1"/>
  <c r="DL707" i="1"/>
  <c r="DL708" i="1"/>
  <c r="DL709" i="1"/>
  <c r="DL710" i="1"/>
  <c r="DL711" i="1"/>
  <c r="DL712" i="1"/>
  <c r="DL713" i="1"/>
  <c r="DL714" i="1"/>
  <c r="DL715" i="1"/>
  <c r="DL716" i="1"/>
  <c r="DL717" i="1"/>
  <c r="DL718" i="1"/>
  <c r="DL719" i="1"/>
  <c r="DL720" i="1"/>
  <c r="DL721" i="1"/>
  <c r="DL722" i="1"/>
  <c r="DL2" i="1"/>
</calcChain>
</file>

<file path=xl/sharedStrings.xml><?xml version="1.0" encoding="utf-8"?>
<sst xmlns="http://schemas.openxmlformats.org/spreadsheetml/2006/main" count="1372" uniqueCount="1362">
  <si>
    <t>oid</t>
  </si>
  <si>
    <t>MHPS_ratio_r</t>
  </si>
  <si>
    <t>MHPS_low_r</t>
  </si>
  <si>
    <t>MHPS_high_r</t>
  </si>
  <si>
    <t>MHPS_non_zero_r</t>
  </si>
  <si>
    <t>MHPS_PN_flag_r</t>
  </si>
  <si>
    <t>MHPS_ratio_b</t>
  </si>
  <si>
    <t>MHPS_low_b</t>
  </si>
  <si>
    <t>MHPS_high_b</t>
  </si>
  <si>
    <t>MHPS_non_zero_b</t>
  </si>
  <si>
    <t>MHPS_PN_flag_b</t>
  </si>
  <si>
    <t>Multiband_period</t>
  </si>
  <si>
    <t>PPE</t>
  </si>
  <si>
    <t>Period_band_r</t>
  </si>
  <si>
    <t>delta_period_r</t>
  </si>
  <si>
    <t>Period_band_b</t>
  </si>
  <si>
    <t>delta_period_b</t>
  </si>
  <si>
    <t>GP_DRW_sigma_r</t>
  </si>
  <si>
    <t>GP_DRW_tau_r</t>
  </si>
  <si>
    <t>GP_DRW_sigma_b</t>
  </si>
  <si>
    <t>GP_DRW_tau_b</t>
  </si>
  <si>
    <t>Psi_CS_r</t>
  </si>
  <si>
    <t>Psi_eta_r</t>
  </si>
  <si>
    <t>Psi_CS_b</t>
  </si>
  <si>
    <t>Psi_eta_b</t>
  </si>
  <si>
    <t>Harmonics_mag_1_r</t>
  </si>
  <si>
    <t>Harmonics_mag_2_r</t>
  </si>
  <si>
    <t>Harmonics_mag_3_r</t>
  </si>
  <si>
    <t>Harmonics_mag_4_r</t>
  </si>
  <si>
    <t>Harmonics_mag_5_r</t>
  </si>
  <si>
    <t>Harmonics_mag_6_r</t>
  </si>
  <si>
    <t>Harmonics_mag_7_r</t>
  </si>
  <si>
    <t>Harmonics_phase_2_r</t>
  </si>
  <si>
    <t>Harmonics_phase_3_r</t>
  </si>
  <si>
    <t>Harmonics_phase_4_r</t>
  </si>
  <si>
    <t>Harmonics_phase_5_r</t>
  </si>
  <si>
    <t>Harmonics_phase_6_r</t>
  </si>
  <si>
    <t>Harmonics_phase_7_r</t>
  </si>
  <si>
    <t>Harmonics_mse_r</t>
  </si>
  <si>
    <t>Harmonics_mag_1_b</t>
  </si>
  <si>
    <t>Harmonics_mag_2_b</t>
  </si>
  <si>
    <t>Harmonics_mag_3_b</t>
  </si>
  <si>
    <t>Harmonics_mag_4_b</t>
  </si>
  <si>
    <t>Harmonics_mag_5_b</t>
  </si>
  <si>
    <t>Harmonics_mag_6_b</t>
  </si>
  <si>
    <t>Harmonics_mag_7_b</t>
  </si>
  <si>
    <t>Harmonics_phase_2_b</t>
  </si>
  <si>
    <t>Harmonics_phase_3_b</t>
  </si>
  <si>
    <t>Harmonics_phase_4_b</t>
  </si>
  <si>
    <t>Harmonics_phase_5_b</t>
  </si>
  <si>
    <t>Harmonics_phase_6_b</t>
  </si>
  <si>
    <t>Harmonics_phase_7_b</t>
  </si>
  <si>
    <t>Harmonics_mse_b</t>
  </si>
  <si>
    <t>iqr_r</t>
  </si>
  <si>
    <t>iqr_b</t>
  </si>
  <si>
    <t>Power_rate_1/4</t>
  </si>
  <si>
    <t>Power_rate_1/3</t>
  </si>
  <si>
    <t>Power_rate_1/2</t>
  </si>
  <si>
    <t>Power_rate_2</t>
  </si>
  <si>
    <t>Power_rate_3</t>
  </si>
  <si>
    <t>Power_rate_4</t>
  </si>
  <si>
    <t>Amplitude_r</t>
  </si>
  <si>
    <t>AndersonDarling_r</t>
  </si>
  <si>
    <t>Autocor_length_r</t>
  </si>
  <si>
    <t>Beyond1Std_r</t>
  </si>
  <si>
    <t>Con_r</t>
  </si>
  <si>
    <t>Eta_e_r</t>
  </si>
  <si>
    <t>Gskew_r</t>
  </si>
  <si>
    <t>MaxSlope_r</t>
  </si>
  <si>
    <t>Mean_r</t>
  </si>
  <si>
    <t>Meanvariance_r</t>
  </si>
  <si>
    <t>MedianAbsDev_r</t>
  </si>
  <si>
    <t>MedianBRP_r</t>
  </si>
  <si>
    <t>PairSlopeTrend_r</t>
  </si>
  <si>
    <t>PercentAmplitude_r</t>
  </si>
  <si>
    <t>Q31_r</t>
  </si>
  <si>
    <t>Rcs_r</t>
  </si>
  <si>
    <t>Skew_r</t>
  </si>
  <si>
    <t>SmallKurtosis_r</t>
  </si>
  <si>
    <t>Std_r</t>
  </si>
  <si>
    <t>StetsonK_r</t>
  </si>
  <si>
    <t>Pvar_r</t>
  </si>
  <si>
    <t>ExcessVar_r</t>
  </si>
  <si>
    <t>SF_ML_amplitude_r</t>
  </si>
  <si>
    <t>SF_ML_gamma_r</t>
  </si>
  <si>
    <t>IAR_phi_r</t>
  </si>
  <si>
    <t>LinearTrend_r</t>
  </si>
  <si>
    <t>Amplitude_b</t>
  </si>
  <si>
    <t>AndersonDarling_b</t>
  </si>
  <si>
    <t>Autocor_length_b</t>
  </si>
  <si>
    <t>Beyond1Std_b</t>
  </si>
  <si>
    <t>Con_b</t>
  </si>
  <si>
    <t>Eta_e_b</t>
  </si>
  <si>
    <t>Gskew_b</t>
  </si>
  <si>
    <t>MaxSlope_b</t>
  </si>
  <si>
    <t>Mean_b</t>
  </si>
  <si>
    <t>Meanvariance_b</t>
  </si>
  <si>
    <t>MedianAbsDev_b</t>
  </si>
  <si>
    <t>MedianBRP_b</t>
  </si>
  <si>
    <t>PairSlopeTrend_b</t>
  </si>
  <si>
    <t>PercentAmplitude_b</t>
  </si>
  <si>
    <t>Q31_b</t>
  </si>
  <si>
    <t>Rcs_b</t>
  </si>
  <si>
    <t>Skew_b</t>
  </si>
  <si>
    <t>SmallKurtosis_b</t>
  </si>
  <si>
    <t>Std_b</t>
  </si>
  <si>
    <t>StetsonK_b</t>
  </si>
  <si>
    <t>Pvar_b</t>
  </si>
  <si>
    <t>ExcessVar_b</t>
  </si>
  <si>
    <t>SF_ML_amplitude_b</t>
  </si>
  <si>
    <t>SF_ML_gamma_b</t>
  </si>
  <si>
    <t>IAR_phi_b</t>
  </si>
  <si>
    <t>LinearTrend_b</t>
  </si>
  <si>
    <t>lm0010k3563.time</t>
  </si>
  <si>
    <t>lm0010k8083.time</t>
  </si>
  <si>
    <t>lm0010m25289.time</t>
  </si>
  <si>
    <t>lm0010n25180.time</t>
  </si>
  <si>
    <t>inf</t>
  </si>
  <si>
    <t>lm0010n26921.time</t>
  </si>
  <si>
    <t>lm0011l5712.time</t>
  </si>
  <si>
    <t>lm0011m13276.time</t>
  </si>
  <si>
    <t>lm0011m14362.time</t>
  </si>
  <si>
    <t>lm0011m15764.time</t>
  </si>
  <si>
    <t>lm0011n27726.time</t>
  </si>
  <si>
    <t>lm0011n7212.time</t>
  </si>
  <si>
    <t>lm0012k4176.time</t>
  </si>
  <si>
    <t>lm0012l15427.time</t>
  </si>
  <si>
    <t>lm0013k24615.time</t>
  </si>
  <si>
    <t>lm0013k28069.time</t>
  </si>
  <si>
    <t>lm0013l19097.time</t>
  </si>
  <si>
    <t>lm0013m16932.time</t>
  </si>
  <si>
    <t>lm0013m26851.time</t>
  </si>
  <si>
    <t>lm0013m28535.time</t>
  </si>
  <si>
    <t>lm0013m30682.time</t>
  </si>
  <si>
    <t>lm0013m37510.time</t>
  </si>
  <si>
    <t>lm0013n15476.time</t>
  </si>
  <si>
    <t>lm0013n22558.time</t>
  </si>
  <si>
    <t>lm0013n23195.time</t>
  </si>
  <si>
    <t>lm0013n32252.time</t>
  </si>
  <si>
    <t>lm0013n8741.time</t>
  </si>
  <si>
    <t>lm0014k17859.time</t>
  </si>
  <si>
    <t>lm0014k31210.time</t>
  </si>
  <si>
    <t>lm0014k7299.time</t>
  </si>
  <si>
    <t>lm0014l23895.time</t>
  </si>
  <si>
    <t>lm0014m17965.time</t>
  </si>
  <si>
    <t>lm0014n5886.time</t>
  </si>
  <si>
    <t>lm0015k19655.time</t>
  </si>
  <si>
    <t>lm0015k8658.time</t>
  </si>
  <si>
    <t>lm0015l16310.time</t>
  </si>
  <si>
    <t>lm0015l24714.time</t>
  </si>
  <si>
    <t>lm0015m22284.time</t>
  </si>
  <si>
    <t>lm0015m30108.time</t>
  </si>
  <si>
    <t>lm0015m7387.time</t>
  </si>
  <si>
    <t>lm0015n16411.time</t>
  </si>
  <si>
    <t>lm0016n29422.time</t>
  </si>
  <si>
    <t>lm0017k11554.time</t>
  </si>
  <si>
    <t>lm0017k6305.time</t>
  </si>
  <si>
    <t>lm0017l14268.time</t>
  </si>
  <si>
    <t>lm0017n10595.time</t>
  </si>
  <si>
    <t>lm0017n9637.time</t>
  </si>
  <si>
    <t>lm0020k3525.time</t>
  </si>
  <si>
    <t>lm0020k7203.time</t>
  </si>
  <si>
    <t>lm0020k7232.time</t>
  </si>
  <si>
    <t>lm0020l5155.time</t>
  </si>
  <si>
    <t>lm0020n19615.time</t>
  </si>
  <si>
    <t>lm0022l13631.time</t>
  </si>
  <si>
    <t>lm0022l14956.time</t>
  </si>
  <si>
    <t>lm0022l27581.time</t>
  </si>
  <si>
    <t>lm0022l28018.time</t>
  </si>
  <si>
    <t>lm0022m16903.time</t>
  </si>
  <si>
    <t>lm0022m21227.time</t>
  </si>
  <si>
    <t>lm0022n11057.time</t>
  </si>
  <si>
    <t>lm0023k10150.time</t>
  </si>
  <si>
    <t>lm0023k11670.time</t>
  </si>
  <si>
    <t>lm0023k23718.time</t>
  </si>
  <si>
    <t>lm0023l31535.time</t>
  </si>
  <si>
    <t>lm0023l33994.time</t>
  </si>
  <si>
    <t>lm0023m7900.time</t>
  </si>
  <si>
    <t>lm0023n11843.time</t>
  </si>
  <si>
    <t>lm0024k15688.time</t>
  </si>
  <si>
    <t>lm0024k27774.time</t>
  </si>
  <si>
    <t>lm0024k30430.time</t>
  </si>
  <si>
    <t>lm0024l14537.time</t>
  </si>
  <si>
    <t>lm0024l17387.time</t>
  </si>
  <si>
    <t>lm0024l23790.time</t>
  </si>
  <si>
    <t>lm0024m12411.time</t>
  </si>
  <si>
    <t>lm0024m12791.time</t>
  </si>
  <si>
    <t>lm0024m2127.time</t>
  </si>
  <si>
    <t>lm0024m23981.time</t>
  </si>
  <si>
    <t>lm0024m3839.time</t>
  </si>
  <si>
    <t>lm0024n24634.time</t>
  </si>
  <si>
    <t>lm0024n5024.time</t>
  </si>
  <si>
    <t>lm0025k27068.time</t>
  </si>
  <si>
    <t>lm0025k8339.time</t>
  </si>
  <si>
    <t>lm0025m14400.time</t>
  </si>
  <si>
    <t>lm0025m2686.time</t>
  </si>
  <si>
    <t>lm0025m29329.time</t>
  </si>
  <si>
    <t>lm0025m31317.time</t>
  </si>
  <si>
    <t>lm0025m3834.time</t>
  </si>
  <si>
    <t>lm0025n33063.time</t>
  </si>
  <si>
    <t>lm0026k20142.time</t>
  </si>
  <si>
    <t>lm0026k22183.time</t>
  </si>
  <si>
    <t>lm0026l13149.time</t>
  </si>
  <si>
    <t>lm0026l24113.time</t>
  </si>
  <si>
    <t>lm0026m14151.time</t>
  </si>
  <si>
    <t>lm0026m22119.time</t>
  </si>
  <si>
    <t>lm0026m26734.time</t>
  </si>
  <si>
    <t>lm0026n11986.time</t>
  </si>
  <si>
    <t>lm0026n15140.time</t>
  </si>
  <si>
    <t>lm0027k18888.time</t>
  </si>
  <si>
    <t>lm0027k6201.time</t>
  </si>
  <si>
    <t>lm0027k8780.time</t>
  </si>
  <si>
    <t>lm0027l12748.time</t>
  </si>
  <si>
    <t>lm0027l13337.time</t>
  </si>
  <si>
    <t>lm0027l22799.time</t>
  </si>
  <si>
    <t>lm0027m21305.time</t>
  </si>
  <si>
    <t>lm0027m9828.time</t>
  </si>
  <si>
    <t>lm0030m12903.time</t>
  </si>
  <si>
    <t>lm0030m8086.time</t>
  </si>
  <si>
    <t>lm0030n21391.time</t>
  </si>
  <si>
    <t>lm0031m21114.time</t>
  </si>
  <si>
    <t>lm0031m6521.time</t>
  </si>
  <si>
    <t>lm0031n12958.time</t>
  </si>
  <si>
    <t>lm0031n19726.time</t>
  </si>
  <si>
    <t>lm0032l17492.time</t>
  </si>
  <si>
    <t>lm0032l18595.time</t>
  </si>
  <si>
    <t>lm0032l20375.time</t>
  </si>
  <si>
    <t>lm0032l24421.time</t>
  </si>
  <si>
    <t>lm0032l4505.time</t>
  </si>
  <si>
    <t>lm0032m18778.time</t>
  </si>
  <si>
    <t>lm0033k18791.time</t>
  </si>
  <si>
    <t>lm0033l14850.time</t>
  </si>
  <si>
    <t>lm0033l21830.time</t>
  </si>
  <si>
    <t>lm0033l24296.time</t>
  </si>
  <si>
    <t>lm0033l28003.time</t>
  </si>
  <si>
    <t>lm0033l7319.time</t>
  </si>
  <si>
    <t>lm0033m16244.time</t>
  </si>
  <si>
    <t>lm0033n17848.time</t>
  </si>
  <si>
    <t>lm0033n20285.time</t>
  </si>
  <si>
    <t>lm0033n5115.time</t>
  </si>
  <si>
    <t>lm0034k13056.time</t>
  </si>
  <si>
    <t>lm0034l4843.time</t>
  </si>
  <si>
    <t>lm0034l8618.time</t>
  </si>
  <si>
    <t>lm0034l9784.time</t>
  </si>
  <si>
    <t>lm0034m17138.time</t>
  </si>
  <si>
    <t>lm0034n15738.time</t>
  </si>
  <si>
    <t>lm0034n29466.time</t>
  </si>
  <si>
    <t>lm0034n4115.time</t>
  </si>
  <si>
    <t>lm0034n6724.time</t>
  </si>
  <si>
    <t>lm0034n9333.time</t>
  </si>
  <si>
    <t>lm0035k28346.time</t>
  </si>
  <si>
    <t>lm0035k7809.time</t>
  </si>
  <si>
    <t>lm0035l20381.time</t>
  </si>
  <si>
    <t>lm0035l7024.time</t>
  </si>
  <si>
    <t>lm0035m2198.time</t>
  </si>
  <si>
    <t>lm0035m5366.time</t>
  </si>
  <si>
    <t>lm0035n13845.time</t>
  </si>
  <si>
    <t>lm0035n4959.time</t>
  </si>
  <si>
    <t>lm0036k18388.time</t>
  </si>
  <si>
    <t>lm0036k20899.time</t>
  </si>
  <si>
    <t>lm0036l19044.time</t>
  </si>
  <si>
    <t>lm0036m27212.time</t>
  </si>
  <si>
    <t>lm0037l16465.time</t>
  </si>
  <si>
    <t>lm0040k4236.time</t>
  </si>
  <si>
    <t>lm0041k10652.time</t>
  </si>
  <si>
    <t>lm0041l23910.time</t>
  </si>
  <si>
    <t>lm0041n4985.time</t>
  </si>
  <si>
    <t>lm0042k17632.time</t>
  </si>
  <si>
    <t>lm0042n13889.time</t>
  </si>
  <si>
    <t>lm0042n19590.time</t>
  </si>
  <si>
    <t>lm0043n27674.time</t>
  </si>
  <si>
    <t>lm0044k3974.time</t>
  </si>
  <si>
    <t>lm0044l11245.time</t>
  </si>
  <si>
    <t>lm0044l17164.time</t>
  </si>
  <si>
    <t>lm0044l24715.time</t>
  </si>
  <si>
    <t>lm0044l9592.time</t>
  </si>
  <si>
    <t>lm0044m19791.time</t>
  </si>
  <si>
    <t>lm0046m22676.time</t>
  </si>
  <si>
    <t>lm0046n19639.time</t>
  </si>
  <si>
    <t>lm0047m16465.time</t>
  </si>
  <si>
    <t>lm0047m7627.time</t>
  </si>
  <si>
    <t>lm0047n19535.time</t>
  </si>
  <si>
    <t>lm0050k11769.time</t>
  </si>
  <si>
    <t>lm0050k8767.time</t>
  </si>
  <si>
    <t>lm0051m19619.time</t>
  </si>
  <si>
    <t>lm0051n15468.time</t>
  </si>
  <si>
    <t>lm0052m17648.time</t>
  </si>
  <si>
    <t>lm0052m21901.time</t>
  </si>
  <si>
    <t>lm0053l27294.time</t>
  </si>
  <si>
    <t>lm0054l7888.time</t>
  </si>
  <si>
    <t>lm0054m3165.time</t>
  </si>
  <si>
    <t>lm0056m7430.time</t>
  </si>
  <si>
    <t>lm0056n22633.time</t>
  </si>
  <si>
    <t>lm0060n19225.time</t>
  </si>
  <si>
    <t>lm0062n23996.time</t>
  </si>
  <si>
    <t>lm0064k13565.time</t>
  </si>
  <si>
    <t>lm0071n4598.time</t>
  </si>
  <si>
    <t>lm0072l10460.time</t>
  </si>
  <si>
    <t>lm0073n18222.time</t>
  </si>
  <si>
    <t>lm0074k19219.time</t>
  </si>
  <si>
    <t>lm0075l23957.time</t>
  </si>
  <si>
    <t>lm0090k21236.time</t>
  </si>
  <si>
    <t>lm0090l9923.time</t>
  </si>
  <si>
    <t>lm0090m4818.time</t>
  </si>
  <si>
    <t>lm0091k29453.time</t>
  </si>
  <si>
    <t>lm0091l19705.time</t>
  </si>
  <si>
    <t>lm0091l22041.time</t>
  </si>
  <si>
    <t>lm0091n15697.time</t>
  </si>
  <si>
    <t>lm0091n32274.time</t>
  </si>
  <si>
    <t>lm0091n36665.time</t>
  </si>
  <si>
    <t>lm0092k20721.time</t>
  </si>
  <si>
    <t>lm0092l15169.time</t>
  </si>
  <si>
    <t>lm0092m1928.time</t>
  </si>
  <si>
    <t>lm0092m19742.time</t>
  </si>
  <si>
    <t>lm0093k14726.time</t>
  </si>
  <si>
    <t>lm0093k15808.time</t>
  </si>
  <si>
    <t>lm0093k41134.time</t>
  </si>
  <si>
    <t>lm0093m20384.time</t>
  </si>
  <si>
    <t>lm0093n13580.time</t>
  </si>
  <si>
    <t>lm0093n27968.time</t>
  </si>
  <si>
    <t>lm0093n35307.time</t>
  </si>
  <si>
    <t>lm0093n9012.time</t>
  </si>
  <si>
    <t>lm0094k7708.time</t>
  </si>
  <si>
    <t>lm0094l6756.time</t>
  </si>
  <si>
    <t>lm0094l8446.time</t>
  </si>
  <si>
    <t>lm0095m19170.time</t>
  </si>
  <si>
    <t>lm0095m6310.time</t>
  </si>
  <si>
    <t>lm0095n30695.time</t>
  </si>
  <si>
    <t>lm0096m13769.time</t>
  </si>
  <si>
    <t>lm0096n14131.time</t>
  </si>
  <si>
    <t>lm0096n17418.time</t>
  </si>
  <si>
    <t>lm0096n17447.time</t>
  </si>
  <si>
    <t>lm0097m10298.time</t>
  </si>
  <si>
    <t>lm0100l12455.time</t>
  </si>
  <si>
    <t>lm0100l18894.time</t>
  </si>
  <si>
    <t>lm0100l22629.time</t>
  </si>
  <si>
    <t>lm0100m3031.time</t>
  </si>
  <si>
    <t>lm0100n13060.time</t>
  </si>
  <si>
    <t>lm0100n17245.time</t>
  </si>
  <si>
    <t>lm0101l18394.time</t>
  </si>
  <si>
    <t>lm0101l20850.time</t>
  </si>
  <si>
    <t>lm0101l8714.time</t>
  </si>
  <si>
    <t>lm0101m21049.time</t>
  </si>
  <si>
    <t>lm0101n27266.time</t>
  </si>
  <si>
    <t>lm0103k4377.time</t>
  </si>
  <si>
    <t>lm0103k9800.time</t>
  </si>
  <si>
    <t>lm0103l30237.time</t>
  </si>
  <si>
    <t>lm0103l9264.time</t>
  </si>
  <si>
    <t>lm0103l9825.time</t>
  </si>
  <si>
    <t>lm0103n11500.time</t>
  </si>
  <si>
    <t>lm0103n14329.time</t>
  </si>
  <si>
    <t>lm0103n30846.time</t>
  </si>
  <si>
    <t>lm0104k20831.time</t>
  </si>
  <si>
    <t>lm0104k27226.time</t>
  </si>
  <si>
    <t>lm0104k6093.time</t>
  </si>
  <si>
    <t>lm0104l14638.time</t>
  </si>
  <si>
    <t>lm0104m12481.time</t>
  </si>
  <si>
    <t>lm0104m26356.time</t>
  </si>
  <si>
    <t>lm0104n22959.time</t>
  </si>
  <si>
    <t>lm0104n25116.time</t>
  </si>
  <si>
    <t>lm0105l6463.time</t>
  </si>
  <si>
    <t>lm0105n10349.time</t>
  </si>
  <si>
    <t>lm0105n29886.time</t>
  </si>
  <si>
    <t>lm0106k7799.time</t>
  </si>
  <si>
    <t>lm0106l11344.time</t>
  </si>
  <si>
    <t>lm0106l6565.time</t>
  </si>
  <si>
    <t>lm0106m18148.time</t>
  </si>
  <si>
    <t>lm0106m18183.time</t>
  </si>
  <si>
    <t>lm0107k10154.time</t>
  </si>
  <si>
    <t>lm0107k16699.time</t>
  </si>
  <si>
    <t>lm0107k21225.time</t>
  </si>
  <si>
    <t>lm0107l13342.time</t>
  </si>
  <si>
    <t>lm0107l13523.time</t>
  </si>
  <si>
    <t>lm0107l21069.time</t>
  </si>
  <si>
    <t>lm0107m19745.time</t>
  </si>
  <si>
    <t>lm0107m4648.time</t>
  </si>
  <si>
    <t>lm0110l19427.time</t>
  </si>
  <si>
    <t>lm0110l26351.time</t>
  </si>
  <si>
    <t>lm0110m14732.time</t>
  </si>
  <si>
    <t>lm0110m7109.time</t>
  </si>
  <si>
    <t>lm0111k11735.time</t>
  </si>
  <si>
    <t>lm0111l19548.time</t>
  </si>
  <si>
    <t>lm0111l4855.time</t>
  </si>
  <si>
    <t>lm0111m14230.time</t>
  </si>
  <si>
    <t>lm0111m28631.time</t>
  </si>
  <si>
    <t>lm0111m6204.time</t>
  </si>
  <si>
    <t>lm0112m20362.time</t>
  </si>
  <si>
    <t>lm0112m21875.time</t>
  </si>
  <si>
    <t>lm0112n18241.time</t>
  </si>
  <si>
    <t>lm0112n21634.time</t>
  </si>
  <si>
    <t>lm0113k25259.time</t>
  </si>
  <si>
    <t>lm0113k4524.time</t>
  </si>
  <si>
    <t>lm0113k8788.time</t>
  </si>
  <si>
    <t>lm0113n24455.time</t>
  </si>
  <si>
    <t>lm0113n31898.time</t>
  </si>
  <si>
    <t>lm0114k12694.time</t>
  </si>
  <si>
    <t>lm0114k3189.time</t>
  </si>
  <si>
    <t>lm0114l7215.time</t>
  </si>
  <si>
    <t>lm0114m4335.time</t>
  </si>
  <si>
    <t>lm0114n16620.time</t>
  </si>
  <si>
    <t>lm0115k4086.time</t>
  </si>
  <si>
    <t>lm0115l10547.time</t>
  </si>
  <si>
    <t>lm0115l26607.time</t>
  </si>
  <si>
    <t>lm0115m16269.time</t>
  </si>
  <si>
    <t>lm0115n13901.time</t>
  </si>
  <si>
    <t>lm0115n25327.time</t>
  </si>
  <si>
    <t>lm0115n33215.time</t>
  </si>
  <si>
    <t>lm0116m17752.time</t>
  </si>
  <si>
    <t>lm0116n11324.time</t>
  </si>
  <si>
    <t>lm0116n19150.time</t>
  </si>
  <si>
    <t>lm0117k13997.time</t>
  </si>
  <si>
    <t>lm0117k14229.time</t>
  </si>
  <si>
    <t>lm0117n13149.time</t>
  </si>
  <si>
    <t>lm0120k19401.time</t>
  </si>
  <si>
    <t>lm0120l19120.time</t>
  </si>
  <si>
    <t>lm0120m6840.time</t>
  </si>
  <si>
    <t>lm0120n12064.time</t>
  </si>
  <si>
    <t>lm0121k24922.time</t>
  </si>
  <si>
    <t>lm0121l26407.time</t>
  </si>
  <si>
    <t>lm0121m27890.time</t>
  </si>
  <si>
    <t>lm0122n4710.time</t>
  </si>
  <si>
    <t>lm0123k14697.time</t>
  </si>
  <si>
    <t>lm0123k18802.time</t>
  </si>
  <si>
    <t>lm0123k5452.time</t>
  </si>
  <si>
    <t>lm0123l21302.time</t>
  </si>
  <si>
    <t>lm0123m24896.time</t>
  </si>
  <si>
    <t>lm0123m2688.time</t>
  </si>
  <si>
    <t>lm0123n13494.time</t>
  </si>
  <si>
    <t>lm0124k23985.time</t>
  </si>
  <si>
    <t>lm0124l24817.time</t>
  </si>
  <si>
    <t>lm0124n19224.time</t>
  </si>
  <si>
    <t>lm0125k9319.time</t>
  </si>
  <si>
    <t>lm0125n5889.time</t>
  </si>
  <si>
    <t>lm0126n8126.time</t>
  </si>
  <si>
    <t>lm0127m8589.time</t>
  </si>
  <si>
    <t>lm0130l8614.time</t>
  </si>
  <si>
    <t>lm0131n10489.time</t>
  </si>
  <si>
    <t>lm0133l9199.time</t>
  </si>
  <si>
    <t>lm0134l23420.time</t>
  </si>
  <si>
    <t>lm0135l11839.time</t>
  </si>
  <si>
    <t>lm0135n14345.time</t>
  </si>
  <si>
    <t>lm0150l12414.time</t>
  </si>
  <si>
    <t>lm0151m3452.time</t>
  </si>
  <si>
    <t>lm0153m1912.time</t>
  </si>
  <si>
    <t>lm0154l9206.time</t>
  </si>
  <si>
    <t>lm0154m5408.time</t>
  </si>
  <si>
    <t>lm0154n17424.time</t>
  </si>
  <si>
    <t>lm0155n6410.time</t>
  </si>
  <si>
    <t>lm0156m2401.time</t>
  </si>
  <si>
    <t>lm0156m4107.time</t>
  </si>
  <si>
    <t>lm0156n16124.time</t>
  </si>
  <si>
    <t>lm0157k12388.time</t>
  </si>
  <si>
    <t>lm0157l17821.time</t>
  </si>
  <si>
    <t>lm0157m13036.time</t>
  </si>
  <si>
    <t>lm0160m21319.time</t>
  </si>
  <si>
    <t>lm0160m24045.time</t>
  </si>
  <si>
    <t>lm0160m9261.time</t>
  </si>
  <si>
    <t>lm0160n4580.time</t>
  </si>
  <si>
    <t>lm0161n27725.time</t>
  </si>
  <si>
    <t>lm0161n5251.time</t>
  </si>
  <si>
    <t>lm0163m28561.time</t>
  </si>
  <si>
    <t>lm0163n18975.time</t>
  </si>
  <si>
    <t>lm0164k22824.time</t>
  </si>
  <si>
    <t>lm0164k25649.time</t>
  </si>
  <si>
    <t>lm0164k3114.time</t>
  </si>
  <si>
    <t>lm0165m8100.time</t>
  </si>
  <si>
    <t>lm0165n20365.time</t>
  </si>
  <si>
    <t>lm0166l9691.time</t>
  </si>
  <si>
    <t>lm0166m13077.time</t>
  </si>
  <si>
    <t>lm0166m27949.time</t>
  </si>
  <si>
    <t>lm0166n10048.time</t>
  </si>
  <si>
    <t>lm0167k26652.time</t>
  </si>
  <si>
    <t>lm0167k3679.time</t>
  </si>
  <si>
    <t>lm0167l12034.time</t>
  </si>
  <si>
    <t>lm0167l19110.time</t>
  </si>
  <si>
    <t>lm0167l8383.time</t>
  </si>
  <si>
    <t>lm0167m16159.time</t>
  </si>
  <si>
    <t>lm0167m19913.time</t>
  </si>
  <si>
    <t>lm0167n5155.time</t>
  </si>
  <si>
    <t>lm0170m5033.time</t>
  </si>
  <si>
    <t>lm0171l11261.time</t>
  </si>
  <si>
    <t>lm0171l11688.time</t>
  </si>
  <si>
    <t>lm0171m5937.time</t>
  </si>
  <si>
    <t>lm0171m6749.time</t>
  </si>
  <si>
    <t>lm0172k16063.time</t>
  </si>
  <si>
    <t>lm0172n21219.time</t>
  </si>
  <si>
    <t>lm0174m8111.time</t>
  </si>
  <si>
    <t>lm0174n17330.time</t>
  </si>
  <si>
    <t>lm0175k12201.time</t>
  </si>
  <si>
    <t>lm0175n12752.time</t>
  </si>
  <si>
    <t>lm0175n27136.time</t>
  </si>
  <si>
    <t>lm0176k7805.time</t>
  </si>
  <si>
    <t>lm0176l12901.time</t>
  </si>
  <si>
    <t>lm0176l12931.time</t>
  </si>
  <si>
    <t>lm0176m21159.time</t>
  </si>
  <si>
    <t>lm0176m7589.time</t>
  </si>
  <si>
    <t>lm0177k18812.time</t>
  </si>
  <si>
    <t>lm0177k27806.time</t>
  </si>
  <si>
    <t>lm0177l17089.time</t>
  </si>
  <si>
    <t>lm0177m12285.time</t>
  </si>
  <si>
    <t>lm0177n14166.time</t>
  </si>
  <si>
    <t>lm0180k4634.time</t>
  </si>
  <si>
    <t>lm0180l20499.time</t>
  </si>
  <si>
    <t>lm0181k13142.time</t>
  </si>
  <si>
    <t>lm0181l17771.time</t>
  </si>
  <si>
    <t>lm0181m22382.time</t>
  </si>
  <si>
    <t>lm0182k18153.time</t>
  </si>
  <si>
    <t>lm0182l16259.time</t>
  </si>
  <si>
    <t>lm0182l29372.time</t>
  </si>
  <si>
    <t>lm0183k23320.time</t>
  </si>
  <si>
    <t>lm0183n24591.time</t>
  </si>
  <si>
    <t>lm0184k7714.time</t>
  </si>
  <si>
    <t>lm0184l16258.time</t>
  </si>
  <si>
    <t>lm0184n26945.time</t>
  </si>
  <si>
    <t>lm0184n31360.time</t>
  </si>
  <si>
    <t>lm0184n32855.time</t>
  </si>
  <si>
    <t>lm0185k5714.time</t>
  </si>
  <si>
    <t>lm0185l12305.time</t>
  </si>
  <si>
    <t>lm0185l16307.time</t>
  </si>
  <si>
    <t>lm0185l29571.time</t>
  </si>
  <si>
    <t>lm0185l34183.time</t>
  </si>
  <si>
    <t>lm0185m19722.time</t>
  </si>
  <si>
    <t>lm0185m31628.time</t>
  </si>
  <si>
    <t>lm0186k17117.time</t>
  </si>
  <si>
    <t>lm0186k21372.time</t>
  </si>
  <si>
    <t>lm0186k23410.time</t>
  </si>
  <si>
    <t>lm0186k4333.time</t>
  </si>
  <si>
    <t>lm0186l22228.time</t>
  </si>
  <si>
    <t>lm0186l29474.time</t>
  </si>
  <si>
    <t>lm0186m27089.time</t>
  </si>
  <si>
    <t>lm0186m27647.time</t>
  </si>
  <si>
    <t>lm0186n25699.time</t>
  </si>
  <si>
    <t>lm0186n8808.time</t>
  </si>
  <si>
    <t>lm0187k11983.time</t>
  </si>
  <si>
    <t>lm0187k20513.time</t>
  </si>
  <si>
    <t>lm0187k4998.time</t>
  </si>
  <si>
    <t>lm0187l13280.time</t>
  </si>
  <si>
    <t>lm0187m21070.time</t>
  </si>
  <si>
    <t>lm0187m26628.time</t>
  </si>
  <si>
    <t>lm0187n14356.time</t>
  </si>
  <si>
    <t>lm0190l26907.time</t>
  </si>
  <si>
    <t>lm0190n14623.time</t>
  </si>
  <si>
    <t>lm0191l10165.time</t>
  </si>
  <si>
    <t>lm0191l25589.time</t>
  </si>
  <si>
    <t>lm0191n6539.time</t>
  </si>
  <si>
    <t>lm0192k4877.time</t>
  </si>
  <si>
    <t>lm0192n16432.time</t>
  </si>
  <si>
    <t>lm0193l14935.time</t>
  </si>
  <si>
    <t>lm0193n17584.time</t>
  </si>
  <si>
    <t>lm0196k16679.time</t>
  </si>
  <si>
    <t>lm0196l15944.time</t>
  </si>
  <si>
    <t>lm0197l9448.time</t>
  </si>
  <si>
    <t>lm0200l10033.time</t>
  </si>
  <si>
    <t>lm0200l19491.time</t>
  </si>
  <si>
    <t>lm0200l19825.time</t>
  </si>
  <si>
    <t>lm0200n22167.time</t>
  </si>
  <si>
    <t>lm0202n22209.time</t>
  </si>
  <si>
    <t>lm0204l28458.time</t>
  </si>
  <si>
    <t>lm0204m29183.time</t>
  </si>
  <si>
    <t>lm0205k24483.time</t>
  </si>
  <si>
    <t>lm0205k31736.time</t>
  </si>
  <si>
    <t>lm0205l18321.time</t>
  </si>
  <si>
    <t>lm0205m17791.time</t>
  </si>
  <si>
    <t>lm0205m24727.time</t>
  </si>
  <si>
    <t>lm0205n32050.time</t>
  </si>
  <si>
    <t>lm0206k23877.time</t>
  </si>
  <si>
    <t>lm0206k797.time</t>
  </si>
  <si>
    <t>lm0206m11904.time</t>
  </si>
  <si>
    <t>lm0206m26590.time</t>
  </si>
  <si>
    <t>lm0206n12475.time</t>
  </si>
  <si>
    <t>lm0207k21334.time</t>
  </si>
  <si>
    <t>lm0207k22841.time</t>
  </si>
  <si>
    <t>lm0207k3530.time</t>
  </si>
  <si>
    <t>lm0207m11446.time</t>
  </si>
  <si>
    <t>lm0207m13760.time</t>
  </si>
  <si>
    <t>lm0207m19991.time</t>
  </si>
  <si>
    <t>lm0210n16711.time</t>
  </si>
  <si>
    <t>lm0210n25568.time</t>
  </si>
  <si>
    <t>lm0212n13912.time</t>
  </si>
  <si>
    <t>lm0213k16109.time</t>
  </si>
  <si>
    <t>lm0213k9221.time</t>
  </si>
  <si>
    <t>lm0213l22826.time</t>
  </si>
  <si>
    <t>lm0213l6181.time</t>
  </si>
  <si>
    <t>lm0213m22135.time</t>
  </si>
  <si>
    <t>lm0213m29477.time</t>
  </si>
  <si>
    <t>lm0214n26233.time</t>
  </si>
  <si>
    <t>lm0214n5557.time</t>
  </si>
  <si>
    <t>lm0215k25454.time</t>
  </si>
  <si>
    <t>lm0215l31519.time</t>
  </si>
  <si>
    <t>lm0216k6492.time</t>
  </si>
  <si>
    <t>lm0216l22411.time</t>
  </si>
  <si>
    <t>lm0216n19738.time</t>
  </si>
  <si>
    <t>lm0216n25135.time</t>
  </si>
  <si>
    <t>lm0217k15581.time</t>
  </si>
  <si>
    <t>lm0217n20609.time</t>
  </si>
  <si>
    <t>lm0220n20945.time</t>
  </si>
  <si>
    <t>lm0222n14569.time</t>
  </si>
  <si>
    <t>lm0223n18560.time</t>
  </si>
  <si>
    <t>lm0224m8845.time</t>
  </si>
  <si>
    <t>lm0225l13041.time</t>
  </si>
  <si>
    <t>lm0225l24313.time</t>
  </si>
  <si>
    <t>lm0226l15647.time</t>
  </si>
  <si>
    <t>lm0226l23326.time</t>
  </si>
  <si>
    <t>lm0226m10965.time</t>
  </si>
  <si>
    <t>lm0226m26573.time</t>
  </si>
  <si>
    <t>lm0226n12492.time</t>
  </si>
  <si>
    <t>lm0226n22638.time</t>
  </si>
  <si>
    <t>lm0230l11555.time</t>
  </si>
  <si>
    <t>lm0232l13005.time</t>
  </si>
  <si>
    <t>lm0234m22350.time</t>
  </si>
  <si>
    <t>lm0235l14236.time</t>
  </si>
  <si>
    <t>lm0235l16383.time</t>
  </si>
  <si>
    <t>lm0235m3826.time</t>
  </si>
  <si>
    <t>lm0235n14619.time</t>
  </si>
  <si>
    <t>lm0236n7638.time</t>
  </si>
  <si>
    <t>lm0257l3625.time</t>
  </si>
  <si>
    <t>lm0283k11461.time</t>
  </si>
  <si>
    <t>lm0283l11160.time</t>
  </si>
  <si>
    <t>lm0283l5248.time</t>
  </si>
  <si>
    <t>lm0284m6250.time</t>
  </si>
  <si>
    <t>lm0284n22583.time</t>
  </si>
  <si>
    <t>lm0285m12034.time</t>
  </si>
  <si>
    <t>lm0285m19776.time</t>
  </si>
  <si>
    <t>lm0285n4994.time</t>
  </si>
  <si>
    <t>lm0286n5560.time</t>
  </si>
  <si>
    <t>lm0287l13898.time</t>
  </si>
  <si>
    <t>lm0293n30646.time</t>
  </si>
  <si>
    <t>lm0294l7119.time</t>
  </si>
  <si>
    <t>lm0294m14227.time</t>
  </si>
  <si>
    <t>lm0294m32558.time</t>
  </si>
  <si>
    <t>lm0295m8860.time</t>
  </si>
  <si>
    <t>lm0295n8004.time</t>
  </si>
  <si>
    <t>lm0296l23758.time</t>
  </si>
  <si>
    <t>lm0297k2990.time</t>
  </si>
  <si>
    <t>lm0297k7715.time</t>
  </si>
  <si>
    <t>lm0297m23838.time</t>
  </si>
  <si>
    <t>lm0297m23888.time</t>
  </si>
  <si>
    <t>lm0302m24893.time</t>
  </si>
  <si>
    <t>lm0304l14476.time</t>
  </si>
  <si>
    <t>lm0304n29429.time</t>
  </si>
  <si>
    <t>lm0305k16843.time</t>
  </si>
  <si>
    <t>lm0306m10724.time</t>
  </si>
  <si>
    <t>lm0312l20960.time</t>
  </si>
  <si>
    <t>lm0312n4925.time</t>
  </si>
  <si>
    <t>lm0313k20575.time</t>
  </si>
  <si>
    <t>lm0313k25221.time</t>
  </si>
  <si>
    <t>lm0313k4159.time</t>
  </si>
  <si>
    <t>lm0313l12507.time</t>
  </si>
  <si>
    <t>lm0313m7762.time</t>
  </si>
  <si>
    <t>lm0313m9733.time</t>
  </si>
  <si>
    <t>lm0313n29388.time</t>
  </si>
  <si>
    <t>lm0314k24161.time</t>
  </si>
  <si>
    <t>lm0314m12686.time</t>
  </si>
  <si>
    <t>lm0314m16323.time</t>
  </si>
  <si>
    <t>lm0314n23185.time</t>
  </si>
  <si>
    <t>lm0315l25668.time</t>
  </si>
  <si>
    <t>lm0316n22287.time</t>
  </si>
  <si>
    <t>lm0317k14085.time</t>
  </si>
  <si>
    <t>lm0317k20924.time</t>
  </si>
  <si>
    <t>lm0530l6091.time</t>
  </si>
  <si>
    <t>lm0530m18049.time</t>
  </si>
  <si>
    <t>lm0541n13916.time</t>
  </si>
  <si>
    <t>lm0543l17763.time</t>
  </si>
  <si>
    <t>lm0543n27195.time</t>
  </si>
  <si>
    <t>lm0543n28125.time</t>
  </si>
  <si>
    <t>lm0545k21086.time</t>
  </si>
  <si>
    <t>lm0550m25529.time</t>
  </si>
  <si>
    <t>lm0550n18355.time</t>
  </si>
  <si>
    <t>lm0551k13249.time</t>
  </si>
  <si>
    <t>lm0551l26125.time</t>
  </si>
  <si>
    <t>lm0551m13088.time</t>
  </si>
  <si>
    <t>lm0551n20537.time</t>
  </si>
  <si>
    <t>lm0552m23475.time</t>
  </si>
  <si>
    <t>lm0553l22949.time</t>
  </si>
  <si>
    <t>lm0553m30649.time</t>
  </si>
  <si>
    <t>lm0553n29016.time</t>
  </si>
  <si>
    <t>lm0554m4496.time</t>
  </si>
  <si>
    <t>lm0560m15260.time</t>
  </si>
  <si>
    <t>lm0560n9634.time</t>
  </si>
  <si>
    <t>lm0561k15644.time</t>
  </si>
  <si>
    <t>lm0561l12033.time</t>
  </si>
  <si>
    <t>lm0561l23067.time</t>
  </si>
  <si>
    <t>lm0561m3483.time</t>
  </si>
  <si>
    <t>lm0561n28307.time</t>
  </si>
  <si>
    <t>lm0562k17553.time</t>
  </si>
  <si>
    <t>lm0562k6955.time</t>
  </si>
  <si>
    <t>lm0562l25328.time</t>
  </si>
  <si>
    <t>lm0562m18223.time</t>
  </si>
  <si>
    <t>lm0563l13577.time</t>
  </si>
  <si>
    <t>lm0563m2973.time</t>
  </si>
  <si>
    <t>lm0563n16481.time</t>
  </si>
  <si>
    <t>lm0564k12844.time</t>
  </si>
  <si>
    <t>lm0564k20997.time</t>
  </si>
  <si>
    <t>lm0567m8489.time</t>
  </si>
  <si>
    <t>lm0570n8398.time</t>
  </si>
  <si>
    <t>lm0571k29817.time</t>
  </si>
  <si>
    <t>lm0571m19346.time</t>
  </si>
  <si>
    <t>lm0571m2285.time</t>
  </si>
  <si>
    <t>lm0571m24131.time</t>
  </si>
  <si>
    <t>lm0571m8448.time</t>
  </si>
  <si>
    <t>lm0571n22098.time</t>
  </si>
  <si>
    <t>lm0571n6991.time</t>
  </si>
  <si>
    <t>lm0572l21485.time</t>
  </si>
  <si>
    <t>lm0572n17913.time</t>
  </si>
  <si>
    <t>lm0572n29037.time</t>
  </si>
  <si>
    <t>lm0573n13173.time</t>
  </si>
  <si>
    <t>lm0574l14366.time</t>
  </si>
  <si>
    <t>lm0574m14984.time</t>
  </si>
  <si>
    <t>lm0575k20497.time</t>
  </si>
  <si>
    <t>lm0576k3316.time</t>
  </si>
  <si>
    <t>lm0576k5275.time</t>
  </si>
  <si>
    <t>lm0576l22359.time</t>
  </si>
  <si>
    <t>lm0577k22178.time</t>
  </si>
  <si>
    <t>lm0577m21853.time</t>
  </si>
  <si>
    <t>lm0580m17590.time</t>
  </si>
  <si>
    <t>lm0580m27773.time</t>
  </si>
  <si>
    <t>lm0580m29470.time</t>
  </si>
  <si>
    <t>lm0580n10068.time</t>
  </si>
  <si>
    <t>lm0580n18411.time</t>
  </si>
  <si>
    <t>lm0581l11220.time</t>
  </si>
  <si>
    <t>lm0581l14443.time</t>
  </si>
  <si>
    <t>lm0581m10781.time</t>
  </si>
  <si>
    <t>lm0581m17750.time</t>
  </si>
  <si>
    <t>lm0581n22429.time</t>
  </si>
  <si>
    <t>lm0581n24435.time</t>
  </si>
  <si>
    <t>lm0581n6633.time</t>
  </si>
  <si>
    <t>lm0582k17995.time</t>
  </si>
  <si>
    <t>lm0582k5719.time</t>
  </si>
  <si>
    <t>lm0583m33039.time</t>
  </si>
  <si>
    <t>lm0583n15723.time</t>
  </si>
  <si>
    <t>lm0583n25018.time</t>
  </si>
  <si>
    <t>lm0583n31780.time</t>
  </si>
  <si>
    <t>lm0584k6530.time</t>
  </si>
  <si>
    <t>lm0584n5523.time</t>
  </si>
  <si>
    <t>lm0585k10062.time</t>
  </si>
  <si>
    <t>lm0585m11829.time</t>
  </si>
  <si>
    <t>lm0585m16653.time</t>
  </si>
  <si>
    <t>lm0586k14342.time</t>
  </si>
  <si>
    <t>lm0586k19536.time</t>
  </si>
  <si>
    <t>lm0586l25008.time</t>
  </si>
  <si>
    <t>lm0586m28181.time</t>
  </si>
  <si>
    <t>lm0586n9842.time</t>
  </si>
  <si>
    <t>lm0587k13913.time</t>
  </si>
  <si>
    <t>lm0587l5739.time</t>
  </si>
  <si>
    <t>lm0587n11243.time</t>
  </si>
  <si>
    <t>lm0590k12096.time</t>
  </si>
  <si>
    <t>lm0590n10432.time</t>
  </si>
  <si>
    <t>lm0590n26905.time</t>
  </si>
  <si>
    <t>lm0590n5105.time</t>
  </si>
  <si>
    <t>lm0590n6811.time</t>
  </si>
  <si>
    <t>lm0591k17453.time</t>
  </si>
  <si>
    <t>lm0591k19220.time</t>
  </si>
  <si>
    <t>lm0591m13879.time</t>
  </si>
  <si>
    <t>lm0591m15359.time</t>
  </si>
  <si>
    <t>lm0591n8259.time</t>
  </si>
  <si>
    <t>lm0591n9295.time</t>
  </si>
  <si>
    <t>lm0592k22954.time</t>
  </si>
  <si>
    <t>lm0592l18826.time</t>
  </si>
  <si>
    <t>lm0592n4795.time</t>
  </si>
  <si>
    <t>lm0593k22115.time</t>
  </si>
  <si>
    <t>lm0593k25789.time</t>
  </si>
  <si>
    <t>lm0593l28063.time</t>
  </si>
  <si>
    <t>lm0593l9985.time</t>
  </si>
  <si>
    <t>lm0593m12242.time</t>
  </si>
  <si>
    <t>lm0593n30485.time</t>
  </si>
  <si>
    <t>lm0594k4613.time</t>
  </si>
  <si>
    <t>lm0595k17996.time</t>
  </si>
  <si>
    <t>lm0595k3834.time</t>
  </si>
  <si>
    <t>lm0595m31418.time</t>
  </si>
  <si>
    <t>lm0595n14374.time</t>
  </si>
  <si>
    <t>lm0595n20427.time</t>
  </si>
  <si>
    <t>lm0596k6141.time</t>
  </si>
  <si>
    <t>lm0596m10827.time</t>
  </si>
  <si>
    <t>lm0597k16896.time</t>
  </si>
  <si>
    <t>lm0597k24624.time</t>
  </si>
  <si>
    <t>lm0597k25577.time</t>
  </si>
  <si>
    <t>lm0597k5383.time</t>
  </si>
  <si>
    <t>lm0597m25703.time</t>
  </si>
  <si>
    <t>lm0600m6786.time</t>
  </si>
  <si>
    <t>lm0600n24472.time</t>
  </si>
  <si>
    <t>lm0600n24902.time</t>
  </si>
  <si>
    <t>lm0601k10943.time</t>
  </si>
  <si>
    <t>lm0601k5757.time</t>
  </si>
  <si>
    <t>lm0601l7933.time</t>
  </si>
  <si>
    <t>lm0602l19209.time</t>
  </si>
  <si>
    <t>lm0602m4451.time</t>
  </si>
  <si>
    <t>lm0602n20732.time</t>
  </si>
  <si>
    <t>lm0603k24041.time</t>
  </si>
  <si>
    <t>lm0603m29908.time</t>
  </si>
  <si>
    <t>lm0604k4348.time</t>
  </si>
  <si>
    <t>lm0604l18853.time</t>
  </si>
  <si>
    <t>lm0604m11754.time</t>
  </si>
  <si>
    <t>lm0604m6550.time</t>
  </si>
  <si>
    <t>lm0604n10700.time</t>
  </si>
  <si>
    <t>lm0604n5186.time</t>
  </si>
  <si>
    <t>lm0604n6538.time</t>
  </si>
  <si>
    <t>lm0606k11224.time</t>
  </si>
  <si>
    <t>lm0606k25458.time</t>
  </si>
  <si>
    <t>lm0606l22207.time</t>
  </si>
  <si>
    <t>lm0606l25333.time</t>
  </si>
  <si>
    <t>lm0606l9429.time</t>
  </si>
  <si>
    <t>lm0606m28177.time</t>
  </si>
  <si>
    <t>lm0606n25121.time</t>
  </si>
  <si>
    <t>lm0607l13087.time</t>
  </si>
  <si>
    <t>lm0610m23678.time</t>
  </si>
  <si>
    <t>lm0612k21631.time</t>
  </si>
  <si>
    <t>lm0612m4110.time</t>
  </si>
  <si>
    <t>lm0612n18434.time</t>
  </si>
  <si>
    <t>lm0614k9912.time</t>
  </si>
  <si>
    <t>lm0614l26966.time</t>
  </si>
  <si>
    <t>lm0614m9799.time</t>
  </si>
  <si>
    <t>lm0615m21506.time</t>
  </si>
  <si>
    <t>lm0617n19112.time</t>
  </si>
  <si>
    <t>lm0624k6988.time</t>
  </si>
  <si>
    <t>lm0624m12387.time</t>
  </si>
  <si>
    <t>lm0624m24289.time</t>
  </si>
  <si>
    <t>lm0625k24836.time</t>
  </si>
  <si>
    <t>lm0632l11698.time</t>
  </si>
  <si>
    <t>lm0642l15104.time</t>
  </si>
  <si>
    <t>lm0700k6336.time</t>
  </si>
  <si>
    <t>lm0701m8320.time</t>
  </si>
  <si>
    <t>lm0711n19950.time</t>
  </si>
  <si>
    <t>lm0711n29652.time</t>
  </si>
  <si>
    <t>lm0713n20361.time</t>
  </si>
  <si>
    <t>lm0720m24923.time</t>
  </si>
  <si>
    <t>lm0721k10588.time</t>
  </si>
  <si>
    <t>lm0722m12393.time</t>
  </si>
  <si>
    <t>lm0730l17729.time</t>
  </si>
  <si>
    <t>lm0732n19938.time</t>
  </si>
  <si>
    <t>lm0743k11130.time</t>
  </si>
  <si>
    <t>lm0750l6138.time</t>
  </si>
  <si>
    <t>lm0751m17913.time</t>
  </si>
  <si>
    <t>lm0754l11019.time</t>
  </si>
  <si>
    <t>lm0755k20178.time</t>
  </si>
  <si>
    <t>lm0756m5793.time</t>
  </si>
  <si>
    <t>clase</t>
  </si>
  <si>
    <t>lm0010l26692.time</t>
  </si>
  <si>
    <t>lm0010l4210.time</t>
  </si>
  <si>
    <t>lm0011n7383.time</t>
  </si>
  <si>
    <t>lm0012l31862.time</t>
  </si>
  <si>
    <t>lm0012n27147.time</t>
  </si>
  <si>
    <t>lm0013k11433.time</t>
  </si>
  <si>
    <t>lm0013k6086.time</t>
  </si>
  <si>
    <t>lm0013l20807.time</t>
  </si>
  <si>
    <t>lm0013l21848.time</t>
  </si>
  <si>
    <t>lm0013l36073.time</t>
  </si>
  <si>
    <t>lm0013n32306.time</t>
  </si>
  <si>
    <t>lm0013n33796.time</t>
  </si>
  <si>
    <t>lm0013n34066.time</t>
  </si>
  <si>
    <t>lm0014m23046.time</t>
  </si>
  <si>
    <t>lm0014m40104.time</t>
  </si>
  <si>
    <t>lm0015m10710.time</t>
  </si>
  <si>
    <t>lm0015m15054.time</t>
  </si>
  <si>
    <t>lm0015m9302.time</t>
  </si>
  <si>
    <t>lm0017k17287.time</t>
  </si>
  <si>
    <t>lm0017n16052.time</t>
  </si>
  <si>
    <t>lm0021k16219.time</t>
  </si>
  <si>
    <t>lm0021l25302.time</t>
  </si>
  <si>
    <t>lm0021m14766.time</t>
  </si>
  <si>
    <t>lm0021n10073.time</t>
  </si>
  <si>
    <t>lm0021n9368.time</t>
  </si>
  <si>
    <t>lm0023k25994.time</t>
  </si>
  <si>
    <t>lm0024l19258.time</t>
  </si>
  <si>
    <t>lm0024n227.time</t>
  </si>
  <si>
    <t>lm0025m18430.time</t>
  </si>
  <si>
    <t>lm0025n10673.time</t>
  </si>
  <si>
    <t>lm0026m21734.time</t>
  </si>
  <si>
    <t>lm0030l22080.time</t>
  </si>
  <si>
    <t>lm0031l25787.time</t>
  </si>
  <si>
    <t>lm0031m22434.time</t>
  </si>
  <si>
    <t>lm0032m17975.time</t>
  </si>
  <si>
    <t>lm0033m23908.time</t>
  </si>
  <si>
    <t>lm0033m26708.time</t>
  </si>
  <si>
    <t>lm0034l4741.time</t>
  </si>
  <si>
    <t>lm0034n11636.time</t>
  </si>
  <si>
    <t>lm0034n15701.time</t>
  </si>
  <si>
    <t>lm0034n16456.time</t>
  </si>
  <si>
    <t>lm0034n18906.time</t>
  </si>
  <si>
    <t>lm0035l12815.time</t>
  </si>
  <si>
    <t>lm0035m29953.time</t>
  </si>
  <si>
    <t>lm0036k23595.time</t>
  </si>
  <si>
    <t>lm0037k23446.time</t>
  </si>
  <si>
    <t>lm0037k9122.time</t>
  </si>
  <si>
    <t>lm0037m24057.time</t>
  </si>
  <si>
    <t>lm0037m6435.time</t>
  </si>
  <si>
    <t>lm0040l16722.time</t>
  </si>
  <si>
    <t>lm0040l25466.time</t>
  </si>
  <si>
    <t>lm0040m25405.time</t>
  </si>
  <si>
    <t>lm0041l28531.time</t>
  </si>
  <si>
    <t>lm0042m23142.time</t>
  </si>
  <si>
    <t>lm0043k28394.time</t>
  </si>
  <si>
    <t>lm0043l31885.time</t>
  </si>
  <si>
    <t>lm0045k17279.time</t>
  </si>
  <si>
    <t>lm0045k22134.time</t>
  </si>
  <si>
    <t>lm0045n10946.time</t>
  </si>
  <si>
    <t>lm0045n8653.time</t>
  </si>
  <si>
    <t>lm0046m13073.time</t>
  </si>
  <si>
    <t>lm0047l19835.time</t>
  </si>
  <si>
    <t>lm0047m4373.time</t>
  </si>
  <si>
    <t>lm0050n24310.time</t>
  </si>
  <si>
    <t>lm0051l12225.time</t>
  </si>
  <si>
    <t>lm0054k6169.time</t>
  </si>
  <si>
    <t>lm0054n8172.time</t>
  </si>
  <si>
    <t>lm0055m19257.time</t>
  </si>
  <si>
    <t>lm0056k11277.time</t>
  </si>
  <si>
    <t>lm0056l24023.time</t>
  </si>
  <si>
    <t>lm0061n9245.time</t>
  </si>
  <si>
    <t>lm0063l11323.time</t>
  </si>
  <si>
    <t>lm0076l17194.time</t>
  </si>
  <si>
    <t>lm0090n16243.time</t>
  </si>
  <si>
    <t>lm0091m13782.time</t>
  </si>
  <si>
    <t>lm0091n39913.time</t>
  </si>
  <si>
    <t>lm0091n40223.time</t>
  </si>
  <si>
    <t>lm0093k15351.time</t>
  </si>
  <si>
    <t>lm0093l27570.time</t>
  </si>
  <si>
    <t>lm0093m11981.time</t>
  </si>
  <si>
    <t>lm0093n26401.time</t>
  </si>
  <si>
    <t>lm0093n36027.time</t>
  </si>
  <si>
    <t>lm0093n4765.time</t>
  </si>
  <si>
    <t>lm0093n6660.time</t>
  </si>
  <si>
    <t>lm0095l13822.time</t>
  </si>
  <si>
    <t>lm0096m26705.time</t>
  </si>
  <si>
    <t>lm0100m14763.time</t>
  </si>
  <si>
    <t>lm0101n14998.time</t>
  </si>
  <si>
    <t>lm0102n26490.time</t>
  </si>
  <si>
    <t>lm0103m2273.time</t>
  </si>
  <si>
    <t>lm0105l12645.time</t>
  </si>
  <si>
    <t>lm0105l3419.time</t>
  </si>
  <si>
    <t>lm0110l15285.time</t>
  </si>
  <si>
    <t>lm0110l18234.time</t>
  </si>
  <si>
    <t>lm0110n13078.time</t>
  </si>
  <si>
    <t>lm0111m27534.time</t>
  </si>
  <si>
    <t>lm0111n12767.time</t>
  </si>
  <si>
    <t>lm0111n14741.time</t>
  </si>
  <si>
    <t>lm0111n16128.time</t>
  </si>
  <si>
    <t>lm0112l18234.time</t>
  </si>
  <si>
    <t>lm0112l27576.time</t>
  </si>
  <si>
    <t>lm0113k11035.time</t>
  </si>
  <si>
    <t>lm0113l29786.time</t>
  </si>
  <si>
    <t>lm0113l5724.time</t>
  </si>
  <si>
    <t>lm0113n30253.time</t>
  </si>
  <si>
    <t>lm0114k17211.time</t>
  </si>
  <si>
    <t>lm0114l15496.time</t>
  </si>
  <si>
    <t>lm0114m30740.time</t>
  </si>
  <si>
    <t>lm0115n27694.time</t>
  </si>
  <si>
    <t>lm0116m6822.time</t>
  </si>
  <si>
    <t>lm0117l11636.time</t>
  </si>
  <si>
    <t>lm0120n9487.time</t>
  </si>
  <si>
    <t>lm0121l6552.time</t>
  </si>
  <si>
    <t>lm0121n27034.time</t>
  </si>
  <si>
    <t>lm0122n25346.time</t>
  </si>
  <si>
    <t>lm0123k8034.time</t>
  </si>
  <si>
    <t>lm0123m21961.time</t>
  </si>
  <si>
    <t>lm0124n12880.time</t>
  </si>
  <si>
    <t>lm0125l8755.time</t>
  </si>
  <si>
    <t>lm0125n12062.time</t>
  </si>
  <si>
    <t>lm0126k13758.time</t>
  </si>
  <si>
    <t>lm0126m5745.time</t>
  </si>
  <si>
    <t>lm0131m17851.time</t>
  </si>
  <si>
    <t>lm0134n24407.time</t>
  </si>
  <si>
    <t>lm0151k3869.time</t>
  </si>
  <si>
    <t>lm0151m7933.time</t>
  </si>
  <si>
    <t>lm0153l28325.time</t>
  </si>
  <si>
    <t>lm0154l6818.time</t>
  </si>
  <si>
    <t>lm0155k25967.time</t>
  </si>
  <si>
    <t>lm0155m5430.time</t>
  </si>
  <si>
    <t>lm0157l7161.time</t>
  </si>
  <si>
    <t>lm0157m23753.time</t>
  </si>
  <si>
    <t>lm0161l7546.time</t>
  </si>
  <si>
    <t>lm0161n10910.time</t>
  </si>
  <si>
    <t>lm0162m22159.time</t>
  </si>
  <si>
    <t>lm0162n26447.time</t>
  </si>
  <si>
    <t>lm0163k3386.time</t>
  </si>
  <si>
    <t>lm0163l6436.time</t>
  </si>
  <si>
    <t>lm0163m6282.time</t>
  </si>
  <si>
    <t>lm0163n7120.time</t>
  </si>
  <si>
    <t>lm0164k9500.time</t>
  </si>
  <si>
    <t>lm0165k24366.time</t>
  </si>
  <si>
    <t>lm0165k9871.time</t>
  </si>
  <si>
    <t>lm0165l22885.time</t>
  </si>
  <si>
    <t>lm0165m28299.time</t>
  </si>
  <si>
    <t>lm0165n21429.time</t>
  </si>
  <si>
    <t>lm0166k19688.time</t>
  </si>
  <si>
    <t>lm0166k24692.time</t>
  </si>
  <si>
    <t>lm0166m20960.time</t>
  </si>
  <si>
    <t>lm0166n10905.time</t>
  </si>
  <si>
    <t>lm0167k16991.time</t>
  </si>
  <si>
    <t>lm0167m20065.time</t>
  </si>
  <si>
    <t>lm0171n8594.time</t>
  </si>
  <si>
    <t>lm0172k4099.time</t>
  </si>
  <si>
    <t>lm0172n24100.time</t>
  </si>
  <si>
    <t>lm0172n6715.time</t>
  </si>
  <si>
    <t>lm0173k30654.time</t>
  </si>
  <si>
    <t>lm0173m18939.time</t>
  </si>
  <si>
    <t>lm0173n24062.time</t>
  </si>
  <si>
    <t>lm0174l22733.time</t>
  </si>
  <si>
    <t>lm0174m31658.time</t>
  </si>
  <si>
    <t>lm0174n25732.time</t>
  </si>
  <si>
    <t>lm0175m19864.time</t>
  </si>
  <si>
    <t>lm0175n14470.time</t>
  </si>
  <si>
    <t>lm0175n31573.time</t>
  </si>
  <si>
    <t>lm0176k15506.time</t>
  </si>
  <si>
    <t>lm0184m15125.time</t>
  </si>
  <si>
    <t>lm0185l25948.time</t>
  </si>
  <si>
    <t>lm0185l27631.time</t>
  </si>
  <si>
    <t>lm0186k23112.time</t>
  </si>
  <si>
    <t>lm0186m27281.time</t>
  </si>
  <si>
    <t>lm0186n16675.time</t>
  </si>
  <si>
    <t>lm0187m12963.time</t>
  </si>
  <si>
    <t>lm0187m26412.time</t>
  </si>
  <si>
    <t>lm0190k12227.time</t>
  </si>
  <si>
    <t>lm0190k22081.time</t>
  </si>
  <si>
    <t>lm0193l32792.time</t>
  </si>
  <si>
    <t>lm0193l7626.time</t>
  </si>
  <si>
    <t>lm0194l8507.time</t>
  </si>
  <si>
    <t>lm0195m24938.time</t>
  </si>
  <si>
    <t>lm0196m19308.time</t>
  </si>
  <si>
    <t>lm0196m20760.time</t>
  </si>
  <si>
    <t>lm0197m12338.time</t>
  </si>
  <si>
    <t>lm0201l29818.time</t>
  </si>
  <si>
    <t>lm0201n22008.time</t>
  </si>
  <si>
    <t>lm0202n19105.time</t>
  </si>
  <si>
    <t>lm0204k11486.time</t>
  </si>
  <si>
    <t>lm0204k26342.time</t>
  </si>
  <si>
    <t>lm0204k7062.time</t>
  </si>
  <si>
    <t>lm0204k9385.time</t>
  </si>
  <si>
    <t>lm0204l13939.time</t>
  </si>
  <si>
    <t>lm0205k5677.time</t>
  </si>
  <si>
    <t>lm0205l11239.time</t>
  </si>
  <si>
    <t>lm0205m26075.time</t>
  </si>
  <si>
    <t>lm0206k24994.time</t>
  </si>
  <si>
    <t>lm0206m25865.time</t>
  </si>
  <si>
    <t>lm0207m16357.time</t>
  </si>
  <si>
    <t>lm0210l20633.time</t>
  </si>
  <si>
    <t>lm0212m19795.time</t>
  </si>
  <si>
    <t>lm0213k7408.time</t>
  </si>
  <si>
    <t>lm0213n19058.time</t>
  </si>
  <si>
    <t>lm0217m17542.time</t>
  </si>
  <si>
    <t>lm0220n19791.time</t>
  </si>
  <si>
    <t>lm0221l18923.time</t>
  </si>
  <si>
    <t>lm0223n26837.time</t>
  </si>
  <si>
    <t>lm0224k27658.time</t>
  </si>
  <si>
    <t>lm0225l14508.time</t>
  </si>
  <si>
    <t>lm0225l28676.time</t>
  </si>
  <si>
    <t>lm0225m7400.time</t>
  </si>
  <si>
    <t>lm0226m23566.time</t>
  </si>
  <si>
    <t>lm0226m24944.time</t>
  </si>
  <si>
    <t>lm0234m5497.time</t>
  </si>
  <si>
    <t>lm0235m26408.time</t>
  </si>
  <si>
    <t>lm0237k16725.time</t>
  </si>
  <si>
    <t>lm0237k7795.time</t>
  </si>
  <si>
    <t>lm0256m25311.time</t>
  </si>
  <si>
    <t>lm0284m16100.time</t>
  </si>
  <si>
    <t>lm0285k17539.time</t>
  </si>
  <si>
    <t>lm0285k20258.time</t>
  </si>
  <si>
    <t>lm0285m11219.time</t>
  </si>
  <si>
    <t>lm0286k6871.time</t>
  </si>
  <si>
    <t>lm0287m4006.time</t>
  </si>
  <si>
    <t>lm0292m20179.time</t>
  </si>
  <si>
    <t>lm0292m20262.time</t>
  </si>
  <si>
    <t>lm0293l8988.time</t>
  </si>
  <si>
    <t>lm0293m14659.time</t>
  </si>
  <si>
    <t>lm0293m21642.time</t>
  </si>
  <si>
    <t>lm0295l17968.time</t>
  </si>
  <si>
    <t>lm0295m21228.time</t>
  </si>
  <si>
    <t>lm0296m12355.time</t>
  </si>
  <si>
    <t>lm0302l5965.time</t>
  </si>
  <si>
    <t>lm0302m25082.time</t>
  </si>
  <si>
    <t>lm0303m8786.time</t>
  </si>
  <si>
    <t>lm0303m9716.time</t>
  </si>
  <si>
    <t>lm0304n5983.time</t>
  </si>
  <si>
    <t>lm0305l27962.time</t>
  </si>
  <si>
    <t>lm0305m8705.time</t>
  </si>
  <si>
    <t>lm0306k11998.time</t>
  </si>
  <si>
    <t>lm0306k15447.time</t>
  </si>
  <si>
    <t>lm0307k25388.time</t>
  </si>
  <si>
    <t>lm0312m21594.time</t>
  </si>
  <si>
    <t>lm0312n20069.time</t>
  </si>
  <si>
    <t>lm0313l20661.time</t>
  </si>
  <si>
    <t>lm0313m9381.time</t>
  </si>
  <si>
    <t>lm0315k3640.time</t>
  </si>
  <si>
    <t>lm0316l5679.time</t>
  </si>
  <si>
    <t>lm0317m18522.time</t>
  </si>
  <si>
    <t>lm0531n2098.time</t>
  </si>
  <si>
    <t>lm0541k16716.time</t>
  </si>
  <si>
    <t>lm0545m16192.time</t>
  </si>
  <si>
    <t>lm0551k13555.time</t>
  </si>
  <si>
    <t>lm0551n8634.time</t>
  </si>
  <si>
    <t>lm0552l22100.time</t>
  </si>
  <si>
    <t>lm0553l9797.time</t>
  </si>
  <si>
    <t>lm0553n7865.time</t>
  </si>
  <si>
    <t>lm0560l19700.time</t>
  </si>
  <si>
    <t>lm0560n20400.time</t>
  </si>
  <si>
    <t>lm0560n30459.time</t>
  </si>
  <si>
    <t>lm0561k30041.time</t>
  </si>
  <si>
    <t>lm0563k16496.time</t>
  </si>
  <si>
    <t>lm0564k4754.time</t>
  </si>
  <si>
    <t>lm0565k13255.time</t>
  </si>
  <si>
    <t>lm0565m16045.time</t>
  </si>
  <si>
    <t>lm0572m5219.time</t>
  </si>
  <si>
    <t>lm0572n20355.time</t>
  </si>
  <si>
    <t>lm0573l28244.time</t>
  </si>
  <si>
    <t>lm0576k6903.time</t>
  </si>
  <si>
    <t>lm0576n9813.time</t>
  </si>
  <si>
    <t>lm0577m26037.time</t>
  </si>
  <si>
    <t>lm0580k15020.time</t>
  </si>
  <si>
    <t>lm0583k7472.time</t>
  </si>
  <si>
    <t>lm0583l23326.time</t>
  </si>
  <si>
    <t>lm0583n20219.time</t>
  </si>
  <si>
    <t>lm0584k27003.time</t>
  </si>
  <si>
    <t>lm0584l19176.time</t>
  </si>
  <si>
    <t>lm0585k13691.time</t>
  </si>
  <si>
    <t>lm0587m16912.time</t>
  </si>
  <si>
    <t>lm0590l13836.time</t>
  </si>
  <si>
    <t>lm0590n5719.time</t>
  </si>
  <si>
    <t>lm0591k25801.time</t>
  </si>
  <si>
    <t>lm0591k8247.time</t>
  </si>
  <si>
    <t>lm0591m16733.time</t>
  </si>
  <si>
    <t>lm0592k20915.time</t>
  </si>
  <si>
    <t>lm0592m22761.time</t>
  </si>
  <si>
    <t>lm0592m952.time</t>
  </si>
  <si>
    <t>lm0593k12130.time</t>
  </si>
  <si>
    <t>lm0593l32561.time</t>
  </si>
  <si>
    <t>lm0593m16998.time</t>
  </si>
  <si>
    <t>lm0593m31720.time</t>
  </si>
  <si>
    <t>lm0593n8779.time</t>
  </si>
  <si>
    <t>lm0594m23651.time</t>
  </si>
  <si>
    <t>lm0595k7570.time</t>
  </si>
  <si>
    <t>lm0595k9453.time</t>
  </si>
  <si>
    <t>lm0595m25154.time</t>
  </si>
  <si>
    <t>lm0597l21553.time</t>
  </si>
  <si>
    <t>lm0597l9235.time</t>
  </si>
  <si>
    <t>lm0601k23713.time</t>
  </si>
  <si>
    <t>lm0601k24716.time</t>
  </si>
  <si>
    <t>lm0603k16153.time</t>
  </si>
  <si>
    <t>lm0603l5831.time</t>
  </si>
  <si>
    <t>lm0603n19042.time</t>
  </si>
  <si>
    <t>lm0605m17993.time</t>
  </si>
  <si>
    <t>lm0605n24581.time</t>
  </si>
  <si>
    <t>lm0616k24383.time</t>
  </si>
  <si>
    <t>lm0624m20074.time</t>
  </si>
  <si>
    <t>lm0635m22327.time</t>
  </si>
  <si>
    <t>lm0723k20943.time</t>
  </si>
  <si>
    <t>lm0723k23886.time</t>
  </si>
  <si>
    <t>lm0741m10238.time</t>
  </si>
  <si>
    <t>lm0745l12092.time</t>
  </si>
  <si>
    <t>lm0745m3460.time</t>
  </si>
  <si>
    <t>lm0745m978.time</t>
  </si>
  <si>
    <t>lm0750l13683.time</t>
  </si>
  <si>
    <t>lm0750n10815.time</t>
  </si>
  <si>
    <t>lm0753k13457.time</t>
  </si>
  <si>
    <t>lm0754k18658.time</t>
  </si>
  <si>
    <t>lm0754k6598.time</t>
  </si>
  <si>
    <t>lm0755l9322.time</t>
  </si>
  <si>
    <t>lm0756k2630.time</t>
  </si>
  <si>
    <t>lm0010k24860.time</t>
  </si>
  <si>
    <t>lm0014m22201.time</t>
  </si>
  <si>
    <t>lm0014m31608.time</t>
  </si>
  <si>
    <t>lm0017m7764.time</t>
  </si>
  <si>
    <t>lm0017n14690.time</t>
  </si>
  <si>
    <t>lm0021k17708.time</t>
  </si>
  <si>
    <t>lm0022n14480.time</t>
  </si>
  <si>
    <t>lm0026k23485.time</t>
  </si>
  <si>
    <t>lm0026n19192.time</t>
  </si>
  <si>
    <t>lm0027k19207.time</t>
  </si>
  <si>
    <t>lm0030k13345.time</t>
  </si>
  <si>
    <t>lm0030k14484.time</t>
  </si>
  <si>
    <t>lm0030l18407.time</t>
  </si>
  <si>
    <t>lm0031k18139.time</t>
  </si>
  <si>
    <t>lm0040m27318.time</t>
  </si>
  <si>
    <t>lm0045k10445.time</t>
  </si>
  <si>
    <t>lm0046m13651.time</t>
  </si>
  <si>
    <t>lm0064m23720.time</t>
  </si>
  <si>
    <t>lm0091k17108.time</t>
  </si>
  <si>
    <t>lm0093n16435.time</t>
  </si>
  <si>
    <t>lm0093n35321.time</t>
  </si>
  <si>
    <t>lm0097l18681.time</t>
  </si>
  <si>
    <t>lm0112n30356.time</t>
  </si>
  <si>
    <t>lm0116k22670.time</t>
  </si>
  <si>
    <t>lm0123k17421.time</t>
  </si>
  <si>
    <t>lm0127k14329.time</t>
  </si>
  <si>
    <t>lm0131m20159.time</t>
  </si>
  <si>
    <t>lm0157m24992.time</t>
  </si>
  <si>
    <t>lm0180l11227.time</t>
  </si>
  <si>
    <t>lm0180l15435.time</t>
  </si>
  <si>
    <t>lm0184m24468.time</t>
  </si>
  <si>
    <t>lm0185k25904.time</t>
  </si>
  <si>
    <t>lm0195l25214.time</t>
  </si>
  <si>
    <t>lm0195m17077.time</t>
  </si>
  <si>
    <t>lm0205k11408.time</t>
  </si>
  <si>
    <t>lm0205m7114.time</t>
  </si>
  <si>
    <t>lm0205n17550.time</t>
  </si>
  <si>
    <t>lm0207k19372.time</t>
  </si>
  <si>
    <t>lm0207m10957.time</t>
  </si>
  <si>
    <t>lm0214n30477.time</t>
  </si>
  <si>
    <t>lm0216n21360.time</t>
  </si>
  <si>
    <t>lm0225m4465.time</t>
  </si>
  <si>
    <t>lm0283m15233.time</t>
  </si>
  <si>
    <t>lm0293n12525.time</t>
  </si>
  <si>
    <t>lm0303n17856.time</t>
  </si>
  <si>
    <t>lm0306m13039.time</t>
  </si>
  <si>
    <t>lm0315l26300.time</t>
  </si>
  <si>
    <t>lm0315n14721.time</t>
  </si>
  <si>
    <t>lm0316n11729.time</t>
  </si>
  <si>
    <t>lm0317k7278.time</t>
  </si>
  <si>
    <t>lm0550k19577.time</t>
  </si>
  <si>
    <t>lm0570k23565.time</t>
  </si>
  <si>
    <t>lm0583l29794.time</t>
  </si>
  <si>
    <t>lm0587k11071.time</t>
  </si>
  <si>
    <t>lm0594k2718.time</t>
  </si>
  <si>
    <t>lm0601l21545.time</t>
  </si>
  <si>
    <t>lm0640k12019.time</t>
  </si>
  <si>
    <t>lm0731l5182.time</t>
  </si>
  <si>
    <t>lm0010n31288.time</t>
  </si>
  <si>
    <t>lm0011l32924.time</t>
  </si>
  <si>
    <t>lm0011m16486.time</t>
  </si>
  <si>
    <t>lm0013k27642.time</t>
  </si>
  <si>
    <t>lm0013k28646.time</t>
  </si>
  <si>
    <t>lm0013k29788.time</t>
  </si>
  <si>
    <t>lm0013l11389.time</t>
  </si>
  <si>
    <t>lm0013l15129.time</t>
  </si>
  <si>
    <t>lm0015k8071.time</t>
  </si>
  <si>
    <t>lm0015m31462.time</t>
  </si>
  <si>
    <t>lm0015n19261.time</t>
  </si>
  <si>
    <t>lm0017k10696.time</t>
  </si>
  <si>
    <t>lm0017l17951.time</t>
  </si>
  <si>
    <t>lm0020k8953.time</t>
  </si>
  <si>
    <t>lm0020m23633.time</t>
  </si>
  <si>
    <t>lm0021k28726.time</t>
  </si>
  <si>
    <t>lm0023m31023.time</t>
  </si>
  <si>
    <t>lm0023n6242.time</t>
  </si>
  <si>
    <t>lm0024k15496.time</t>
  </si>
  <si>
    <t>lm0024k17750.time</t>
  </si>
  <si>
    <t>lm0024k27496.time</t>
  </si>
  <si>
    <t>lm0024l17883.time</t>
  </si>
  <si>
    <t>lm0024m16754.time</t>
  </si>
  <si>
    <t>lm0024n28840.time</t>
  </si>
  <si>
    <t>lm0026m9064.time</t>
  </si>
  <si>
    <t>lm0027k25488.time</t>
  </si>
  <si>
    <t>lm0027m13508.time</t>
  </si>
  <si>
    <t>lm0030n10188.time</t>
  </si>
  <si>
    <t>lm0031n14920.time</t>
  </si>
  <si>
    <t>lm0031n17789.time</t>
  </si>
  <si>
    <t>lm0032l15502.time</t>
  </si>
  <si>
    <t>lm0032n23317.time</t>
  </si>
  <si>
    <t>lm0033k7569.time</t>
  </si>
  <si>
    <t>lm0033m5960.time</t>
  </si>
  <si>
    <t>lm0033n19523.time</t>
  </si>
  <si>
    <t>lm0034m6547.time</t>
  </si>
  <si>
    <t>lm0034m7709.time</t>
  </si>
  <si>
    <t>lm0035m9791.time</t>
  </si>
  <si>
    <t>lm0036k20148.time</t>
  </si>
  <si>
    <t>lm0036k24392.time</t>
  </si>
  <si>
    <t>lm0036l21638.time</t>
  </si>
  <si>
    <t>lm0036m21486.time</t>
  </si>
  <si>
    <t>lm0036n15363.time</t>
  </si>
  <si>
    <t>lm0044k3595.time</t>
  </si>
  <si>
    <t>lm0044l17915.time</t>
  </si>
  <si>
    <t>lm0047m12220.time</t>
  </si>
  <si>
    <t>lm0047m7932.time</t>
  </si>
  <si>
    <t>lm0064l6705.time</t>
  </si>
  <si>
    <t>lm0065l17439.time</t>
  </si>
  <si>
    <t>lm0093l13737.time</t>
  </si>
  <si>
    <t>lm0093l30970.time</t>
  </si>
  <si>
    <t>lm0095k33509.time</t>
  </si>
  <si>
    <t>lm0096m24515.time</t>
  </si>
  <si>
    <t>lm0100m23316.time</t>
  </si>
  <si>
    <t>lm0101k23784.time</t>
  </si>
  <si>
    <t>lm0101l8561.time</t>
  </si>
  <si>
    <t>lm0102m19160.time</t>
  </si>
  <si>
    <t>lm0105l16504.time</t>
  </si>
  <si>
    <t>lm0106k5757.time</t>
  </si>
  <si>
    <t>lm0106l20711.time</t>
  </si>
  <si>
    <t>lm0110l21848.time</t>
  </si>
  <si>
    <t>lm0110m15416.time</t>
  </si>
  <si>
    <t>lm0111n9718.time</t>
  </si>
  <si>
    <t>lm0112n27383.time</t>
  </si>
  <si>
    <t>lm0113k11963.time</t>
  </si>
  <si>
    <t>lm0114m26971.time</t>
  </si>
  <si>
    <t>lm0115n29723.time</t>
  </si>
  <si>
    <t>lm0117m20362.time</t>
  </si>
  <si>
    <t>lm0121l28341.time</t>
  </si>
  <si>
    <t>lm0123k25121.time</t>
  </si>
  <si>
    <t>lm0123m14121.time</t>
  </si>
  <si>
    <t>lm0127k19774.time</t>
  </si>
  <si>
    <t>lm0130k8987.time</t>
  </si>
  <si>
    <t>lm0131m20449.time</t>
  </si>
  <si>
    <t>lm0132k19240.time</t>
  </si>
  <si>
    <t>lm0133n15324.time</t>
  </si>
  <si>
    <t>lm0134m24109.time</t>
  </si>
  <si>
    <t>lm0157l7114.time</t>
  </si>
  <si>
    <t>lm0160n17079.time</t>
  </si>
  <si>
    <t>lm0161l30250.time</t>
  </si>
  <si>
    <t>lm0163k4054.time</t>
  </si>
  <si>
    <t>lm0163n11796.time</t>
  </si>
  <si>
    <t>lm0164m26221.time</t>
  </si>
  <si>
    <t>lm0165m20011.time</t>
  </si>
  <si>
    <t>lm0165m4829.time</t>
  </si>
  <si>
    <t>lm0167k4649.time</t>
  </si>
  <si>
    <t>lm0174l16713.time</t>
  </si>
  <si>
    <t>lm0174n18947.time</t>
  </si>
  <si>
    <t>lm0174n23964.time</t>
  </si>
  <si>
    <t>lm0176k18013.time</t>
  </si>
  <si>
    <t>lm0176m18517.time</t>
  </si>
  <si>
    <t>lm0176n21465.time</t>
  </si>
  <si>
    <t>lm0182l12574.time</t>
  </si>
  <si>
    <t>lm0183n22268.time</t>
  </si>
  <si>
    <t>lm0187k13706.time</t>
  </si>
  <si>
    <t>lm0196n22431.time</t>
  </si>
  <si>
    <t>lm0201l17131.time</t>
  </si>
  <si>
    <t>lm0201l24860.time</t>
  </si>
  <si>
    <t>lm0203n10775.time</t>
  </si>
  <si>
    <t>lm0203n15580.time</t>
  </si>
  <si>
    <t>lm0206n17525.time</t>
  </si>
  <si>
    <t>lm0207l21414.time</t>
  </si>
  <si>
    <t>lm0207l21939.time</t>
  </si>
  <si>
    <t>lm0210n17681.time</t>
  </si>
  <si>
    <t>lm0211k23803.time</t>
  </si>
  <si>
    <t>lm0211l22519.time</t>
  </si>
  <si>
    <t>lm0215l4564.time</t>
  </si>
  <si>
    <t>lm0221l12488.time</t>
  </si>
  <si>
    <t>lm0247l18376.time</t>
  </si>
  <si>
    <t>lm0282n4753.time</t>
  </si>
  <si>
    <t>lm0285m23556.time</t>
  </si>
  <si>
    <t>lm0292m4824.time</t>
  </si>
  <si>
    <t>lm0293m14886.time</t>
  </si>
  <si>
    <t>lm0297k12965.time</t>
  </si>
  <si>
    <t>lm0303n8111.time</t>
  </si>
  <si>
    <t>lm0316l14439.time</t>
  </si>
  <si>
    <t>lm0545k21343.time</t>
  </si>
  <si>
    <t>lm0545k9456.time</t>
  </si>
  <si>
    <t>lm0551m24297.time</t>
  </si>
  <si>
    <t>lm0553m24818.time</t>
  </si>
  <si>
    <t>lm0554m21401.time</t>
  </si>
  <si>
    <t>lm0554m8062.time</t>
  </si>
  <si>
    <t>lm0560l23002.time</t>
  </si>
  <si>
    <t>lm0560m17742.time</t>
  </si>
  <si>
    <t>lm0561k25083.time</t>
  </si>
  <si>
    <t>lm0571m21212.time</t>
  </si>
  <si>
    <t>lm0573k31582.time</t>
  </si>
  <si>
    <t>lm0580n19254.time</t>
  </si>
  <si>
    <t>lm0580n21615.time</t>
  </si>
  <si>
    <t>lm0581k26664.time</t>
  </si>
  <si>
    <t>lm0581l20610.time</t>
  </si>
  <si>
    <t>lm0583k20917.time</t>
  </si>
  <si>
    <t>lm0590l18665.time</t>
  </si>
  <si>
    <t>lm0590n18563.time</t>
  </si>
  <si>
    <t>lm0594k20209.time</t>
  </si>
  <si>
    <t>lm0594m2811.time</t>
  </si>
  <si>
    <t>lm0594n8489.time</t>
  </si>
  <si>
    <t>lm0595n28772.time</t>
  </si>
  <si>
    <t>lm0601l8917.time</t>
  </si>
  <si>
    <t>lm0604k18967.time</t>
  </si>
  <si>
    <t>lm0604n9809.time</t>
  </si>
  <si>
    <t>lm0605l23309.time</t>
  </si>
  <si>
    <t>lm0606l13046.time</t>
  </si>
  <si>
    <t>lm0621k17472.time</t>
  </si>
  <si>
    <t>lm0636k19428.time</t>
  </si>
  <si>
    <t>lm0744n7062.time</t>
  </si>
  <si>
    <t>lm0753m6903.time</t>
  </si>
  <si>
    <t>subclase</t>
  </si>
  <si>
    <t>subclase2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</si>
</sst>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9256"/>
  <sheetViews>
    <sheetView tabSelected="1" topLeftCell="CT711" workbookViewId="0">
      <selection activeCell="DM723" sqref="DM723:DM1246"/>
    </sheetView>
  </sheetViews>
  <sheetFormatPr baseColWidth="10" defaultColWidth="9.140625" defaultRowHeight="15" x14ac:dyDescent="0.25"/>
  <sheetData>
    <row r="1" spans="1:1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2" t="s">
        <v>1360</v>
      </c>
      <c r="DK1" s="2" t="s">
        <v>835</v>
      </c>
      <c r="DL1" s="2" t="s">
        <v>1361</v>
      </c>
    </row>
    <row r="2" spans="1:116" x14ac:dyDescent="0.25">
      <c r="A2" s="1" t="s">
        <v>113</v>
      </c>
      <c r="B2">
        <v>-644.6998291015625</v>
      </c>
      <c r="C2">
        <v>-254.43360900878909</v>
      </c>
      <c r="D2">
        <v>0.39465439319610601</v>
      </c>
      <c r="E2">
        <v>597</v>
      </c>
      <c r="F2">
        <v>1</v>
      </c>
      <c r="G2">
        <v>-1354.666015625</v>
      </c>
      <c r="H2">
        <v>-247.7721252441406</v>
      </c>
      <c r="I2">
        <v>0.1829027384519577</v>
      </c>
      <c r="J2">
        <v>597</v>
      </c>
      <c r="K2">
        <v>1</v>
      </c>
      <c r="L2">
        <v>1.000210448675384</v>
      </c>
      <c r="M2">
        <v>6.038894743557488E-2</v>
      </c>
      <c r="N2">
        <v>0.99968419514690166</v>
      </c>
      <c r="O2">
        <v>5.2625352848190143E-4</v>
      </c>
      <c r="P2">
        <v>1.000210448675384</v>
      </c>
      <c r="Q2">
        <v>0</v>
      </c>
      <c r="R2">
        <v>377.4672069786198</v>
      </c>
      <c r="S2">
        <v>3249784034.2821441</v>
      </c>
      <c r="T2">
        <v>134.82334112247329</v>
      </c>
      <c r="U2">
        <v>1605641509.7118151</v>
      </c>
      <c r="V2">
        <v>8.9930622302222471E-2</v>
      </c>
      <c r="W2">
        <v>1.636191638128538</v>
      </c>
      <c r="X2">
        <v>0.12927467825704211</v>
      </c>
      <c r="Y2">
        <v>1.2116623528089521</v>
      </c>
      <c r="Z2">
        <v>17.641037333683681</v>
      </c>
      <c r="AA2">
        <v>15.941648963727131</v>
      </c>
      <c r="AB2">
        <v>13.67125932798797</v>
      </c>
      <c r="AC2">
        <v>10.83346082817248</v>
      </c>
      <c r="AD2">
        <v>7.7357444343215844</v>
      </c>
      <c r="AE2">
        <v>4.8923473844977883</v>
      </c>
      <c r="AF2">
        <v>2.3122182378896232</v>
      </c>
      <c r="AG2">
        <v>6.2300236113363869</v>
      </c>
      <c r="AH2">
        <v>6.1717684901850136</v>
      </c>
      <c r="AI2">
        <v>6.1375271687162058</v>
      </c>
      <c r="AJ2">
        <v>6.1368469714497582</v>
      </c>
      <c r="AK2">
        <v>6.063805479458015</v>
      </c>
      <c r="AL2">
        <v>6.0445510620976526</v>
      </c>
      <c r="AM2">
        <v>1465.755270325127</v>
      </c>
      <c r="AN2">
        <v>13.803708195141271</v>
      </c>
      <c r="AO2">
        <v>9.6537258055759505</v>
      </c>
      <c r="AP2">
        <v>7.4807499545626728</v>
      </c>
      <c r="AQ2">
        <v>8.7027033280703456</v>
      </c>
      <c r="AR2">
        <v>9.1943680277461048</v>
      </c>
      <c r="AS2">
        <v>7.0246091782628932</v>
      </c>
      <c r="AT2">
        <v>3.2637759081522701</v>
      </c>
      <c r="AU2">
        <v>6.0928069649087133</v>
      </c>
      <c r="AV2">
        <v>5.528327931823811</v>
      </c>
      <c r="AW2">
        <v>5.1420491397630297</v>
      </c>
      <c r="AX2">
        <v>5.1378838519841734</v>
      </c>
      <c r="AY2">
        <v>5.246076310430924</v>
      </c>
      <c r="AZ2">
        <v>5.4288003832663474</v>
      </c>
      <c r="BA2">
        <v>705.24794453375534</v>
      </c>
      <c r="BB2">
        <v>0.55175000000000196</v>
      </c>
      <c r="BC2">
        <v>0.3005000000000031</v>
      </c>
      <c r="BD2">
        <v>5.2578404545783997E-2</v>
      </c>
      <c r="BE2">
        <v>1.566090248525143E-2</v>
      </c>
      <c r="BF2">
        <v>0.1338445842266083</v>
      </c>
      <c r="BG2">
        <v>1.7441608011722561E-2</v>
      </c>
      <c r="BH2">
        <v>7.7885482460260391E-3</v>
      </c>
      <c r="BI2">
        <v>1.0346930474042891E-2</v>
      </c>
      <c r="BJ2">
        <v>41.418499999999987</v>
      </c>
      <c r="BK2">
        <v>1</v>
      </c>
      <c r="BL2">
        <v>15</v>
      </c>
      <c r="BM2">
        <v>0.24509803921568629</v>
      </c>
      <c r="BN2">
        <v>0</v>
      </c>
      <c r="BO2">
        <v>4.4221378361213863E-2</v>
      </c>
      <c r="BP2">
        <v>82.259500000000003</v>
      </c>
      <c r="BQ2">
        <v>718.12717769997755</v>
      </c>
      <c r="BR2">
        <v>37.640313725490202</v>
      </c>
      <c r="BS2">
        <v>0.94399888912859076</v>
      </c>
      <c r="BT2">
        <v>0.17150000000000001</v>
      </c>
      <c r="BU2">
        <v>0.75490196078431371</v>
      </c>
      <c r="BV2">
        <v>-0.96666666666666667</v>
      </c>
      <c r="BW2">
        <v>4.7337232304119716</v>
      </c>
      <c r="BX2">
        <v>0.55175000000000196</v>
      </c>
      <c r="BY2">
        <v>0.22006564463276701</v>
      </c>
      <c r="BZ2">
        <v>1.185139946686294</v>
      </c>
      <c r="CA2">
        <v>-0.58244802890910252</v>
      </c>
      <c r="CB2">
        <v>35.5324143433144</v>
      </c>
      <c r="CC2">
        <v>0.57809176357681635</v>
      </c>
      <c r="CD2">
        <v>0.97962408936559486</v>
      </c>
      <c r="CE2">
        <v>-0.99999999999999978</v>
      </c>
      <c r="CF2">
        <v>-0.5</v>
      </c>
      <c r="CG2">
        <v>-0.5</v>
      </c>
      <c r="CH2">
        <v>0.99557310608176253</v>
      </c>
      <c r="CI2">
        <v>1.9667511981984839E-2</v>
      </c>
      <c r="CJ2">
        <v>41.539000000000001</v>
      </c>
      <c r="CK2">
        <v>1</v>
      </c>
      <c r="CL2">
        <v>17</v>
      </c>
      <c r="CM2">
        <v>0.1454248366013072</v>
      </c>
      <c r="CN2">
        <v>8.1967213114754092E-2</v>
      </c>
      <c r="CO2">
        <v>1.1032465522159481E-2</v>
      </c>
      <c r="CP2">
        <v>82.638999999999996</v>
      </c>
      <c r="CQ2">
        <v>100.5580492539132</v>
      </c>
      <c r="CR2">
        <v>29.179325163398691</v>
      </c>
      <c r="CS2">
        <v>1.001215845378242</v>
      </c>
      <c r="CT2">
        <v>0.12549999999999711</v>
      </c>
      <c r="CU2">
        <v>0.85457516339869277</v>
      </c>
      <c r="CV2">
        <v>-0.1</v>
      </c>
      <c r="CW2">
        <v>4.8359498103297351</v>
      </c>
      <c r="CX2">
        <v>0.3005000000000031</v>
      </c>
      <c r="CY2">
        <v>0.2314279233770494</v>
      </c>
      <c r="CZ2">
        <v>2.0115150983229682</v>
      </c>
      <c r="DA2">
        <v>2.089726721740897</v>
      </c>
      <c r="DB2">
        <v>29.214802711038839</v>
      </c>
      <c r="DC2">
        <v>0.44542261826930613</v>
      </c>
      <c r="DD2">
        <v>4.4872078507834769E-28</v>
      </c>
      <c r="DE2">
        <v>-1</v>
      </c>
      <c r="DF2">
        <v>-0.5</v>
      </c>
      <c r="DG2">
        <v>-0.5</v>
      </c>
      <c r="DH2">
        <v>0.99866704811870022</v>
      </c>
      <c r="DI2">
        <v>-1.8228413808261089E-2</v>
      </c>
      <c r="DJ2">
        <v>4</v>
      </c>
      <c r="DK2">
        <v>1</v>
      </c>
      <c r="DL2">
        <f>DJ2-4</f>
        <v>0</v>
      </c>
    </row>
    <row r="3" spans="1:116" x14ac:dyDescent="0.25">
      <c r="A3" s="1" t="s">
        <v>114</v>
      </c>
      <c r="B3">
        <v>-269.77557373046881</v>
      </c>
      <c r="C3">
        <v>-320.61270141601563</v>
      </c>
      <c r="D3">
        <v>1.1884422302246089</v>
      </c>
      <c r="E3">
        <v>569</v>
      </c>
      <c r="F3">
        <v>1</v>
      </c>
      <c r="G3">
        <v>-1250.203369140625</v>
      </c>
      <c r="H3">
        <v>-312.59768676757813</v>
      </c>
      <c r="I3">
        <v>0.25003746151924128</v>
      </c>
      <c r="J3">
        <v>569</v>
      </c>
      <c r="K3">
        <v>1</v>
      </c>
      <c r="L3">
        <v>0.99968419514690166</v>
      </c>
      <c r="M3">
        <v>0.17172118378350079</v>
      </c>
      <c r="N3">
        <v>0.99968419514690166</v>
      </c>
      <c r="O3">
        <v>0</v>
      </c>
      <c r="P3">
        <v>0.24618412909490631</v>
      </c>
      <c r="Q3">
        <v>0.75350006605199538</v>
      </c>
      <c r="R3">
        <v>541.58684764447037</v>
      </c>
      <c r="S3">
        <v>1248.592162215645</v>
      </c>
      <c r="T3">
        <v>3.8484774562767189E-5</v>
      </c>
      <c r="U3">
        <v>1.0156472766107121</v>
      </c>
      <c r="V3">
        <v>0.16047433813399359</v>
      </c>
      <c r="W3">
        <v>1.188319750323618</v>
      </c>
      <c r="X3">
        <v>4.6247812777978417E-2</v>
      </c>
      <c r="Y3">
        <v>1.976717196921091</v>
      </c>
      <c r="Z3">
        <v>38.083958825512013</v>
      </c>
      <c r="AA3">
        <v>22.885292981270329</v>
      </c>
      <c r="AB3">
        <v>8.0502846720126531</v>
      </c>
      <c r="AC3">
        <v>2.0267534675638799</v>
      </c>
      <c r="AD3">
        <v>6.1262858817015786</v>
      </c>
      <c r="AE3">
        <v>5.3455892625290922</v>
      </c>
      <c r="AF3">
        <v>2.8592166806244901</v>
      </c>
      <c r="AG3">
        <v>3.0324695295607999E-2</v>
      </c>
      <c r="AH3">
        <v>0.110135860852747</v>
      </c>
      <c r="AI3">
        <v>2.871361159990494</v>
      </c>
      <c r="AJ3">
        <v>3.1630704589605672</v>
      </c>
      <c r="AK3">
        <v>3.2363849756445671</v>
      </c>
      <c r="AL3">
        <v>3.350337603784578</v>
      </c>
      <c r="AM3">
        <v>1478.6794119738929</v>
      </c>
      <c r="AN3">
        <v>0.1112550200149391</v>
      </c>
      <c r="AO3">
        <v>0.11669721790030919</v>
      </c>
      <c r="AP3">
        <v>4.3838520726090173E-2</v>
      </c>
      <c r="AQ3">
        <v>6.6239703760867838E-2</v>
      </c>
      <c r="AR3">
        <v>9.4538841342487773E-2</v>
      </c>
      <c r="AS3">
        <v>7.0831954652472315E-2</v>
      </c>
      <c r="AT3">
        <v>6.6342273109840338E-2</v>
      </c>
      <c r="AU3">
        <v>2.9331103064065922</v>
      </c>
      <c r="AV3">
        <v>5.2536473854259844</v>
      </c>
      <c r="AW3">
        <v>0.36846800864685209</v>
      </c>
      <c r="AX3">
        <v>2.0012693228333731</v>
      </c>
      <c r="AY3">
        <v>4.230298132173111</v>
      </c>
      <c r="AZ3">
        <v>5.0719073538720831</v>
      </c>
      <c r="BA3">
        <v>233.10214405847691</v>
      </c>
      <c r="BB3">
        <v>80.390999999999991</v>
      </c>
      <c r="BC3">
        <v>0.3852499999999992</v>
      </c>
      <c r="BD3">
        <v>1.993627659976482E-2</v>
      </c>
      <c r="BE3">
        <v>1.9648093730211261E-2</v>
      </c>
      <c r="BF3">
        <v>0.1466911435127258</v>
      </c>
      <c r="BG3">
        <v>2.5040290784090762E-3</v>
      </c>
      <c r="BH3">
        <v>7.4407253414392471E-3</v>
      </c>
      <c r="BI3">
        <v>1.9718099792953581E-4</v>
      </c>
      <c r="BJ3">
        <v>40.455749999999988</v>
      </c>
      <c r="BK3">
        <v>1</v>
      </c>
      <c r="BL3">
        <v>36</v>
      </c>
      <c r="BM3">
        <v>0.38527397260273971</v>
      </c>
      <c r="BN3">
        <v>0</v>
      </c>
      <c r="BO3">
        <v>4.1668156523932162E-4</v>
      </c>
      <c r="BP3">
        <v>78.47699999999999</v>
      </c>
      <c r="BQ3">
        <v>96.748620772381059</v>
      </c>
      <c r="BR3">
        <v>50.733017123287667</v>
      </c>
      <c r="BS3">
        <v>0.76885324366767538</v>
      </c>
      <c r="BT3">
        <v>0.93900000000000183</v>
      </c>
      <c r="BU3">
        <v>0.61472602739726023</v>
      </c>
      <c r="BV3">
        <v>-0.96666666666666667</v>
      </c>
      <c r="BW3">
        <v>3.9413944754657311</v>
      </c>
      <c r="BX3">
        <v>80.390999999999991</v>
      </c>
      <c r="BY3">
        <v>0.39098869973264888</v>
      </c>
      <c r="BZ3">
        <v>0.47088123088683531</v>
      </c>
      <c r="CA3">
        <v>-1.7782004579193369</v>
      </c>
      <c r="CB3">
        <v>39.006244776287453</v>
      </c>
      <c r="CC3">
        <v>0.73456695586870713</v>
      </c>
      <c r="CD3">
        <v>1</v>
      </c>
      <c r="CE3">
        <v>-1</v>
      </c>
      <c r="CF3">
        <v>-0.5</v>
      </c>
      <c r="CG3">
        <v>-0.5</v>
      </c>
      <c r="CH3">
        <v>0.99759728058621044</v>
      </c>
      <c r="CI3">
        <v>-1.058011212496998E-2</v>
      </c>
      <c r="CJ3">
        <v>40.590000000000003</v>
      </c>
      <c r="CK3">
        <v>1</v>
      </c>
      <c r="CL3">
        <v>1</v>
      </c>
      <c r="CM3">
        <v>3.5958904109589039E-2</v>
      </c>
      <c r="CN3">
        <v>0</v>
      </c>
      <c r="CO3">
        <v>2.5460401012200591E-3</v>
      </c>
      <c r="CP3">
        <v>80.255499999999998</v>
      </c>
      <c r="CQ3">
        <v>79.953432847599359</v>
      </c>
      <c r="CR3">
        <v>22.218693493150681</v>
      </c>
      <c r="CS3">
        <v>0.67632739413728027</v>
      </c>
      <c r="CT3">
        <v>0.18749999999999639</v>
      </c>
      <c r="CU3">
        <v>0.96404109589041098</v>
      </c>
      <c r="CV3">
        <v>0.16666666666666671</v>
      </c>
      <c r="CW3">
        <v>4.1965079117624136</v>
      </c>
      <c r="CX3">
        <v>0.3852499999999992</v>
      </c>
      <c r="CY3">
        <v>6.5832471316859681E-2</v>
      </c>
      <c r="CZ3">
        <v>4.9791227446420887</v>
      </c>
      <c r="DA3">
        <v>23.107417407503821</v>
      </c>
      <c r="DB3">
        <v>15.027111071357551</v>
      </c>
      <c r="DC3">
        <v>0.28817607844389181</v>
      </c>
      <c r="DD3">
        <v>3.9734316011112559E-276</v>
      </c>
      <c r="DE3">
        <v>-1</v>
      </c>
      <c r="DF3">
        <v>-0.5</v>
      </c>
      <c r="DG3">
        <v>-0.5</v>
      </c>
      <c r="DH3">
        <v>0.99999998487941089</v>
      </c>
      <c r="DI3">
        <v>1.23805060379355E-3</v>
      </c>
      <c r="DJ3">
        <v>4</v>
      </c>
      <c r="DK3">
        <v>1</v>
      </c>
      <c r="DL3">
        <f t="shared" ref="DL3:DL66" si="0">DJ3-4</f>
        <v>0</v>
      </c>
    </row>
    <row r="4" spans="1:116" x14ac:dyDescent="0.25">
      <c r="A4" s="1" t="s">
        <v>115</v>
      </c>
      <c r="B4">
        <v>-1928.411010742188</v>
      </c>
      <c r="C4">
        <v>-303.7381591796875</v>
      </c>
      <c r="D4">
        <v>0.1575069576501846</v>
      </c>
      <c r="E4">
        <v>622</v>
      </c>
      <c r="F4">
        <v>1</v>
      </c>
      <c r="G4">
        <v>-2016.07080078125</v>
      </c>
      <c r="H4">
        <v>-295.50796508789063</v>
      </c>
      <c r="I4">
        <v>0.1465761810541153</v>
      </c>
      <c r="J4">
        <v>622</v>
      </c>
      <c r="K4">
        <v>1</v>
      </c>
      <c r="L4">
        <v>0.99800389892861552</v>
      </c>
      <c r="M4">
        <v>3.7483800138006118E-2</v>
      </c>
      <c r="N4">
        <v>0.99800389892861552</v>
      </c>
      <c r="O4">
        <v>0</v>
      </c>
      <c r="P4">
        <v>0.49938236569832323</v>
      </c>
      <c r="Q4">
        <v>0.49862153323029229</v>
      </c>
      <c r="R4">
        <v>149.04107073278101</v>
      </c>
      <c r="S4">
        <v>2546312073.6370211</v>
      </c>
      <c r="T4">
        <v>32.354945859245191</v>
      </c>
      <c r="U4">
        <v>2.6298504818062582E+18</v>
      </c>
      <c r="V4">
        <v>0.1140913833979836</v>
      </c>
      <c r="W4">
        <v>1.4592032884263479</v>
      </c>
      <c r="X4">
        <v>3.8481826476584602E-2</v>
      </c>
      <c r="Y4">
        <v>2.023530559201256</v>
      </c>
      <c r="Z4">
        <v>1.3827232774591349</v>
      </c>
      <c r="AA4">
        <v>1.018416049205964</v>
      </c>
      <c r="AB4">
        <v>0.82664925665807687</v>
      </c>
      <c r="AC4">
        <v>0.70381703237471416</v>
      </c>
      <c r="AD4">
        <v>0.48325207020470262</v>
      </c>
      <c r="AE4">
        <v>0.38695011593758372</v>
      </c>
      <c r="AF4">
        <v>0.2956219466406072</v>
      </c>
      <c r="AG4">
        <v>6.1675177058253823</v>
      </c>
      <c r="AH4">
        <v>5.7543721306586164</v>
      </c>
      <c r="AI4">
        <v>5.2237710130489159</v>
      </c>
      <c r="AJ4">
        <v>4.8554993438928626</v>
      </c>
      <c r="AK4">
        <v>4.5717370228340179</v>
      </c>
      <c r="AL4">
        <v>4.2361201756055404</v>
      </c>
      <c r="AM4">
        <v>973.35500800360251</v>
      </c>
      <c r="AN4">
        <v>0.1570957555355216</v>
      </c>
      <c r="AO4">
        <v>6.385676619948602E-2</v>
      </c>
      <c r="AP4">
        <v>0.1092479472033312</v>
      </c>
      <c r="AQ4">
        <v>9.5720556876391028E-2</v>
      </c>
      <c r="AR4">
        <v>6.5519424699461981E-2</v>
      </c>
      <c r="AS4">
        <v>6.8574829639129239E-2</v>
      </c>
      <c r="AT4">
        <v>0.11513058895273801</v>
      </c>
      <c r="AU4">
        <v>3.7997896244160509</v>
      </c>
      <c r="AV4">
        <v>3.6428265181867521</v>
      </c>
      <c r="AW4">
        <v>3.6600150907801172</v>
      </c>
      <c r="AX4">
        <v>2.6363149466037838</v>
      </c>
      <c r="AY4">
        <v>0.23489404650221959</v>
      </c>
      <c r="AZ4">
        <v>8.4010269291027839E-2</v>
      </c>
      <c r="BA4">
        <v>481.05114961763701</v>
      </c>
      <c r="BB4">
        <v>0.38100000000000023</v>
      </c>
      <c r="BC4">
        <v>0.1949999999999967</v>
      </c>
      <c r="BD4">
        <v>9.8511628806591034E-2</v>
      </c>
      <c r="BE4">
        <v>0.15576961636543271</v>
      </c>
      <c r="BF4">
        <v>0.24598176777362821</v>
      </c>
      <c r="BG4">
        <v>5.8510461822152138E-3</v>
      </c>
      <c r="BH4">
        <v>1.8467571586370472E-2</v>
      </c>
      <c r="BI4">
        <v>7.8793028369545937E-3</v>
      </c>
      <c r="BJ4">
        <v>40.676000000000002</v>
      </c>
      <c r="BK4">
        <v>1</v>
      </c>
      <c r="BL4">
        <v>28</v>
      </c>
      <c r="BM4">
        <v>0.15756630265210611</v>
      </c>
      <c r="BN4">
        <v>0.1173708920187793</v>
      </c>
      <c r="BO4">
        <v>0.17604801247902699</v>
      </c>
      <c r="BP4">
        <v>80.537499999999994</v>
      </c>
      <c r="BQ4">
        <v>3491.2499999953061</v>
      </c>
      <c r="BR4">
        <v>31.767435257410291</v>
      </c>
      <c r="BS4">
        <v>0.92891746332718839</v>
      </c>
      <c r="BT4">
        <v>0.1839999999999975</v>
      </c>
      <c r="BU4">
        <v>0.84243369734789386</v>
      </c>
      <c r="BV4">
        <v>-0.96666666666666667</v>
      </c>
      <c r="BW4">
        <v>4.2523241766899513</v>
      </c>
      <c r="BX4">
        <v>0.38100000000000023</v>
      </c>
      <c r="BY4">
        <v>0.24889553810373519</v>
      </c>
      <c r="BZ4">
        <v>1.8795875738505221</v>
      </c>
      <c r="CA4">
        <v>1.5689348760474919</v>
      </c>
      <c r="CB4">
        <v>29.509325375724259</v>
      </c>
      <c r="CC4">
        <v>0.47061321501268982</v>
      </c>
      <c r="CD4">
        <v>6.6842577725957521E-36</v>
      </c>
      <c r="CE4">
        <v>-1</v>
      </c>
      <c r="CF4">
        <v>-0.5</v>
      </c>
      <c r="CG4">
        <v>-0.5</v>
      </c>
      <c r="CH4">
        <v>0.99999998016025593</v>
      </c>
      <c r="CI4">
        <v>1.5795322381068139E-2</v>
      </c>
      <c r="CJ4">
        <v>40.774999999999999</v>
      </c>
      <c r="CK4">
        <v>1</v>
      </c>
      <c r="CL4">
        <v>1</v>
      </c>
      <c r="CM4">
        <v>7.3322932917316688E-2</v>
      </c>
      <c r="CN4">
        <v>4.6948356807511738E-3</v>
      </c>
      <c r="CO4">
        <v>0.1393106089707018</v>
      </c>
      <c r="CP4">
        <v>81.030500000000004</v>
      </c>
      <c r="CQ4">
        <v>2369.064327485487</v>
      </c>
      <c r="CR4">
        <v>24.654683307332299</v>
      </c>
      <c r="CS4">
        <v>0.85963678708876345</v>
      </c>
      <c r="CT4">
        <v>9.2999999999999972E-2</v>
      </c>
      <c r="CU4">
        <v>0.92667706708268327</v>
      </c>
      <c r="CV4">
        <v>-0.16666666666666671</v>
      </c>
      <c r="CW4">
        <v>4.3489703129178929</v>
      </c>
      <c r="CX4">
        <v>0.1949999999999967</v>
      </c>
      <c r="CY4">
        <v>6.1109162906296637E-2</v>
      </c>
      <c r="CZ4">
        <v>3.2735298509888988</v>
      </c>
      <c r="DA4">
        <v>8.8312787727204505</v>
      </c>
      <c r="DB4">
        <v>21.1940727450061</v>
      </c>
      <c r="DC4">
        <v>0.3224662614170466</v>
      </c>
      <c r="DD4">
        <v>2.5490155806404382E-159</v>
      </c>
      <c r="DE4">
        <v>-0.99999999999999989</v>
      </c>
      <c r="DF4">
        <v>-0.5</v>
      </c>
      <c r="DG4">
        <v>-0.5</v>
      </c>
      <c r="DH4">
        <v>0.99998282161380392</v>
      </c>
      <c r="DI4">
        <v>-2.7376600421202941E-3</v>
      </c>
      <c r="DJ4">
        <v>4</v>
      </c>
      <c r="DK4">
        <v>1</v>
      </c>
      <c r="DL4">
        <f t="shared" si="0"/>
        <v>0</v>
      </c>
    </row>
    <row r="5" spans="1:116" x14ac:dyDescent="0.25">
      <c r="A5" s="1" t="s">
        <v>116</v>
      </c>
      <c r="B5">
        <v>-2910.196044921875</v>
      </c>
      <c r="C5">
        <v>-278.72402954101563</v>
      </c>
      <c r="D5">
        <v>9.5775000751018524E-2</v>
      </c>
      <c r="E5">
        <v>635</v>
      </c>
      <c r="F5">
        <v>1</v>
      </c>
      <c r="G5">
        <v>-1993.861938476562</v>
      </c>
      <c r="H5">
        <v>-273.1866455078125</v>
      </c>
      <c r="I5">
        <v>0.1370138227939606</v>
      </c>
      <c r="J5">
        <v>635</v>
      </c>
      <c r="K5">
        <v>1</v>
      </c>
      <c r="L5">
        <v>0.9975322735618406</v>
      </c>
      <c r="M5">
        <v>4.0004265101558863E-2</v>
      </c>
      <c r="N5">
        <v>0.9975322735618406</v>
      </c>
      <c r="O5">
        <v>0</v>
      </c>
      <c r="P5">
        <v>0.49938236569832323</v>
      </c>
      <c r="Q5">
        <v>0.49814990786351743</v>
      </c>
      <c r="R5">
        <v>142.95330771242351</v>
      </c>
      <c r="S5">
        <v>1445699919.420213</v>
      </c>
      <c r="T5">
        <v>32.261408771649769</v>
      </c>
      <c r="U5" t="s">
        <v>117</v>
      </c>
      <c r="V5">
        <v>9.8731063357028734E-2</v>
      </c>
      <c r="W5">
        <v>1.4683795612993189</v>
      </c>
      <c r="X5">
        <v>7.484115964823683E-2</v>
      </c>
      <c r="Y5">
        <v>1.883333770039465</v>
      </c>
      <c r="Z5">
        <v>5.9257469604614323</v>
      </c>
      <c r="AA5">
        <v>5.3776496960542266</v>
      </c>
      <c r="AB5">
        <v>4.9950990478942714</v>
      </c>
      <c r="AC5">
        <v>4.5327166252301874</v>
      </c>
      <c r="AD5">
        <v>3.9335442726011061</v>
      </c>
      <c r="AE5">
        <v>2.7884489033357469</v>
      </c>
      <c r="AF5">
        <v>1.724021219656116</v>
      </c>
      <c r="AG5">
        <v>6.2124950539294348</v>
      </c>
      <c r="AH5">
        <v>6.159354055543762</v>
      </c>
      <c r="AI5">
        <v>6.0753104156760456</v>
      </c>
      <c r="AJ5">
        <v>6.0126049194432074</v>
      </c>
      <c r="AK5">
        <v>5.8989819042893981</v>
      </c>
      <c r="AL5">
        <v>5.7675294452739898</v>
      </c>
      <c r="AM5">
        <v>855.50243868488781</v>
      </c>
      <c r="AN5">
        <v>0.18354411071381491</v>
      </c>
      <c r="AO5">
        <v>7.9850972421949745E-2</v>
      </c>
      <c r="AP5">
        <v>5.2039233844790832E-2</v>
      </c>
      <c r="AQ5">
        <v>7.928784797158217E-2</v>
      </c>
      <c r="AR5">
        <v>0.1233811324465771</v>
      </c>
      <c r="AS5">
        <v>7.3276081308325428E-2</v>
      </c>
      <c r="AT5">
        <v>6.3988983402675503E-2</v>
      </c>
      <c r="AU5">
        <v>5.6019495772775914</v>
      </c>
      <c r="AV5">
        <v>5.3760431736609293</v>
      </c>
      <c r="AW5">
        <v>0.32052703558626661</v>
      </c>
      <c r="AX5">
        <v>2.165436154756637</v>
      </c>
      <c r="AY5">
        <v>2.9426569375392551</v>
      </c>
      <c r="AZ5">
        <v>2.4920788331126542</v>
      </c>
      <c r="BA5">
        <v>482.20082989038832</v>
      </c>
      <c r="BB5">
        <v>0.14874999999999969</v>
      </c>
      <c r="BC5">
        <v>8.9500000000001023E-2</v>
      </c>
      <c r="BD5">
        <v>0.13344396650791171</v>
      </c>
      <c r="BE5">
        <v>0.13036960363388059</v>
      </c>
      <c r="BF5">
        <v>5.656815692782402E-2</v>
      </c>
      <c r="BG5">
        <v>1.116180047392845E-2</v>
      </c>
      <c r="BH5">
        <v>1.7903288826346401E-2</v>
      </c>
      <c r="BI5">
        <v>2.2100180387496952E-2</v>
      </c>
      <c r="BJ5">
        <v>41.000500000000002</v>
      </c>
      <c r="BK5">
        <v>1</v>
      </c>
      <c r="BL5">
        <v>22</v>
      </c>
      <c r="BM5">
        <v>0.15230769230769231</v>
      </c>
      <c r="BN5">
        <v>0.1111111111111111</v>
      </c>
      <c r="BO5">
        <v>0.19490333111497321</v>
      </c>
      <c r="BP5">
        <v>81.567499999999995</v>
      </c>
      <c r="BQ5">
        <v>3525.5172413745699</v>
      </c>
      <c r="BR5">
        <v>30.634404615384621</v>
      </c>
      <c r="BS5">
        <v>0.95978185402369598</v>
      </c>
      <c r="BT5">
        <v>7.3000000000000398E-2</v>
      </c>
      <c r="BU5">
        <v>0.84769230769230774</v>
      </c>
      <c r="BV5">
        <v>-0.96666666666666667</v>
      </c>
      <c r="BW5">
        <v>4.4968667546174137</v>
      </c>
      <c r="BX5">
        <v>0.14874999999999969</v>
      </c>
      <c r="BY5">
        <v>0.23228571133808121</v>
      </c>
      <c r="BZ5">
        <v>1.9352409064717671</v>
      </c>
      <c r="CA5">
        <v>1.7827749375440609</v>
      </c>
      <c r="CB5">
        <v>29.402345658665919</v>
      </c>
      <c r="CC5">
        <v>0.46001477736377089</v>
      </c>
      <c r="CD5">
        <v>2.3323767896010709E-33</v>
      </c>
      <c r="CE5">
        <v>-1</v>
      </c>
      <c r="CF5">
        <v>-0.5</v>
      </c>
      <c r="CG5">
        <v>-0.5</v>
      </c>
      <c r="CH5">
        <v>0.99999997739185598</v>
      </c>
      <c r="CI5">
        <v>1.4310967378031531E-2</v>
      </c>
      <c r="CJ5">
        <v>41.077500000000001</v>
      </c>
      <c r="CK5">
        <v>1</v>
      </c>
      <c r="CL5">
        <v>1</v>
      </c>
      <c r="CM5">
        <v>7.2307692307692309E-2</v>
      </c>
      <c r="CN5">
        <v>4.6296296296296294E-3</v>
      </c>
      <c r="CO5">
        <v>0.16697384515699071</v>
      </c>
      <c r="CP5">
        <v>81.912999999999982</v>
      </c>
      <c r="CQ5">
        <v>2400.1169590644358</v>
      </c>
      <c r="CR5">
        <v>23.890961538461539</v>
      </c>
      <c r="CS5">
        <v>0.88938327067073986</v>
      </c>
      <c r="CT5">
        <v>4.4499999999999318E-2</v>
      </c>
      <c r="CU5">
        <v>0.9276923076923077</v>
      </c>
      <c r="CV5">
        <v>-3.3333333333333333E-2</v>
      </c>
      <c r="CW5">
        <v>4.5681830836906281</v>
      </c>
      <c r="CX5">
        <v>8.9500000000001023E-2</v>
      </c>
      <c r="CY5">
        <v>8.039122387423385E-2</v>
      </c>
      <c r="CZ5">
        <v>3.3026378443578519</v>
      </c>
      <c r="DA5">
        <v>9.0227353219264614</v>
      </c>
      <c r="DB5">
        <v>21.248221512545779</v>
      </c>
      <c r="DC5">
        <v>0.31676996170862431</v>
      </c>
      <c r="DD5">
        <v>2.4834368128288988E-155</v>
      </c>
      <c r="DE5">
        <v>-0.99999999999999989</v>
      </c>
      <c r="DF5">
        <v>-0.5</v>
      </c>
      <c r="DG5">
        <v>-0.5</v>
      </c>
      <c r="DH5">
        <v>0.99988858733453889</v>
      </c>
      <c r="DI5">
        <v>-4.0987391983763532E-3</v>
      </c>
      <c r="DJ5">
        <v>4</v>
      </c>
      <c r="DK5">
        <v>1</v>
      </c>
      <c r="DL5">
        <f t="shared" si="0"/>
        <v>0</v>
      </c>
    </row>
    <row r="6" spans="1:116" x14ac:dyDescent="0.25">
      <c r="A6" s="1" t="s">
        <v>118</v>
      </c>
      <c r="B6">
        <v>-1574.943359375</v>
      </c>
      <c r="C6">
        <v>-205.11741638183591</v>
      </c>
      <c r="D6">
        <v>0.13023796677589419</v>
      </c>
      <c r="E6">
        <v>640</v>
      </c>
      <c r="F6">
        <v>1</v>
      </c>
      <c r="G6">
        <v>-1220.203979492188</v>
      </c>
      <c r="H6">
        <v>-210.57395935058591</v>
      </c>
      <c r="I6">
        <v>0.17257274687290189</v>
      </c>
      <c r="J6">
        <v>640</v>
      </c>
      <c r="K6">
        <v>1</v>
      </c>
      <c r="L6">
        <v>826.08694655359477</v>
      </c>
      <c r="M6">
        <v>4.4623978552132633E-2</v>
      </c>
      <c r="N6">
        <v>826.08694655359477</v>
      </c>
      <c r="O6">
        <v>0</v>
      </c>
      <c r="P6">
        <v>0.50026326324648873</v>
      </c>
      <c r="Q6">
        <v>825.58668329034833</v>
      </c>
      <c r="R6">
        <v>168.93802892535169</v>
      </c>
      <c r="S6">
        <v>8.3414592436368548E+36</v>
      </c>
      <c r="T6">
        <v>24.680287926711149</v>
      </c>
      <c r="U6">
        <v>921530217.28415179</v>
      </c>
      <c r="V6">
        <v>0.25808188903400192</v>
      </c>
      <c r="W6">
        <v>0.84747399642350141</v>
      </c>
      <c r="X6">
        <v>9.1451057267485758E-2</v>
      </c>
      <c r="Y6">
        <v>1.652988621584194</v>
      </c>
      <c r="Z6">
        <v>1.1868807598151681</v>
      </c>
      <c r="AA6">
        <v>0.87433602674659683</v>
      </c>
      <c r="AB6">
        <v>0.41506385360509263</v>
      </c>
      <c r="AC6">
        <v>0.15160197970723779</v>
      </c>
      <c r="AD6">
        <v>0.21624823199850299</v>
      </c>
      <c r="AE6">
        <v>0.32774978554670831</v>
      </c>
      <c r="AF6">
        <v>0.31342481387987869</v>
      </c>
      <c r="AG6">
        <v>6.283093492978697</v>
      </c>
      <c r="AH6">
        <v>0.32317598663676472</v>
      </c>
      <c r="AI6">
        <v>0.36976746814811712</v>
      </c>
      <c r="AJ6">
        <v>3.158597431384937</v>
      </c>
      <c r="AK6">
        <v>3.3911980407349289</v>
      </c>
      <c r="AL6">
        <v>3.1983298383026511</v>
      </c>
      <c r="AM6">
        <v>1075.848248972934</v>
      </c>
      <c r="AN6">
        <v>5.1356227218261323E-2</v>
      </c>
      <c r="AO6">
        <v>4.30676069520321E-2</v>
      </c>
      <c r="AP6">
        <v>0.14220370712430519</v>
      </c>
      <c r="AQ6">
        <v>2.491518681270825E-2</v>
      </c>
      <c r="AR6">
        <v>7.5210571801156145E-2</v>
      </c>
      <c r="AS6">
        <v>1.150970141503427E-2</v>
      </c>
      <c r="AT6">
        <v>1.4083645448809761E-2</v>
      </c>
      <c r="AU6">
        <v>2.2717413315366142</v>
      </c>
      <c r="AV6">
        <v>1.458548908310163</v>
      </c>
      <c r="AW6">
        <v>2.000320485434623</v>
      </c>
      <c r="AX6">
        <v>4.3220080184809984</v>
      </c>
      <c r="AY6">
        <v>2.7393032192722111</v>
      </c>
      <c r="AZ6">
        <v>1.7571402561656799</v>
      </c>
      <c r="BA6">
        <v>430.44383149324437</v>
      </c>
      <c r="BB6">
        <v>0.36750000000000149</v>
      </c>
      <c r="BC6">
        <v>0.25849999999999967</v>
      </c>
      <c r="BD6">
        <v>4.9370266497135162E-2</v>
      </c>
      <c r="BE6">
        <v>6.9345667958259583E-2</v>
      </c>
      <c r="BF6">
        <v>0.21670918166637421</v>
      </c>
      <c r="BG6">
        <v>0.510650634765625</v>
      </c>
      <c r="BH6">
        <v>0.510650634765625</v>
      </c>
      <c r="BI6">
        <v>0.510650634765625</v>
      </c>
      <c r="BJ6">
        <v>42.283000000000001</v>
      </c>
      <c r="BK6">
        <v>1</v>
      </c>
      <c r="BL6">
        <v>27</v>
      </c>
      <c r="BM6">
        <v>0.1587786259541985</v>
      </c>
      <c r="BN6">
        <v>0.116385911179173</v>
      </c>
      <c r="BO6">
        <v>0.17566336841544311</v>
      </c>
      <c r="BP6">
        <v>84.196999999999989</v>
      </c>
      <c r="BQ6">
        <v>3637.0258620640752</v>
      </c>
      <c r="BR6">
        <v>29.01191908396947</v>
      </c>
      <c r="BS6">
        <v>1.0630370702092791</v>
      </c>
      <c r="BT6">
        <v>0.13000000000000081</v>
      </c>
      <c r="BU6">
        <v>0.84122137404580155</v>
      </c>
      <c r="BV6">
        <v>-0.96666666666666667</v>
      </c>
      <c r="BW6">
        <v>5.4040345821325646</v>
      </c>
      <c r="BX6">
        <v>0.36750000000000149</v>
      </c>
      <c r="BY6">
        <v>0.24598645330713251</v>
      </c>
      <c r="BZ6">
        <v>1.867215791680342</v>
      </c>
      <c r="CA6">
        <v>1.5211198021330401</v>
      </c>
      <c r="CB6">
        <v>30.840745464171562</v>
      </c>
      <c r="CC6">
        <v>0.45934707177111428</v>
      </c>
      <c r="CD6">
        <v>7.5631368693274061E-10</v>
      </c>
      <c r="CE6">
        <v>-1</v>
      </c>
      <c r="CF6">
        <v>-0.5</v>
      </c>
      <c r="CG6">
        <v>-0.5</v>
      </c>
      <c r="CH6">
        <v>0.9994146620907759</v>
      </c>
      <c r="CI6">
        <v>1.6497552994598649E-2</v>
      </c>
      <c r="CJ6">
        <v>42.202500000000001</v>
      </c>
      <c r="CK6">
        <v>1</v>
      </c>
      <c r="CL6">
        <v>1</v>
      </c>
      <c r="CM6">
        <v>6.1068702290076327E-2</v>
      </c>
      <c r="CN6">
        <v>4.5941807044410417E-3</v>
      </c>
      <c r="CO6">
        <v>0.1656842050547174</v>
      </c>
      <c r="CP6">
        <v>84.042000000000002</v>
      </c>
      <c r="CQ6">
        <v>2467.719298245725</v>
      </c>
      <c r="CR6">
        <v>20.93266412213741</v>
      </c>
      <c r="CS6">
        <v>0.96332632662746498</v>
      </c>
      <c r="CT6">
        <v>0.1240000000000006</v>
      </c>
      <c r="CU6">
        <v>0.93893129770992367</v>
      </c>
      <c r="CV6">
        <v>-0.16666666666666671</v>
      </c>
      <c r="CW6">
        <v>5.3398846129461726</v>
      </c>
      <c r="CX6">
        <v>0.25849999999999967</v>
      </c>
      <c r="CY6">
        <v>8.2087080601807527E-2</v>
      </c>
      <c r="CZ6">
        <v>3.665666099361212</v>
      </c>
      <c r="DA6">
        <v>11.579758824066611</v>
      </c>
      <c r="DB6">
        <v>20.16498643530516</v>
      </c>
      <c r="DC6">
        <v>0.30063633810780882</v>
      </c>
      <c r="DD6">
        <v>6.084350874463941E-161</v>
      </c>
      <c r="DE6">
        <v>-1</v>
      </c>
      <c r="DF6">
        <v>-0.5</v>
      </c>
      <c r="DG6">
        <v>-0.5</v>
      </c>
      <c r="DH6">
        <v>0.99990359500625292</v>
      </c>
      <c r="DI6">
        <v>-4.0056468721808821E-3</v>
      </c>
      <c r="DJ6">
        <v>4</v>
      </c>
      <c r="DK6">
        <v>1</v>
      </c>
      <c r="DL6">
        <f t="shared" si="0"/>
        <v>0</v>
      </c>
    </row>
    <row r="7" spans="1:116" x14ac:dyDescent="0.25">
      <c r="A7" s="1" t="s">
        <v>119</v>
      </c>
      <c r="B7">
        <v>-752.8565673828125</v>
      </c>
      <c r="C7">
        <v>-242.7647399902344</v>
      </c>
      <c r="D7">
        <v>0.32245814800262451</v>
      </c>
      <c r="E7">
        <v>639</v>
      </c>
      <c r="F7">
        <v>1</v>
      </c>
      <c r="G7">
        <v>-1608.711303710938</v>
      </c>
      <c r="H7">
        <v>-233.9993896484375</v>
      </c>
      <c r="I7">
        <v>0.1454576700925827</v>
      </c>
      <c r="J7">
        <v>639</v>
      </c>
      <c r="K7">
        <v>1</v>
      </c>
      <c r="L7">
        <v>1.000210448675384</v>
      </c>
      <c r="M7">
        <v>6.3127268708523587E-2</v>
      </c>
      <c r="N7">
        <v>1.000210448675384</v>
      </c>
      <c r="O7">
        <v>0</v>
      </c>
      <c r="P7">
        <v>6.6339386556040283E-2</v>
      </c>
      <c r="Q7">
        <v>0.93387106211934323</v>
      </c>
      <c r="R7">
        <v>284.37624464496469</v>
      </c>
      <c r="S7">
        <v>25882062748.264992</v>
      </c>
      <c r="T7">
        <v>2.029226861434621E-6</v>
      </c>
      <c r="U7">
        <v>1.5983294174661249</v>
      </c>
      <c r="V7">
        <v>0.1183054255338583</v>
      </c>
      <c r="W7">
        <v>1.6182232664103029</v>
      </c>
      <c r="X7">
        <v>4.8557948977963949E-2</v>
      </c>
      <c r="Y7">
        <v>1.868328683968677</v>
      </c>
      <c r="Z7">
        <v>16.581359491541448</v>
      </c>
      <c r="AA7">
        <v>14.43087067080211</v>
      </c>
      <c r="AB7">
        <v>12.24572587105693</v>
      </c>
      <c r="AC7">
        <v>9.743595670494873</v>
      </c>
      <c r="AD7">
        <v>6.7684728770509306</v>
      </c>
      <c r="AE7">
        <v>4.169002357834473</v>
      </c>
      <c r="AF7">
        <v>1.9519945540959329</v>
      </c>
      <c r="AG7">
        <v>6.2454077999649202</v>
      </c>
      <c r="AH7">
        <v>6.1788528770313302</v>
      </c>
      <c r="AI7">
        <v>6.1400231465103303</v>
      </c>
      <c r="AJ7">
        <v>6.1176624586893826</v>
      </c>
      <c r="AK7">
        <v>6.1031451979122631</v>
      </c>
      <c r="AL7">
        <v>6.0332169994434626</v>
      </c>
      <c r="AM7">
        <v>1264.217087173482</v>
      </c>
      <c r="AN7">
        <v>0.30943303972884872</v>
      </c>
      <c r="AO7">
        <v>0.20768252915750771</v>
      </c>
      <c r="AP7">
        <v>8.003352840457463E-2</v>
      </c>
      <c r="AQ7">
        <v>0.12631719264993729</v>
      </c>
      <c r="AR7">
        <v>0.1951918530059262</v>
      </c>
      <c r="AS7">
        <v>0.18095068690888549</v>
      </c>
      <c r="AT7">
        <v>0.11872564359465081</v>
      </c>
      <c r="AU7">
        <v>6.1092725364246974</v>
      </c>
      <c r="AV7">
        <v>0.67198288704802556</v>
      </c>
      <c r="AW7">
        <v>1.958026633048348</v>
      </c>
      <c r="AX7">
        <v>2.2644972820996538</v>
      </c>
      <c r="AY7">
        <v>2.047206774250999</v>
      </c>
      <c r="AZ7">
        <v>2.0930093616632859</v>
      </c>
      <c r="BA7">
        <v>295.23057677901949</v>
      </c>
      <c r="BB7">
        <v>0.59049999999999869</v>
      </c>
      <c r="BC7">
        <v>0.29425000000000168</v>
      </c>
      <c r="BD7">
        <v>4.5751843601465232E-2</v>
      </c>
      <c r="BE7">
        <v>5.1653780043125153E-2</v>
      </c>
      <c r="BF7">
        <v>1.874017529189587E-2</v>
      </c>
      <c r="BG7">
        <v>1.1215750128030779E-3</v>
      </c>
      <c r="BH7">
        <v>7.4263392016291618E-3</v>
      </c>
      <c r="BI7">
        <v>1.7340897466056049E-4</v>
      </c>
      <c r="BJ7">
        <v>41.639499999999998</v>
      </c>
      <c r="BK7">
        <v>1</v>
      </c>
      <c r="BL7">
        <v>38</v>
      </c>
      <c r="BM7">
        <v>0.21100917431192659</v>
      </c>
      <c r="BN7">
        <v>0</v>
      </c>
      <c r="BO7">
        <v>0.14203999769717929</v>
      </c>
      <c r="BP7">
        <v>82.617999999999995</v>
      </c>
      <c r="BQ7">
        <v>3553.9224137883239</v>
      </c>
      <c r="BR7">
        <v>34.524989296636093</v>
      </c>
      <c r="BS7">
        <v>0.98075046083404949</v>
      </c>
      <c r="BT7">
        <v>0.22349999999999781</v>
      </c>
      <c r="BU7">
        <v>0.78899082568807344</v>
      </c>
      <c r="BV7">
        <v>-0.96666666666666667</v>
      </c>
      <c r="BW7">
        <v>4.8679693688935837</v>
      </c>
      <c r="BX7">
        <v>0.59049999999999869</v>
      </c>
      <c r="BY7">
        <v>0.28679452583923493</v>
      </c>
      <c r="BZ7">
        <v>1.4163927324055181</v>
      </c>
      <c r="CA7">
        <v>2.4966343913251698E-2</v>
      </c>
      <c r="CB7">
        <v>33.860399162966473</v>
      </c>
      <c r="CC7">
        <v>0.53516114634912726</v>
      </c>
      <c r="CD7">
        <v>9.6810325409124723E-2</v>
      </c>
      <c r="CE7">
        <v>-0.99999999999999967</v>
      </c>
      <c r="CF7">
        <v>-0.5</v>
      </c>
      <c r="CG7">
        <v>-0.5</v>
      </c>
      <c r="CH7">
        <v>0.99907116924623263</v>
      </c>
      <c r="CI7">
        <v>2.148819865189899E-2</v>
      </c>
      <c r="CJ7">
        <v>41.781499999999987</v>
      </c>
      <c r="CK7">
        <v>1</v>
      </c>
      <c r="CL7">
        <v>1</v>
      </c>
      <c r="CM7">
        <v>4.2813455657492352E-2</v>
      </c>
      <c r="CN7">
        <v>4.601226993865031E-3</v>
      </c>
      <c r="CO7">
        <v>0.23173178254668861</v>
      </c>
      <c r="CP7">
        <v>83.201999999999998</v>
      </c>
      <c r="CQ7">
        <v>2443.0701754387069</v>
      </c>
      <c r="CR7">
        <v>20.220035168195722</v>
      </c>
      <c r="CS7">
        <v>0.83449597394498076</v>
      </c>
      <c r="CT7">
        <v>0.1165000000000003</v>
      </c>
      <c r="CU7">
        <v>0.95718654434250761</v>
      </c>
      <c r="CV7">
        <v>3.3333333333333333E-2</v>
      </c>
      <c r="CW7">
        <v>5.0214969591136267</v>
      </c>
      <c r="CX7">
        <v>0.29425000000000168</v>
      </c>
      <c r="CY7">
        <v>7.6522401328042361E-2</v>
      </c>
      <c r="CZ7">
        <v>4.515960287138201</v>
      </c>
      <c r="DA7">
        <v>18.61354173346086</v>
      </c>
      <c r="DB7">
        <v>16.873537940885249</v>
      </c>
      <c r="DC7">
        <v>0.26890838001062067</v>
      </c>
      <c r="DD7">
        <v>1.1746143022095161E-244</v>
      </c>
      <c r="DE7">
        <v>-1</v>
      </c>
      <c r="DF7">
        <v>-0.5</v>
      </c>
      <c r="DG7">
        <v>-0.5</v>
      </c>
      <c r="DH7">
        <v>0.99996970126051865</v>
      </c>
      <c r="DI7">
        <v>-2.4423681538703799E-3</v>
      </c>
      <c r="DJ7">
        <v>4</v>
      </c>
      <c r="DK7">
        <v>1</v>
      </c>
      <c r="DL7">
        <f t="shared" si="0"/>
        <v>0</v>
      </c>
    </row>
    <row r="8" spans="1:116" x14ac:dyDescent="0.25">
      <c r="A8" s="1" t="s">
        <v>120</v>
      </c>
      <c r="B8">
        <v>-432.03811645507813</v>
      </c>
      <c r="C8">
        <v>-319.50830078125</v>
      </c>
      <c r="D8">
        <v>0.73953729867935181</v>
      </c>
      <c r="E8">
        <v>630</v>
      </c>
      <c r="F8">
        <v>1</v>
      </c>
      <c r="G8">
        <v>-684.061279296875</v>
      </c>
      <c r="H8">
        <v>-346.90097045898438</v>
      </c>
      <c r="I8">
        <v>0.50711971521377563</v>
      </c>
      <c r="J8">
        <v>630</v>
      </c>
      <c r="K8">
        <v>1</v>
      </c>
      <c r="L8">
        <v>1.000210448675384</v>
      </c>
      <c r="M8">
        <v>5.8772627573564502E-2</v>
      </c>
      <c r="N8">
        <v>1.000210448675384</v>
      </c>
      <c r="O8">
        <v>0</v>
      </c>
      <c r="P8">
        <v>5.4815545597059818E-2</v>
      </c>
      <c r="Q8">
        <v>0.94539490307832375</v>
      </c>
      <c r="R8">
        <v>317.02839078981941</v>
      </c>
      <c r="S8">
        <v>157428402.89345959</v>
      </c>
      <c r="T8">
        <v>1.961009933038732E-5</v>
      </c>
      <c r="U8">
        <v>5.1928971122428758</v>
      </c>
      <c r="V8">
        <v>0.1091661332048693</v>
      </c>
      <c r="W8">
        <v>1.6110411724024349</v>
      </c>
      <c r="X8">
        <v>4.0411740125884749E-2</v>
      </c>
      <c r="Y8">
        <v>2.0060426232601318</v>
      </c>
      <c r="Z8">
        <v>17.63341104024548</v>
      </c>
      <c r="AA8">
        <v>15.221775234607049</v>
      </c>
      <c r="AB8">
        <v>12.747694129613141</v>
      </c>
      <c r="AC8">
        <v>10.130027098190631</v>
      </c>
      <c r="AD8">
        <v>7.1955083298929656</v>
      </c>
      <c r="AE8">
        <v>4.3880000798204568</v>
      </c>
      <c r="AF8">
        <v>2.086557613420458</v>
      </c>
      <c r="AG8">
        <v>6.2093678030814212</v>
      </c>
      <c r="AH8">
        <v>6.1132913731715286</v>
      </c>
      <c r="AI8">
        <v>6.0467725375249701</v>
      </c>
      <c r="AJ8">
        <v>5.9956558457735039</v>
      </c>
      <c r="AK8">
        <v>5.9387119554098611</v>
      </c>
      <c r="AL8">
        <v>5.8569476427748981</v>
      </c>
      <c r="AM8">
        <v>1276.286749464497</v>
      </c>
      <c r="AN8">
        <v>0.2343103588038685</v>
      </c>
      <c r="AO8">
        <v>0.2186245719150777</v>
      </c>
      <c r="AP8">
        <v>0.15284418582757089</v>
      </c>
      <c r="AQ8">
        <v>0.16293479062098071</v>
      </c>
      <c r="AR8">
        <v>5.3500336460099697E-2</v>
      </c>
      <c r="AS8">
        <v>4.4170598222729222E-2</v>
      </c>
      <c r="AT8">
        <v>4.2353833908746627E-2</v>
      </c>
      <c r="AU8">
        <v>1.0039236290200151</v>
      </c>
      <c r="AV8">
        <v>1.9579805427230479</v>
      </c>
      <c r="AW8">
        <v>2.580399597376632</v>
      </c>
      <c r="AX8">
        <v>2.691333946909356</v>
      </c>
      <c r="AY8">
        <v>2.3696129378320361</v>
      </c>
      <c r="AZ8">
        <v>1.5234534258768799</v>
      </c>
      <c r="BA8">
        <v>435.94752872364307</v>
      </c>
      <c r="BB8">
        <v>1.585249999999998</v>
      </c>
      <c r="BC8">
        <v>0.65424999999999756</v>
      </c>
      <c r="BD8">
        <v>1.8408559262752529E-2</v>
      </c>
      <c r="BE8">
        <v>3.1136598438024521E-2</v>
      </c>
      <c r="BF8">
        <v>1.413017977029085E-2</v>
      </c>
      <c r="BG8">
        <v>1.44868828356266E-2</v>
      </c>
      <c r="BH8">
        <v>1.0467136278748511E-2</v>
      </c>
      <c r="BI8">
        <v>1.9212491810321811E-2</v>
      </c>
      <c r="BJ8">
        <v>40.603999999999999</v>
      </c>
      <c r="BK8">
        <v>1</v>
      </c>
      <c r="BL8">
        <v>25</v>
      </c>
      <c r="BM8">
        <v>0.2330246913580247</v>
      </c>
      <c r="BN8">
        <v>0</v>
      </c>
      <c r="BO8">
        <v>4.7605018583200161E-2</v>
      </c>
      <c r="BP8">
        <v>79.154499999999985</v>
      </c>
      <c r="BQ8">
        <v>2381.6374269006919</v>
      </c>
      <c r="BR8">
        <v>38.401820987654332</v>
      </c>
      <c r="BS8">
        <v>0.88423809628221839</v>
      </c>
      <c r="BT8">
        <v>0.43949999999999889</v>
      </c>
      <c r="BU8">
        <v>0.76697530864197527</v>
      </c>
      <c r="BV8">
        <v>-0.96666666666666667</v>
      </c>
      <c r="BW8">
        <v>4.056200227531285</v>
      </c>
      <c r="BX8">
        <v>1.585249999999998</v>
      </c>
      <c r="BY8">
        <v>0.26034409098440392</v>
      </c>
      <c r="BZ8">
        <v>1.262217379645677</v>
      </c>
      <c r="CA8">
        <v>-0.391333905956047</v>
      </c>
      <c r="CB8">
        <v>33.956353083894001</v>
      </c>
      <c r="CC8">
        <v>0.57741742120055328</v>
      </c>
      <c r="CD8">
        <v>1.900175529608913E-5</v>
      </c>
      <c r="CE8">
        <v>-0.99999999999999967</v>
      </c>
      <c r="CF8">
        <v>-0.5</v>
      </c>
      <c r="CG8">
        <v>-0.5</v>
      </c>
      <c r="CH8">
        <v>0.99657194983171027</v>
      </c>
      <c r="CI8">
        <v>2.287387518661025E-2</v>
      </c>
      <c r="CJ8">
        <v>40.139499999999998</v>
      </c>
      <c r="CK8">
        <v>1</v>
      </c>
      <c r="CL8">
        <v>1</v>
      </c>
      <c r="CM8">
        <v>6.9444444444444448E-2</v>
      </c>
      <c r="CN8">
        <v>4.6439628482972126E-3</v>
      </c>
      <c r="CO8">
        <v>0.18553187063797241</v>
      </c>
      <c r="CP8">
        <v>78.850999999999999</v>
      </c>
      <c r="CQ8">
        <v>2341.9298245615091</v>
      </c>
      <c r="CR8">
        <v>25.966104938271609</v>
      </c>
      <c r="CS8">
        <v>0.77911102890042572</v>
      </c>
      <c r="CT8">
        <v>0.31550000000000011</v>
      </c>
      <c r="CU8">
        <v>0.93055555555555558</v>
      </c>
      <c r="CV8">
        <v>-0.16666666666666671</v>
      </c>
      <c r="CW8">
        <v>3.9028731123749751</v>
      </c>
      <c r="CX8">
        <v>0.65424999999999756</v>
      </c>
      <c r="CY8">
        <v>8.9974579348765099E-2</v>
      </c>
      <c r="CZ8">
        <v>3.3838116981495001</v>
      </c>
      <c r="DA8">
        <v>9.5810702810038286</v>
      </c>
      <c r="DB8">
        <v>20.23047873499322</v>
      </c>
      <c r="DC8">
        <v>0.35953889967514069</v>
      </c>
      <c r="DD8">
        <v>2.9205474582959779E-190</v>
      </c>
      <c r="DE8">
        <v>-0.99999999999999978</v>
      </c>
      <c r="DF8">
        <v>-0.5</v>
      </c>
      <c r="DG8">
        <v>-0.5</v>
      </c>
      <c r="DH8">
        <v>0.99996679207973449</v>
      </c>
      <c r="DI8">
        <v>-3.4419007459979231E-3</v>
      </c>
      <c r="DJ8">
        <v>4</v>
      </c>
      <c r="DK8">
        <v>1</v>
      </c>
      <c r="DL8">
        <f t="shared" si="0"/>
        <v>0</v>
      </c>
    </row>
    <row r="9" spans="1:116" x14ac:dyDescent="0.25">
      <c r="A9" s="1" t="s">
        <v>121</v>
      </c>
      <c r="B9">
        <v>-265.963623046875</v>
      </c>
      <c r="C9">
        <v>-334.50665283203119</v>
      </c>
      <c r="D9">
        <v>1.2577158212661741</v>
      </c>
      <c r="E9">
        <v>637</v>
      </c>
      <c r="F9">
        <v>1</v>
      </c>
      <c r="G9">
        <v>-1123.721923828125</v>
      </c>
      <c r="H9">
        <v>-338.50531005859381</v>
      </c>
      <c r="I9">
        <v>0.30123582482337952</v>
      </c>
      <c r="J9">
        <v>637</v>
      </c>
      <c r="K9">
        <v>1</v>
      </c>
      <c r="L9">
        <v>1.000210448675384</v>
      </c>
      <c r="M9">
        <v>5.4309368915527401E-2</v>
      </c>
      <c r="N9">
        <v>1.000210448675384</v>
      </c>
      <c r="O9">
        <v>0</v>
      </c>
      <c r="P9">
        <v>1.000210448675384</v>
      </c>
      <c r="Q9">
        <v>0</v>
      </c>
      <c r="R9">
        <v>309.88698429337239</v>
      </c>
      <c r="S9">
        <v>3099.7340323332878</v>
      </c>
      <c r="T9">
        <v>3.4550891805267267E-5</v>
      </c>
      <c r="U9">
        <v>1.381144499321322</v>
      </c>
      <c r="V9">
        <v>0.1083343881783134</v>
      </c>
      <c r="W9">
        <v>1.6304141194169359</v>
      </c>
      <c r="X9">
        <v>5.9277803943985817E-2</v>
      </c>
      <c r="Y9">
        <v>1.8965194847118789</v>
      </c>
      <c r="Z9">
        <v>19.702423272520811</v>
      </c>
      <c r="AA9">
        <v>16.2985379525132</v>
      </c>
      <c r="AB9">
        <v>13.03218333965256</v>
      </c>
      <c r="AC9">
        <v>9.6178595188762621</v>
      </c>
      <c r="AD9">
        <v>6.1480253660314101</v>
      </c>
      <c r="AE9">
        <v>3.0670779682406719</v>
      </c>
      <c r="AF9">
        <v>1.1854410336396499</v>
      </c>
      <c r="AG9">
        <v>6.2164899094337338</v>
      </c>
      <c r="AH9">
        <v>6.1062063732294574</v>
      </c>
      <c r="AI9">
        <v>6.0417533835810264</v>
      </c>
      <c r="AJ9">
        <v>5.9920966944559551</v>
      </c>
      <c r="AK9">
        <v>5.9058966785065792</v>
      </c>
      <c r="AL9">
        <v>5.7569264876244191</v>
      </c>
      <c r="AM9">
        <v>1378.7483368260339</v>
      </c>
      <c r="AN9">
        <v>0.52801498816321324</v>
      </c>
      <c r="AO9">
        <v>0.29841274199570761</v>
      </c>
      <c r="AP9">
        <v>8.0512971857209611E-2</v>
      </c>
      <c r="AQ9">
        <v>5.874130421832479E-2</v>
      </c>
      <c r="AR9">
        <v>0.23110636205783169</v>
      </c>
      <c r="AS9">
        <v>0.18841567783817559</v>
      </c>
      <c r="AT9">
        <v>5.4604003333906241E-2</v>
      </c>
      <c r="AU9">
        <v>0.12775025898677231</v>
      </c>
      <c r="AV9">
        <v>0.61212106247246778</v>
      </c>
      <c r="AW9">
        <v>3.336120435194323</v>
      </c>
      <c r="AX9">
        <v>4.0046992227415963</v>
      </c>
      <c r="AY9">
        <v>4.3377488969659224</v>
      </c>
      <c r="AZ9">
        <v>4.831145342042042</v>
      </c>
      <c r="BA9">
        <v>355.95591554041579</v>
      </c>
      <c r="BB9">
        <v>80.084999999999994</v>
      </c>
      <c r="BC9">
        <v>0.49250000000000332</v>
      </c>
      <c r="BD9">
        <v>1.9185708835721019E-2</v>
      </c>
      <c r="BE9">
        <v>3.7101473659276962E-2</v>
      </c>
      <c r="BF9">
        <v>4.3681658804416663E-2</v>
      </c>
      <c r="BG9">
        <v>1.4724366366863251E-2</v>
      </c>
      <c r="BH9">
        <v>1.2099983869120481E-3</v>
      </c>
      <c r="BI9">
        <v>3.6219530738890171E-3</v>
      </c>
      <c r="BJ9">
        <v>40.351999999999997</v>
      </c>
      <c r="BK9">
        <v>1</v>
      </c>
      <c r="BL9">
        <v>24</v>
      </c>
      <c r="BM9">
        <v>0.25840978593272168</v>
      </c>
      <c r="BN9">
        <v>0</v>
      </c>
      <c r="BO9">
        <v>8.6581846061086182E-2</v>
      </c>
      <c r="BP9">
        <v>78.364000000000004</v>
      </c>
      <c r="BQ9">
        <v>3463.0172413746541</v>
      </c>
      <c r="BR9">
        <v>40.906744648318039</v>
      </c>
      <c r="BS9">
        <v>0.85290838497971455</v>
      </c>
      <c r="BT9">
        <v>0.69549999999999734</v>
      </c>
      <c r="BU9">
        <v>0.74159021406727832</v>
      </c>
      <c r="BV9">
        <v>-0.96666666666666667</v>
      </c>
      <c r="BW9">
        <v>3.8962714520038202</v>
      </c>
      <c r="BX9">
        <v>80.084999999999994</v>
      </c>
      <c r="BY9">
        <v>0.25716803159678869</v>
      </c>
      <c r="BZ9">
        <v>1.1022912074221971</v>
      </c>
      <c r="CA9">
        <v>-0.77273094654605234</v>
      </c>
      <c r="CB9">
        <v>34.889705512774519</v>
      </c>
      <c r="CC9">
        <v>0.61529166939581326</v>
      </c>
      <c r="CD9">
        <v>4.8581704321514112E-3</v>
      </c>
      <c r="CE9">
        <v>-1</v>
      </c>
      <c r="CF9">
        <v>-0.5</v>
      </c>
      <c r="CG9">
        <v>-0.5</v>
      </c>
      <c r="CH9">
        <v>0.99681249149956341</v>
      </c>
      <c r="CI9">
        <v>2.1115127544671292E-2</v>
      </c>
      <c r="CJ9">
        <v>40.271500000000003</v>
      </c>
      <c r="CK9">
        <v>1</v>
      </c>
      <c r="CL9">
        <v>1</v>
      </c>
      <c r="CM9">
        <v>5.657492354740061E-2</v>
      </c>
      <c r="CN9">
        <v>4.601226993865031E-3</v>
      </c>
      <c r="CO9">
        <v>0.22397511715658511</v>
      </c>
      <c r="CP9">
        <v>79.058500000000009</v>
      </c>
      <c r="CQ9">
        <v>2337.25146198841</v>
      </c>
      <c r="CR9">
        <v>24.671292048929661</v>
      </c>
      <c r="CS9">
        <v>0.74786540723662054</v>
      </c>
      <c r="CT9">
        <v>0.25</v>
      </c>
      <c r="CU9">
        <v>0.94342507645259943</v>
      </c>
      <c r="CV9">
        <v>-3.3333333333333333E-2</v>
      </c>
      <c r="CW9">
        <v>3.964700625558534</v>
      </c>
      <c r="CX9">
        <v>0.49250000000000332</v>
      </c>
      <c r="CY9">
        <v>0.1150363243615154</v>
      </c>
      <c r="CZ9">
        <v>3.8356545634424739</v>
      </c>
      <c r="DA9">
        <v>12.876566394074329</v>
      </c>
      <c r="DB9">
        <v>18.450805875226379</v>
      </c>
      <c r="DC9">
        <v>0.32276040088608438</v>
      </c>
      <c r="DD9">
        <v>2.2741752110583429E-229</v>
      </c>
      <c r="DE9">
        <v>-0.99999999999999989</v>
      </c>
      <c r="DF9">
        <v>-0.5</v>
      </c>
      <c r="DG9">
        <v>-0.5</v>
      </c>
      <c r="DH9">
        <v>0.99985552401007938</v>
      </c>
      <c r="DI9">
        <v>-3.68454562590198E-3</v>
      </c>
      <c r="DJ9">
        <v>4</v>
      </c>
      <c r="DK9">
        <v>1</v>
      </c>
      <c r="DL9">
        <f t="shared" si="0"/>
        <v>0</v>
      </c>
    </row>
    <row r="10" spans="1:116" x14ac:dyDescent="0.25">
      <c r="A10" s="1" t="s">
        <v>122</v>
      </c>
      <c r="B10">
        <v>-543.6787109375</v>
      </c>
      <c r="C10">
        <v>-271.4793701171875</v>
      </c>
      <c r="D10">
        <v>0.49933788180351257</v>
      </c>
      <c r="E10">
        <v>627</v>
      </c>
      <c r="F10">
        <v>1</v>
      </c>
      <c r="G10">
        <v>-3463.397216796875</v>
      </c>
      <c r="H10">
        <v>-288.77056884765619</v>
      </c>
      <c r="I10">
        <v>8.3377838134765625E-2</v>
      </c>
      <c r="J10">
        <v>627</v>
      </c>
      <c r="K10">
        <v>1</v>
      </c>
      <c r="L10">
        <v>0.4992642516280858</v>
      </c>
      <c r="M10">
        <v>0.11424346200250809</v>
      </c>
      <c r="N10">
        <v>0.4992642516280858</v>
      </c>
      <c r="O10">
        <v>0</v>
      </c>
      <c r="P10">
        <v>9.5238086587988852E-2</v>
      </c>
      <c r="Q10">
        <v>0.40402616504009692</v>
      </c>
      <c r="R10">
        <v>540.27918468929352</v>
      </c>
      <c r="S10">
        <v>4907.7889415342288</v>
      </c>
      <c r="T10">
        <v>6.5238224663291757E-6</v>
      </c>
      <c r="U10">
        <v>4.2626971098741304</v>
      </c>
      <c r="V10">
        <v>0.2172575067414661</v>
      </c>
      <c r="W10">
        <v>1.181395479086252</v>
      </c>
      <c r="X10">
        <v>8.0623946757824333E-2</v>
      </c>
      <c r="Y10">
        <v>1.879700400988819</v>
      </c>
      <c r="Z10">
        <v>10.33359327565268</v>
      </c>
      <c r="AA10">
        <v>4.6785079101242051</v>
      </c>
      <c r="AB10">
        <v>3.6133342226260439</v>
      </c>
      <c r="AC10">
        <v>5.5116730620435268</v>
      </c>
      <c r="AD10">
        <v>4.9053407015085471</v>
      </c>
      <c r="AE10">
        <v>3.036283512102731</v>
      </c>
      <c r="AF10">
        <v>1.406248676018254</v>
      </c>
      <c r="AG10">
        <v>0.4376840052291211</v>
      </c>
      <c r="AH10">
        <v>1.890848783500894</v>
      </c>
      <c r="AI10">
        <v>2.487861143452851</v>
      </c>
      <c r="AJ10">
        <v>2.7878246617171558</v>
      </c>
      <c r="AK10">
        <v>3.175573326643534</v>
      </c>
      <c r="AL10">
        <v>3.6189152368689541</v>
      </c>
      <c r="AM10">
        <v>2041.672379148946</v>
      </c>
      <c r="AN10">
        <v>7.7069827316119791E-2</v>
      </c>
      <c r="AO10">
        <v>0.12527473739623071</v>
      </c>
      <c r="AP10">
        <v>3.4876485331707077E-2</v>
      </c>
      <c r="AQ10">
        <v>1.8219675472458511E-2</v>
      </c>
      <c r="AR10">
        <v>7.2727722469409117E-2</v>
      </c>
      <c r="AS10">
        <v>4.5175855503406821E-3</v>
      </c>
      <c r="AT10">
        <v>6.2850991047927851E-2</v>
      </c>
      <c r="AU10">
        <v>0.92361183832803118</v>
      </c>
      <c r="AV10">
        <v>6.2157003155347237</v>
      </c>
      <c r="AW10">
        <v>3.4959851823591119</v>
      </c>
      <c r="AX10">
        <v>2.937897991449292</v>
      </c>
      <c r="AY10">
        <v>0.69425290572460696</v>
      </c>
      <c r="AZ10">
        <v>4.6519252162166431</v>
      </c>
      <c r="BA10">
        <v>297.90547236584791</v>
      </c>
      <c r="BB10">
        <v>82.04249999999999</v>
      </c>
      <c r="BC10">
        <v>0.19300000000000139</v>
      </c>
      <c r="BD10">
        <v>6.3455919735133648E-3</v>
      </c>
      <c r="BE10">
        <v>9.878944605588913E-3</v>
      </c>
      <c r="BF10">
        <v>1.1347733438014981E-2</v>
      </c>
      <c r="BG10">
        <v>3.2831642776727683E-2</v>
      </c>
      <c r="BH10">
        <v>1.24796349555254E-2</v>
      </c>
      <c r="BI10">
        <v>7.4280416592955589E-3</v>
      </c>
      <c r="BJ10">
        <v>41.116999999999997</v>
      </c>
      <c r="BK10">
        <v>1</v>
      </c>
      <c r="BL10">
        <v>15</v>
      </c>
      <c r="BM10">
        <v>0.36080870917573871</v>
      </c>
      <c r="BN10">
        <v>0</v>
      </c>
      <c r="BO10">
        <v>4.5165348925031788E-2</v>
      </c>
      <c r="BP10">
        <v>81.472499999999997</v>
      </c>
      <c r="BQ10">
        <v>2401.6374269006928</v>
      </c>
      <c r="BR10">
        <v>47.6016734059098</v>
      </c>
      <c r="BS10">
        <v>0.82701406523652155</v>
      </c>
      <c r="BT10">
        <v>0.25099999999999772</v>
      </c>
      <c r="BU10">
        <v>0.63919129082426129</v>
      </c>
      <c r="BV10">
        <v>-0.96666666666666667</v>
      </c>
      <c r="BW10">
        <v>4.5156646442360726</v>
      </c>
      <c r="BX10">
        <v>82.04249999999999</v>
      </c>
      <c r="BY10">
        <v>0.22674015230718189</v>
      </c>
      <c r="BZ10">
        <v>0.57963805880031372</v>
      </c>
      <c r="CA10">
        <v>-1.6633864573643069</v>
      </c>
      <c r="CB10">
        <v>39.367253435482681</v>
      </c>
      <c r="CC10">
        <v>0.70229390370292111</v>
      </c>
      <c r="CD10">
        <v>1</v>
      </c>
      <c r="CE10">
        <v>-1</v>
      </c>
      <c r="CF10">
        <v>-0.5</v>
      </c>
      <c r="CG10">
        <v>-0.5</v>
      </c>
      <c r="CH10">
        <v>0.96816024921678046</v>
      </c>
      <c r="CI10">
        <v>2.6267869042980729E-2</v>
      </c>
      <c r="CJ10">
        <v>40.865499999999997</v>
      </c>
      <c r="CK10">
        <v>1</v>
      </c>
      <c r="CL10">
        <v>1</v>
      </c>
      <c r="CM10">
        <v>4.5101088646967338E-2</v>
      </c>
      <c r="CN10">
        <v>4.6801872074882997E-3</v>
      </c>
      <c r="CO10">
        <v>14.15749160494436</v>
      </c>
      <c r="CP10">
        <v>81.326999999999984</v>
      </c>
      <c r="CQ10">
        <v>20993.07692314497</v>
      </c>
      <c r="CR10">
        <v>22.15258475894246</v>
      </c>
      <c r="CS10">
        <v>0.76373203082480334</v>
      </c>
      <c r="CT10">
        <v>8.8999999999998636E-2</v>
      </c>
      <c r="CU10">
        <v>0.95489891135303262</v>
      </c>
      <c r="CV10">
        <v>-3.3333333333333333E-2</v>
      </c>
      <c r="CW10">
        <v>4.416183718788929</v>
      </c>
      <c r="CX10">
        <v>0.19300000000000139</v>
      </c>
      <c r="CY10">
        <v>9.3200700309459733E-2</v>
      </c>
      <c r="CZ10">
        <v>4.3836230167324137</v>
      </c>
      <c r="DA10">
        <v>17.424980852857171</v>
      </c>
      <c r="DB10">
        <v>16.91863854596571</v>
      </c>
      <c r="DC10">
        <v>0.2594335601129607</v>
      </c>
      <c r="DD10">
        <v>2.2206247033574731E-252</v>
      </c>
      <c r="DE10">
        <v>-1</v>
      </c>
      <c r="DF10">
        <v>-0.5</v>
      </c>
      <c r="DG10">
        <v>-0.5</v>
      </c>
      <c r="DH10">
        <v>0.9999587086510533</v>
      </c>
      <c r="DI10">
        <v>-2.8218565143627379E-3</v>
      </c>
      <c r="DJ10">
        <v>4</v>
      </c>
      <c r="DK10">
        <v>1</v>
      </c>
      <c r="DL10">
        <f t="shared" si="0"/>
        <v>0</v>
      </c>
    </row>
    <row r="11" spans="1:116" x14ac:dyDescent="0.25">
      <c r="A11" s="1" t="s">
        <v>123</v>
      </c>
      <c r="B11">
        <v>-2093.68603515625</v>
      </c>
      <c r="C11">
        <v>-215.80000305175781</v>
      </c>
      <c r="D11">
        <v>0.1030718013644218</v>
      </c>
      <c r="E11">
        <v>642</v>
      </c>
      <c r="F11">
        <v>1</v>
      </c>
      <c r="G11">
        <v>-4963.0625</v>
      </c>
      <c r="H11">
        <v>-235.45945739746091</v>
      </c>
      <c r="I11">
        <v>4.7442372888326638E-2</v>
      </c>
      <c r="J11">
        <v>642</v>
      </c>
      <c r="K11">
        <v>1</v>
      </c>
      <c r="L11">
        <v>1.000210448675384</v>
      </c>
      <c r="M11">
        <v>6.2652416505629249E-2</v>
      </c>
      <c r="N11">
        <v>1.000210448675384</v>
      </c>
      <c r="O11">
        <v>0</v>
      </c>
      <c r="P11">
        <v>9.4894657370047403E-2</v>
      </c>
      <c r="Q11">
        <v>0.90531579130533613</v>
      </c>
      <c r="R11">
        <v>291.26981078526921</v>
      </c>
      <c r="S11">
        <v>38364531868.214417</v>
      </c>
      <c r="T11">
        <v>2.8245759342409611E-5</v>
      </c>
      <c r="U11">
        <v>3.143670405944905</v>
      </c>
      <c r="V11">
        <v>0.1100992239700488</v>
      </c>
      <c r="W11">
        <v>1.525705546270882</v>
      </c>
      <c r="X11">
        <v>4.1065382745700187E-2</v>
      </c>
      <c r="Y11">
        <v>1.8680740736765169</v>
      </c>
      <c r="Z11">
        <v>15.630929288773309</v>
      </c>
      <c r="AA11">
        <v>13.669227247233589</v>
      </c>
      <c r="AB11">
        <v>11.651990881222041</v>
      </c>
      <c r="AC11">
        <v>9.2767134721286766</v>
      </c>
      <c r="AD11">
        <v>6.4847870029926886</v>
      </c>
      <c r="AE11">
        <v>4.015651660674683</v>
      </c>
      <c r="AF11">
        <v>1.885911799323333</v>
      </c>
      <c r="AG11">
        <v>6.2450625721667636</v>
      </c>
      <c r="AH11">
        <v>6.1873066057642001</v>
      </c>
      <c r="AI11">
        <v>6.148356783831292</v>
      </c>
      <c r="AJ11">
        <v>6.1371154941516401</v>
      </c>
      <c r="AK11">
        <v>6.1356140689776639</v>
      </c>
      <c r="AL11">
        <v>6.0730071968391552</v>
      </c>
      <c r="AM11">
        <v>1304.018491661976</v>
      </c>
      <c r="AN11">
        <v>0.21063017171439929</v>
      </c>
      <c r="AO11">
        <v>0.1643177528761402</v>
      </c>
      <c r="AP11">
        <v>4.1465082889899411E-2</v>
      </c>
      <c r="AQ11">
        <v>2.8278135241381019E-2</v>
      </c>
      <c r="AR11">
        <v>0.1159506813166041</v>
      </c>
      <c r="AS11">
        <v>9.6822573578841928E-2</v>
      </c>
      <c r="AT11">
        <v>4.3088252610316007E-2</v>
      </c>
      <c r="AU11">
        <v>6.2237109741524161</v>
      </c>
      <c r="AV11">
        <v>6.2266776016127769</v>
      </c>
      <c r="AW11">
        <v>2.7574257484486049</v>
      </c>
      <c r="AX11">
        <v>4.0614147640084433</v>
      </c>
      <c r="AY11">
        <v>4.0181158973167266</v>
      </c>
      <c r="AZ11">
        <v>3.974325745852608</v>
      </c>
      <c r="BA11">
        <v>294.48733599039821</v>
      </c>
      <c r="BB11">
        <v>5.125000000000135E-2</v>
      </c>
      <c r="BC11">
        <v>4.2999999999999261E-2</v>
      </c>
      <c r="BD11">
        <v>4.5232079923152917E-2</v>
      </c>
      <c r="BE11">
        <v>4.5778661966323853E-2</v>
      </c>
      <c r="BF11">
        <v>2.448014356195927E-2</v>
      </c>
      <c r="BG11">
        <v>8.6047695949673653E-3</v>
      </c>
      <c r="BH11">
        <v>4.3116719461977482E-3</v>
      </c>
      <c r="BI11">
        <v>2.0555024966597561E-3</v>
      </c>
      <c r="BJ11">
        <v>42.021500000000003</v>
      </c>
      <c r="BK11">
        <v>1</v>
      </c>
      <c r="BL11">
        <v>39</v>
      </c>
      <c r="BM11">
        <v>0.21036585365853661</v>
      </c>
      <c r="BN11">
        <v>0</v>
      </c>
      <c r="BO11">
        <v>5.6372398859185519E-2</v>
      </c>
      <c r="BP11">
        <v>83.938000000000002</v>
      </c>
      <c r="BQ11">
        <v>2456.2865497077132</v>
      </c>
      <c r="BR11">
        <v>33.669065548780488</v>
      </c>
      <c r="BS11">
        <v>1.0168414954459759</v>
      </c>
      <c r="BT11">
        <v>2.4000000000000021E-2</v>
      </c>
      <c r="BU11">
        <v>0.78963414634146345</v>
      </c>
      <c r="BV11">
        <v>-0.96666666666666667</v>
      </c>
      <c r="BW11">
        <v>5.2470092144307356</v>
      </c>
      <c r="BX11">
        <v>5.125000000000135E-2</v>
      </c>
      <c r="BY11">
        <v>0.28943262311254248</v>
      </c>
      <c r="BZ11">
        <v>1.421276892423607</v>
      </c>
      <c r="CA11">
        <v>3.8685723943049137E-2</v>
      </c>
      <c r="CB11">
        <v>34.236102962890541</v>
      </c>
      <c r="CC11">
        <v>0.53022034293078035</v>
      </c>
      <c r="CD11">
        <v>0.85106000871211285</v>
      </c>
      <c r="CE11">
        <v>-0.99999999999999989</v>
      </c>
      <c r="CF11">
        <v>-0.5</v>
      </c>
      <c r="CG11">
        <v>-0.5</v>
      </c>
      <c r="CH11">
        <v>0.99844891563854254</v>
      </c>
      <c r="CI11">
        <v>2.202882332622251E-2</v>
      </c>
      <c r="CJ11">
        <v>41.688000000000002</v>
      </c>
      <c r="CK11">
        <v>1</v>
      </c>
      <c r="CL11">
        <v>1</v>
      </c>
      <c r="CM11">
        <v>4.2682926829268303E-2</v>
      </c>
      <c r="CN11">
        <v>4.5871559633027534E-3</v>
      </c>
      <c r="CO11">
        <v>0.18043346560504081</v>
      </c>
      <c r="CP11">
        <v>83.277000000000001</v>
      </c>
      <c r="CQ11">
        <v>2435.8479532164838</v>
      </c>
      <c r="CR11">
        <v>20.225690548780491</v>
      </c>
      <c r="CS11">
        <v>0.83282562675054916</v>
      </c>
      <c r="CT11">
        <v>2.1999999999998469E-2</v>
      </c>
      <c r="CU11">
        <v>0.95731707317073167</v>
      </c>
      <c r="CV11">
        <v>3.3333333333333333E-2</v>
      </c>
      <c r="CW11">
        <v>4.9983804210905172</v>
      </c>
      <c r="CX11">
        <v>4.2999999999999261E-2</v>
      </c>
      <c r="CY11">
        <v>8.2318974593805161E-2</v>
      </c>
      <c r="CZ11">
        <v>4.5247056207610896</v>
      </c>
      <c r="DA11">
        <v>18.689931578635289</v>
      </c>
      <c r="DB11">
        <v>16.844473407750769</v>
      </c>
      <c r="DC11">
        <v>0.24097830889223229</v>
      </c>
      <c r="DD11">
        <v>1.0989489547992149E-246</v>
      </c>
      <c r="DE11">
        <v>-1</v>
      </c>
      <c r="DF11">
        <v>-0.5</v>
      </c>
      <c r="DG11">
        <v>-0.5</v>
      </c>
      <c r="DH11">
        <v>0.99995449480645582</v>
      </c>
      <c r="DI11">
        <v>-2.3046272759152621E-3</v>
      </c>
      <c r="DJ11">
        <v>4</v>
      </c>
      <c r="DK11">
        <v>1</v>
      </c>
      <c r="DL11">
        <f t="shared" si="0"/>
        <v>0</v>
      </c>
    </row>
    <row r="12" spans="1:116" x14ac:dyDescent="0.25">
      <c r="A12" s="1" t="s">
        <v>124</v>
      </c>
      <c r="B12">
        <v>-116.7314376831055</v>
      </c>
      <c r="C12">
        <v>-268.53195190429688</v>
      </c>
      <c r="D12">
        <v>2.3004252910614009</v>
      </c>
      <c r="E12">
        <v>620</v>
      </c>
      <c r="F12">
        <v>1</v>
      </c>
      <c r="G12">
        <v>-1107.508544921875</v>
      </c>
      <c r="H12">
        <v>-277.20010375976563</v>
      </c>
      <c r="I12">
        <v>0.2502916157245636</v>
      </c>
      <c r="J12">
        <v>620</v>
      </c>
      <c r="K12">
        <v>1</v>
      </c>
      <c r="L12">
        <v>0.99706121224489752</v>
      </c>
      <c r="M12">
        <v>5.0602705339598542E-2</v>
      </c>
      <c r="N12">
        <v>0.99706121224489752</v>
      </c>
      <c r="O12">
        <v>0</v>
      </c>
      <c r="P12">
        <v>18.518518038165599</v>
      </c>
      <c r="Q12">
        <v>17.521456825920701</v>
      </c>
      <c r="R12">
        <v>620.44061891981323</v>
      </c>
      <c r="S12">
        <v>4865.3412039909299</v>
      </c>
      <c r="T12">
        <v>2.9133997540674859E-7</v>
      </c>
      <c r="U12">
        <v>0.86940971399344136</v>
      </c>
      <c r="V12">
        <v>0.11821357429989079</v>
      </c>
      <c r="W12">
        <v>1.613059456439035</v>
      </c>
      <c r="X12">
        <v>4.1535803782641198E-2</v>
      </c>
      <c r="Y12">
        <v>1.9678680031924289</v>
      </c>
      <c r="Z12">
        <v>26.457864980394358</v>
      </c>
      <c r="AA12">
        <v>21.705348845148968</v>
      </c>
      <c r="AB12">
        <v>16.670582485602171</v>
      </c>
      <c r="AC12">
        <v>11.12496646600621</v>
      </c>
      <c r="AD12">
        <v>7.1297769733051597</v>
      </c>
      <c r="AE12">
        <v>4.4368852056542094</v>
      </c>
      <c r="AF12">
        <v>1.9400303813507389</v>
      </c>
      <c r="AG12">
        <v>9.4463657859615857E-2</v>
      </c>
      <c r="AH12">
        <v>0.192652189323919</v>
      </c>
      <c r="AI12">
        <v>0.33844885791891688</v>
      </c>
      <c r="AJ12">
        <v>0.58717624922680223</v>
      </c>
      <c r="AK12">
        <v>0.66664616315175707</v>
      </c>
      <c r="AL12">
        <v>0.71287368145189944</v>
      </c>
      <c r="AM12">
        <v>2169.2746111519841</v>
      </c>
      <c r="AN12">
        <v>0.1182848372006453</v>
      </c>
      <c r="AO12">
        <v>0.13805580429556319</v>
      </c>
      <c r="AP12">
        <v>0.1548740917396613</v>
      </c>
      <c r="AQ12">
        <v>7.0331554716745667E-2</v>
      </c>
      <c r="AR12">
        <v>5.4045838905560362E-2</v>
      </c>
      <c r="AS12">
        <v>4.5228392611509821E-2</v>
      </c>
      <c r="AT12">
        <v>7.3900150166315154E-2</v>
      </c>
      <c r="AU12">
        <v>5.6111074724820256</v>
      </c>
      <c r="AV12">
        <v>5.0600970635032461</v>
      </c>
      <c r="AW12">
        <v>4.5999209736803301</v>
      </c>
      <c r="AX12">
        <v>4.1593778698164288</v>
      </c>
      <c r="AY12">
        <v>0.91756034699203326</v>
      </c>
      <c r="AZ12">
        <v>0.69975936684176343</v>
      </c>
      <c r="BA12">
        <v>219.10842982460429</v>
      </c>
      <c r="BB12">
        <v>81.970499999999987</v>
      </c>
      <c r="BC12">
        <v>0.50550000000000139</v>
      </c>
      <c r="BD12">
        <v>3.7870623171329498E-2</v>
      </c>
      <c r="BE12">
        <v>6.174764409661293E-2</v>
      </c>
      <c r="BF12">
        <v>2.439410425722599E-2</v>
      </c>
      <c r="BG12">
        <v>5.0866946578025818E-2</v>
      </c>
      <c r="BH12">
        <v>7.2135659866034976E-3</v>
      </c>
      <c r="BI12">
        <v>4.3300138786435127E-3</v>
      </c>
      <c r="BJ12">
        <v>41.346999999999987</v>
      </c>
      <c r="BK12">
        <v>1</v>
      </c>
      <c r="BL12">
        <v>6</v>
      </c>
      <c r="BM12">
        <v>0.38871473354231972</v>
      </c>
      <c r="BN12">
        <v>0</v>
      </c>
      <c r="BO12">
        <v>1.531539379876826E-2</v>
      </c>
      <c r="BP12">
        <v>79.61699999999999</v>
      </c>
      <c r="BQ12">
        <v>1478.1454545452709</v>
      </c>
      <c r="BR12">
        <v>50.059631661442012</v>
      </c>
      <c r="BS12">
        <v>0.79561668707170274</v>
      </c>
      <c r="BT12">
        <v>1.0825000000000029</v>
      </c>
      <c r="BU12">
        <v>0.61128526645768022</v>
      </c>
      <c r="BV12">
        <v>-0.96666666666666667</v>
      </c>
      <c r="BW12">
        <v>4.3314317703196217</v>
      </c>
      <c r="BX12">
        <v>81.970499999999987</v>
      </c>
      <c r="BY12">
        <v>0.18866965968415261</v>
      </c>
      <c r="BZ12">
        <v>0.45582865698115732</v>
      </c>
      <c r="CA12">
        <v>-1.792034190291558</v>
      </c>
      <c r="CB12">
        <v>39.828278298506213</v>
      </c>
      <c r="CC12">
        <v>0.73090221423156942</v>
      </c>
      <c r="CD12">
        <v>1</v>
      </c>
      <c r="CE12">
        <v>-0.99999999999999967</v>
      </c>
      <c r="CF12">
        <v>-0.5</v>
      </c>
      <c r="CG12">
        <v>-0.5</v>
      </c>
      <c r="CH12">
        <v>0.90576424515602405</v>
      </c>
      <c r="CI12">
        <v>2.2408404857418959E-2</v>
      </c>
      <c r="CJ12">
        <v>41.143249999999988</v>
      </c>
      <c r="CK12">
        <v>1</v>
      </c>
      <c r="CL12">
        <v>1</v>
      </c>
      <c r="CM12">
        <v>3.2915360501567403E-2</v>
      </c>
      <c r="CN12">
        <v>4.7169811320754724E-3</v>
      </c>
      <c r="CO12">
        <v>1.6106247297364071E-2</v>
      </c>
      <c r="CP12">
        <v>81.428499999999985</v>
      </c>
      <c r="CQ12">
        <v>549.62648899652004</v>
      </c>
      <c r="CR12">
        <v>20.90699059561128</v>
      </c>
      <c r="CS12">
        <v>0.69821127943742467</v>
      </c>
      <c r="CT12">
        <v>0.22600000000000089</v>
      </c>
      <c r="CU12">
        <v>0.9670846394984326</v>
      </c>
      <c r="CV12">
        <v>-0.16666666666666671</v>
      </c>
      <c r="CW12">
        <v>4.5170340128548174</v>
      </c>
      <c r="CX12">
        <v>0.50550000000000139</v>
      </c>
      <c r="CY12">
        <v>8.7259410905988474E-2</v>
      </c>
      <c r="CZ12">
        <v>5.2290687179831892</v>
      </c>
      <c r="DA12">
        <v>25.66763861735954</v>
      </c>
      <c r="DB12">
        <v>14.59749665294796</v>
      </c>
      <c r="DC12">
        <v>0.29469564918550739</v>
      </c>
      <c r="DD12">
        <v>1.6994518235154821E-306</v>
      </c>
      <c r="DE12">
        <v>-1</v>
      </c>
      <c r="DF12">
        <v>-0.5</v>
      </c>
      <c r="DG12">
        <v>-0.5</v>
      </c>
      <c r="DH12">
        <v>0.99999998487941089</v>
      </c>
      <c r="DI12">
        <v>-1.4160694362093571E-3</v>
      </c>
      <c r="DJ12">
        <v>4</v>
      </c>
      <c r="DK12">
        <v>1</v>
      </c>
      <c r="DL12">
        <f t="shared" si="0"/>
        <v>0</v>
      </c>
    </row>
    <row r="13" spans="1:116" x14ac:dyDescent="0.25">
      <c r="A13" s="1" t="s">
        <v>125</v>
      </c>
      <c r="B13">
        <v>-676.16162109375</v>
      </c>
      <c r="C13">
        <v>-252.32563781738281</v>
      </c>
      <c r="D13">
        <v>0.37317356467247009</v>
      </c>
      <c r="E13">
        <v>562</v>
      </c>
      <c r="F13">
        <v>1</v>
      </c>
      <c r="G13">
        <v>-515.22650146484375</v>
      </c>
      <c r="H13">
        <v>-242.25276184082031</v>
      </c>
      <c r="I13">
        <v>0.47018691897392267</v>
      </c>
      <c r="J13">
        <v>562</v>
      </c>
      <c r="K13">
        <v>1</v>
      </c>
      <c r="L13">
        <v>0.99868589700089738</v>
      </c>
      <c r="M13">
        <v>5.3140772761610111E-2</v>
      </c>
      <c r="N13">
        <v>0.99868589700089738</v>
      </c>
      <c r="O13">
        <v>0</v>
      </c>
      <c r="P13">
        <v>1.002162533414197</v>
      </c>
      <c r="Q13">
        <v>3.476636413299206E-3</v>
      </c>
      <c r="R13">
        <v>634.19070189668525</v>
      </c>
      <c r="S13">
        <v>2013520092.6748409</v>
      </c>
      <c r="T13">
        <v>355.07628402325389</v>
      </c>
      <c r="U13">
        <v>6728332764.4538612</v>
      </c>
      <c r="V13">
        <v>0.14272344941750731</v>
      </c>
      <c r="W13">
        <v>1.407629763447781</v>
      </c>
      <c r="X13">
        <v>9.5288610287107833E-2</v>
      </c>
      <c r="Y13">
        <v>1.7420653947866309</v>
      </c>
      <c r="Z13">
        <v>3.4209647082504668</v>
      </c>
      <c r="AA13">
        <v>8.8965458434368205</v>
      </c>
      <c r="AB13">
        <v>5.489389513176909</v>
      </c>
      <c r="AC13">
        <v>4.9212364890702256</v>
      </c>
      <c r="AD13">
        <v>5.0420617050661338</v>
      </c>
      <c r="AE13">
        <v>1.264891144539531</v>
      </c>
      <c r="AF13">
        <v>2.305506687972489</v>
      </c>
      <c r="AG13">
        <v>3.365511501560039</v>
      </c>
      <c r="AH13">
        <v>3.3427472325039438</v>
      </c>
      <c r="AI13">
        <v>0.65220331277438159</v>
      </c>
      <c r="AJ13">
        <v>0.61786066203078072</v>
      </c>
      <c r="AK13">
        <v>4.0245132845820049</v>
      </c>
      <c r="AL13">
        <v>3.983450223653012</v>
      </c>
      <c r="AM13">
        <v>1982.3047544546221</v>
      </c>
      <c r="AN13">
        <v>0.84143442646271072</v>
      </c>
      <c r="AO13">
        <v>0.29241758114525951</v>
      </c>
      <c r="AP13">
        <v>0.75873831802728176</v>
      </c>
      <c r="AQ13">
        <v>0.24384177989037939</v>
      </c>
      <c r="AR13">
        <v>0.19450377870936739</v>
      </c>
      <c r="AS13">
        <v>0.52162400338849557</v>
      </c>
      <c r="AT13">
        <v>0.1133739881194898</v>
      </c>
      <c r="AU13">
        <v>6.0712519672486032</v>
      </c>
      <c r="AV13">
        <v>4.4761611549901588</v>
      </c>
      <c r="AW13">
        <v>4.1482275987774049</v>
      </c>
      <c r="AX13">
        <v>3.7329464442651532</v>
      </c>
      <c r="AY13">
        <v>2.597786974980798</v>
      </c>
      <c r="AZ13">
        <v>3.7377778250902729</v>
      </c>
      <c r="BA13">
        <v>1583.487975157688</v>
      </c>
      <c r="BB13">
        <v>82.679999999999993</v>
      </c>
      <c r="BC13">
        <v>0.19324999999999901</v>
      </c>
      <c r="BD13">
        <v>0.321175217628479</v>
      </c>
      <c r="BE13">
        <v>0.37265610694885248</v>
      </c>
      <c r="BF13">
        <v>0.11387494206428531</v>
      </c>
      <c r="BG13">
        <v>3.9501316845417023E-2</v>
      </c>
      <c r="BH13">
        <v>6.2729157507419586E-3</v>
      </c>
      <c r="BI13">
        <v>7.680211216211319E-2</v>
      </c>
      <c r="BJ13">
        <v>41.389499999999998</v>
      </c>
      <c r="BK13">
        <v>1</v>
      </c>
      <c r="BL13">
        <v>18</v>
      </c>
      <c r="BM13">
        <v>0.31896551724137928</v>
      </c>
      <c r="BN13">
        <v>0</v>
      </c>
      <c r="BO13">
        <v>0.13078708810354001</v>
      </c>
      <c r="BP13">
        <v>82.397999999999996</v>
      </c>
      <c r="BQ13">
        <v>844.72931562835208</v>
      </c>
      <c r="BR13">
        <v>43.711651724137937</v>
      </c>
      <c r="BS13">
        <v>0.88125502267703748</v>
      </c>
      <c r="BT13">
        <v>0.1114999999999995</v>
      </c>
      <c r="BU13">
        <v>0.68103448275862066</v>
      </c>
      <c r="BV13">
        <v>-0.96666666666666667</v>
      </c>
      <c r="BW13">
        <v>4.7475644452107941</v>
      </c>
      <c r="BX13">
        <v>82.679999999999993</v>
      </c>
      <c r="BY13">
        <v>0.28395608920525628</v>
      </c>
      <c r="BZ13">
        <v>0.77683528353395703</v>
      </c>
      <c r="CA13">
        <v>-1.3926175029489021</v>
      </c>
      <c r="CB13">
        <v>38.521112631405941</v>
      </c>
      <c r="CC13">
        <v>0.65806749013934585</v>
      </c>
      <c r="CD13">
        <v>1</v>
      </c>
      <c r="CE13">
        <v>-1</v>
      </c>
      <c r="CF13">
        <v>-0.5</v>
      </c>
      <c r="CG13">
        <v>-0.5</v>
      </c>
      <c r="CH13">
        <v>0.9967064364701772</v>
      </c>
      <c r="CI13">
        <v>-1.060830977254967E-2</v>
      </c>
      <c r="CJ13">
        <v>41.557000000000002</v>
      </c>
      <c r="CK13">
        <v>1</v>
      </c>
      <c r="CL13">
        <v>2</v>
      </c>
      <c r="CM13">
        <v>0.23620689655172411</v>
      </c>
      <c r="CN13">
        <v>0</v>
      </c>
      <c r="CO13">
        <v>0.41964949720989281</v>
      </c>
      <c r="CP13">
        <v>82.86099999999999</v>
      </c>
      <c r="CQ13">
        <v>1017.63985799929</v>
      </c>
      <c r="CR13">
        <v>36.592181034482749</v>
      </c>
      <c r="CS13">
        <v>0.96362205640514087</v>
      </c>
      <c r="CT13">
        <v>7.949999999999946E-2</v>
      </c>
      <c r="CU13">
        <v>0.76379310344827589</v>
      </c>
      <c r="CV13">
        <v>-0.16666666666666671</v>
      </c>
      <c r="CW13">
        <v>4.8797001322945759</v>
      </c>
      <c r="CX13">
        <v>0.19324999999999901</v>
      </c>
      <c r="CY13">
        <v>0.14916929071319721</v>
      </c>
      <c r="CZ13">
        <v>1.242097340043901</v>
      </c>
      <c r="DA13">
        <v>-0.44185967654462299</v>
      </c>
      <c r="DB13">
        <v>35.261032736797461</v>
      </c>
      <c r="DC13">
        <v>0.56597733242479453</v>
      </c>
      <c r="DD13">
        <v>0.97188610090343808</v>
      </c>
      <c r="DE13">
        <v>-1</v>
      </c>
      <c r="DF13">
        <v>-0.5</v>
      </c>
      <c r="DG13">
        <v>-0.5</v>
      </c>
      <c r="DH13">
        <v>0.96204754649041979</v>
      </c>
      <c r="DI13">
        <v>7.538586859947077E-3</v>
      </c>
      <c r="DJ13">
        <v>4</v>
      </c>
      <c r="DK13">
        <v>1</v>
      </c>
      <c r="DL13">
        <f t="shared" si="0"/>
        <v>0</v>
      </c>
    </row>
    <row r="14" spans="1:116" x14ac:dyDescent="0.25">
      <c r="A14" s="1" t="s">
        <v>126</v>
      </c>
      <c r="B14">
        <v>-357.947021484375</v>
      </c>
      <c r="C14">
        <v>-193.4444580078125</v>
      </c>
      <c r="D14">
        <v>0.54042762517929077</v>
      </c>
      <c r="E14">
        <v>622</v>
      </c>
      <c r="F14">
        <v>1</v>
      </c>
      <c r="G14">
        <v>-1157.874267578125</v>
      </c>
      <c r="H14">
        <v>-194.13319396972659</v>
      </c>
      <c r="I14">
        <v>0.16766345500946039</v>
      </c>
      <c r="J14">
        <v>622</v>
      </c>
      <c r="K14">
        <v>1</v>
      </c>
      <c r="L14">
        <v>0.49898888908188183</v>
      </c>
      <c r="M14">
        <v>3.1784434720668497E-2</v>
      </c>
      <c r="N14">
        <v>0.49898888908188183</v>
      </c>
      <c r="O14">
        <v>0</v>
      </c>
      <c r="P14">
        <v>0.33400134068645759</v>
      </c>
      <c r="Q14">
        <v>0.16498754839542421</v>
      </c>
      <c r="R14">
        <v>1051.6428007442009</v>
      </c>
      <c r="S14">
        <v>20502356756.016171</v>
      </c>
      <c r="T14">
        <v>33.76716060847518</v>
      </c>
      <c r="U14">
        <v>3094146824.59519</v>
      </c>
      <c r="V14">
        <v>0.1207312600664073</v>
      </c>
      <c r="W14">
        <v>1.7557663702311901</v>
      </c>
      <c r="X14">
        <v>8.381964769635164E-2</v>
      </c>
      <c r="Y14">
        <v>1.9642617521015751</v>
      </c>
      <c r="Z14">
        <v>1.630435369125586</v>
      </c>
      <c r="AA14">
        <v>0.48519348477161628</v>
      </c>
      <c r="AB14">
        <v>0.32884837052296739</v>
      </c>
      <c r="AC14">
        <v>0.40466849713406339</v>
      </c>
      <c r="AD14">
        <v>0.19877828588248819</v>
      </c>
      <c r="AE14">
        <v>0.44290483168633732</v>
      </c>
      <c r="AF14">
        <v>0.54124282673301605</v>
      </c>
      <c r="AG14">
        <v>0.58432514010053982</v>
      </c>
      <c r="AH14">
        <v>0.82663762429830001</v>
      </c>
      <c r="AI14">
        <v>0.31665702237270921</v>
      </c>
      <c r="AJ14">
        <v>3.3771580654730293E-2</v>
      </c>
      <c r="AK14">
        <v>6.0473823524614927</v>
      </c>
      <c r="AL14">
        <v>0.3940295733094068</v>
      </c>
      <c r="AM14">
        <v>2705.3346221040501</v>
      </c>
      <c r="AN14">
        <v>5.8737926668536292E-2</v>
      </c>
      <c r="AO14">
        <v>6.2248662225401277E-2</v>
      </c>
      <c r="AP14">
        <v>0.1133612623930674</v>
      </c>
      <c r="AQ14">
        <v>5.5483227591486793E-2</v>
      </c>
      <c r="AR14">
        <v>3.0978457008354381E-2</v>
      </c>
      <c r="AS14">
        <v>8.6547124163661962E-2</v>
      </c>
      <c r="AT14">
        <v>5.4027107741558299E-2</v>
      </c>
      <c r="AU14">
        <v>5.236308464128359</v>
      </c>
      <c r="AV14">
        <v>3.4589851845021511</v>
      </c>
      <c r="AW14">
        <v>4.6261013531177078</v>
      </c>
      <c r="AX14">
        <v>2.9223177447015849</v>
      </c>
      <c r="AY14">
        <v>0.41732477753672731</v>
      </c>
      <c r="AZ14">
        <v>2.5922202530971208</v>
      </c>
      <c r="BA14">
        <v>504.83652243608952</v>
      </c>
      <c r="BB14">
        <v>84.733750000000001</v>
      </c>
      <c r="BC14">
        <v>8.6999999999999744E-2</v>
      </c>
      <c r="BD14">
        <v>1.8332956358790401E-2</v>
      </c>
      <c r="BE14">
        <v>0.1034268289804459</v>
      </c>
      <c r="BF14">
        <v>1.9697075709700581E-2</v>
      </c>
      <c r="BG14">
        <v>8.3083122968673706E-2</v>
      </c>
      <c r="BH14">
        <v>3.3518429845571518E-2</v>
      </c>
      <c r="BI14">
        <v>3.8858246058225632E-2</v>
      </c>
      <c r="BJ14">
        <v>42.402999999999999</v>
      </c>
      <c r="BK14">
        <v>1</v>
      </c>
      <c r="BL14">
        <v>16</v>
      </c>
      <c r="BM14">
        <v>0.39811912225705332</v>
      </c>
      <c r="BN14">
        <v>0</v>
      </c>
      <c r="BO14">
        <v>1.8223284567368939E-2</v>
      </c>
      <c r="BP14">
        <v>84.499999999999986</v>
      </c>
      <c r="BQ14">
        <v>865.30132788576145</v>
      </c>
      <c r="BR14">
        <v>49.009667711598752</v>
      </c>
      <c r="BS14">
        <v>0.84615341600480054</v>
      </c>
      <c r="BT14">
        <v>0.1129999999999995</v>
      </c>
      <c r="BU14">
        <v>0.60188087774294674</v>
      </c>
      <c r="BV14">
        <v>-0.96666666666666667</v>
      </c>
      <c r="BW14">
        <v>5.5171402502606881</v>
      </c>
      <c r="BX14">
        <v>84.733750000000001</v>
      </c>
      <c r="BY14">
        <v>0.25875032572088819</v>
      </c>
      <c r="BZ14">
        <v>0.41625213882619289</v>
      </c>
      <c r="CA14">
        <v>-1.827946300469641</v>
      </c>
      <c r="CB14">
        <v>41.469697751429457</v>
      </c>
      <c r="CC14">
        <v>0.72180479958683474</v>
      </c>
      <c r="CD14">
        <v>1</v>
      </c>
      <c r="CE14">
        <v>-0.99999999999999989</v>
      </c>
      <c r="CF14">
        <v>-0.5</v>
      </c>
      <c r="CG14">
        <v>-0.5</v>
      </c>
      <c r="CH14">
        <v>0.95663730336800368</v>
      </c>
      <c r="CI14">
        <v>-1.144792106961116E-2</v>
      </c>
      <c r="CJ14">
        <v>42.472749999999998</v>
      </c>
      <c r="CK14">
        <v>1</v>
      </c>
      <c r="CL14">
        <v>1</v>
      </c>
      <c r="CM14">
        <v>7.0532915360501561E-2</v>
      </c>
      <c r="CN14">
        <v>7.8616352201257862E-3</v>
      </c>
      <c r="CO14">
        <v>1.275737623723615E-2</v>
      </c>
      <c r="CP14">
        <v>84.747500000000002</v>
      </c>
      <c r="CQ14">
        <v>429.3016194331492</v>
      </c>
      <c r="CR14">
        <v>21.130805642633231</v>
      </c>
      <c r="CS14">
        <v>1.0281724510581041</v>
      </c>
      <c r="CT14">
        <v>4.0999999999998593E-2</v>
      </c>
      <c r="CU14">
        <v>0.92946708463949845</v>
      </c>
      <c r="CV14">
        <v>-0.16666666666666671</v>
      </c>
      <c r="CW14">
        <v>5.6023372507592759</v>
      </c>
      <c r="CX14">
        <v>8.6999999999999744E-2</v>
      </c>
      <c r="CY14">
        <v>6.3214597504426775E-2</v>
      </c>
      <c r="CZ14">
        <v>3.3546153288534222</v>
      </c>
      <c r="DA14">
        <v>9.3747301599839759</v>
      </c>
      <c r="DB14">
        <v>21.726112230418629</v>
      </c>
      <c r="DC14">
        <v>0.3054528282209612</v>
      </c>
      <c r="DD14">
        <v>2.362422372835916E-120</v>
      </c>
      <c r="DE14">
        <v>-1</v>
      </c>
      <c r="DF14">
        <v>-0.5</v>
      </c>
      <c r="DG14">
        <v>-0.5</v>
      </c>
      <c r="DH14">
        <v>0.99844636270346532</v>
      </c>
      <c r="DI14">
        <v>-1.7098637736375529E-3</v>
      </c>
      <c r="DJ14">
        <v>4</v>
      </c>
      <c r="DK14">
        <v>1</v>
      </c>
      <c r="DL14">
        <f t="shared" si="0"/>
        <v>0</v>
      </c>
    </row>
    <row r="15" spans="1:116" x14ac:dyDescent="0.25">
      <c r="A15" s="1" t="s">
        <v>127</v>
      </c>
      <c r="B15">
        <v>-1302.293701171875</v>
      </c>
      <c r="C15">
        <v>-311.36114501953119</v>
      </c>
      <c r="D15">
        <v>0.23908673226833341</v>
      </c>
      <c r="E15">
        <v>645</v>
      </c>
      <c r="F15">
        <v>1</v>
      </c>
      <c r="G15">
        <v>-1927.301147460938</v>
      </c>
      <c r="H15">
        <v>-309.1689453125</v>
      </c>
      <c r="I15">
        <v>0.1604154855012894</v>
      </c>
      <c r="J15">
        <v>645</v>
      </c>
      <c r="K15">
        <v>1</v>
      </c>
      <c r="L15">
        <v>1.000210448675384</v>
      </c>
      <c r="M15">
        <v>2.1356013522566001E-2</v>
      </c>
      <c r="N15">
        <v>1.000210448675384</v>
      </c>
      <c r="O15">
        <v>0</v>
      </c>
      <c r="P15">
        <v>0.99999988079072466</v>
      </c>
      <c r="Q15">
        <v>2.105678846588965E-4</v>
      </c>
      <c r="R15">
        <v>222250278.80082381</v>
      </c>
      <c r="S15">
        <v>2.7933212704189579E+37</v>
      </c>
      <c r="T15">
        <v>2.4344722325088191E-7</v>
      </c>
      <c r="U15">
        <v>1.4351999446979249</v>
      </c>
      <c r="V15">
        <v>8.0423233175565281E-2</v>
      </c>
      <c r="W15">
        <v>1.6952405717703849</v>
      </c>
      <c r="X15">
        <v>5.5916884146568202E-2</v>
      </c>
      <c r="Y15">
        <v>1.805619219766976</v>
      </c>
      <c r="Z15">
        <v>1.162026129657717</v>
      </c>
      <c r="AA15">
        <v>1.5173082313330939</v>
      </c>
      <c r="AB15">
        <v>1.907433352365123</v>
      </c>
      <c r="AC15">
        <v>2.0057890029070728</v>
      </c>
      <c r="AD15">
        <v>1.895424774189916</v>
      </c>
      <c r="AE15">
        <v>1.367609100188826</v>
      </c>
      <c r="AF15">
        <v>0.73789211964871082</v>
      </c>
      <c r="AG15">
        <v>6.0943533211240357</v>
      </c>
      <c r="AH15">
        <v>5.4172169928672478</v>
      </c>
      <c r="AI15">
        <v>4.6805462005453791</v>
      </c>
      <c r="AJ15">
        <v>4.0590559551087164</v>
      </c>
      <c r="AK15">
        <v>3.2768397081853848</v>
      </c>
      <c r="AL15">
        <v>2.3604081530869951</v>
      </c>
      <c r="AM15">
        <v>819.81583838173299</v>
      </c>
      <c r="AN15">
        <v>1.028270178360011</v>
      </c>
      <c r="AO15">
        <v>0.77690105337557736</v>
      </c>
      <c r="AP15">
        <v>0.63908630591931725</v>
      </c>
      <c r="AQ15">
        <v>0.62963935700050799</v>
      </c>
      <c r="AR15">
        <v>0.66977405671888846</v>
      </c>
      <c r="AS15">
        <v>0.51851983268850621</v>
      </c>
      <c r="AT15">
        <v>0.22518166266199049</v>
      </c>
      <c r="AU15">
        <v>0.23222219216359721</v>
      </c>
      <c r="AV15">
        <v>0.84109704651790906</v>
      </c>
      <c r="AW15">
        <v>1.1665712643637689</v>
      </c>
      <c r="AX15">
        <v>1.531334678923127</v>
      </c>
      <c r="AY15">
        <v>1.623908215789442</v>
      </c>
      <c r="AZ15">
        <v>1.547556744795473</v>
      </c>
      <c r="BA15">
        <v>430.67828252885192</v>
      </c>
      <c r="BB15">
        <v>0.35299999999999798</v>
      </c>
      <c r="BC15">
        <v>0.21849999999999881</v>
      </c>
      <c r="BD15">
        <v>0.2066618949174881</v>
      </c>
      <c r="BE15">
        <v>4.5203845947980881E-2</v>
      </c>
      <c r="BF15">
        <v>0.28596574068069458</v>
      </c>
      <c r="BG15">
        <v>1.5668613836169239E-2</v>
      </c>
      <c r="BH15">
        <v>0.12570905685424799</v>
      </c>
      <c r="BI15">
        <v>5.8257873170077801E-3</v>
      </c>
      <c r="BJ15">
        <v>40.579500000000003</v>
      </c>
      <c r="BK15">
        <v>1</v>
      </c>
      <c r="BL15">
        <v>11</v>
      </c>
      <c r="BM15">
        <v>0.133535660091047</v>
      </c>
      <c r="BN15">
        <v>8.2191780821917804E-2</v>
      </c>
      <c r="BO15">
        <v>0.20162087717726429</v>
      </c>
      <c r="BP15">
        <v>80.299499999999995</v>
      </c>
      <c r="BQ15">
        <v>3468.793103443611</v>
      </c>
      <c r="BR15">
        <v>30.016138088012141</v>
      </c>
      <c r="BS15">
        <v>0.91532028351415318</v>
      </c>
      <c r="BT15">
        <v>0.16699999999999801</v>
      </c>
      <c r="BU15">
        <v>0.866464339908953</v>
      </c>
      <c r="BV15">
        <v>-0.96666666666666667</v>
      </c>
      <c r="BW15">
        <v>4.1950231180840563</v>
      </c>
      <c r="BX15">
        <v>0.35299999999999798</v>
      </c>
      <c r="BY15">
        <v>0.19821433570485539</v>
      </c>
      <c r="BZ15">
        <v>2.1544427134617128</v>
      </c>
      <c r="CA15">
        <v>2.688744978544324</v>
      </c>
      <c r="CB15">
        <v>27.474380024719249</v>
      </c>
      <c r="CC15">
        <v>0.43557296595273393</v>
      </c>
      <c r="CD15">
        <v>2.4627428235638459E-62</v>
      </c>
      <c r="CE15">
        <v>-1</v>
      </c>
      <c r="CF15">
        <v>-0.5</v>
      </c>
      <c r="CG15">
        <v>-0.5</v>
      </c>
      <c r="CH15">
        <v>0.99997668665614492</v>
      </c>
      <c r="CI15">
        <v>9.1150799177830109E-3</v>
      </c>
      <c r="CJ15">
        <v>40.5595</v>
      </c>
      <c r="CK15">
        <v>1</v>
      </c>
      <c r="CL15">
        <v>1</v>
      </c>
      <c r="CM15">
        <v>6.6767830045523516E-2</v>
      </c>
      <c r="CN15">
        <v>6.0882800608828003E-3</v>
      </c>
      <c r="CO15">
        <v>0.37071932354750098</v>
      </c>
      <c r="CP15">
        <v>80.54649999999998</v>
      </c>
      <c r="CQ15">
        <v>3482.4568965470412</v>
      </c>
      <c r="CR15">
        <v>24.527368740515929</v>
      </c>
      <c r="CS15">
        <v>0.82306652012887893</v>
      </c>
      <c r="CT15">
        <v>0.1059999999999981</v>
      </c>
      <c r="CU15">
        <v>0.93323216995447644</v>
      </c>
      <c r="CV15">
        <v>0.16666666666666671</v>
      </c>
      <c r="CW15">
        <v>4.2292527323118749</v>
      </c>
      <c r="CX15">
        <v>0.21849999999999881</v>
      </c>
      <c r="CY15">
        <v>7.8082469860075929E-2</v>
      </c>
      <c r="CZ15">
        <v>3.4707711076088281</v>
      </c>
      <c r="DA15">
        <v>10.17303524728653</v>
      </c>
      <c r="DB15">
        <v>20.187656037174289</v>
      </c>
      <c r="DC15">
        <v>0.31149478230868721</v>
      </c>
      <c r="DD15">
        <v>1.9515786089824381E-187</v>
      </c>
      <c r="DE15">
        <v>-1</v>
      </c>
      <c r="DF15">
        <v>-0.5</v>
      </c>
      <c r="DG15">
        <v>-0.5</v>
      </c>
      <c r="DH15">
        <v>0.99998281433068592</v>
      </c>
      <c r="DI15">
        <v>-2.3709738493886551E-3</v>
      </c>
      <c r="DJ15">
        <v>4</v>
      </c>
      <c r="DK15">
        <v>1</v>
      </c>
      <c r="DL15">
        <f t="shared" si="0"/>
        <v>0</v>
      </c>
    </row>
    <row r="16" spans="1:116" x14ac:dyDescent="0.25">
      <c r="A16" s="1" t="s">
        <v>128</v>
      </c>
      <c r="B16">
        <v>-1297.364990234375</v>
      </c>
      <c r="C16">
        <v>-238.64910888671881</v>
      </c>
      <c r="D16">
        <v>0.18394909799098971</v>
      </c>
      <c r="E16">
        <v>451</v>
      </c>
      <c r="F16">
        <v>1</v>
      </c>
      <c r="G16">
        <v>-1355.98046875</v>
      </c>
      <c r="H16">
        <v>-229.7039794921875</v>
      </c>
      <c r="I16">
        <v>0.1694006621837616</v>
      </c>
      <c r="J16">
        <v>451</v>
      </c>
      <c r="K16">
        <v>1</v>
      </c>
      <c r="L16">
        <v>0.99968419514690166</v>
      </c>
      <c r="M16">
        <v>4.9835755870161647E-2</v>
      </c>
      <c r="N16">
        <v>0.99968419514690166</v>
      </c>
      <c r="O16">
        <v>0</v>
      </c>
      <c r="P16">
        <v>0.33333916144494358</v>
      </c>
      <c r="Q16">
        <v>0.66634503370195808</v>
      </c>
      <c r="R16">
        <v>260.75782411527467</v>
      </c>
      <c r="S16">
        <v>7367709918.9933023</v>
      </c>
      <c r="T16">
        <v>53.897933984677849</v>
      </c>
      <c r="U16">
        <v>3778821190.1223221</v>
      </c>
      <c r="V16">
        <v>0.10795660168489821</v>
      </c>
      <c r="W16">
        <v>1.4791273570922889</v>
      </c>
      <c r="X16">
        <v>6.1900325704856568E-2</v>
      </c>
      <c r="Y16">
        <v>1.946521446895924</v>
      </c>
      <c r="Z16">
        <v>35.973945310656553</v>
      </c>
      <c r="AA16">
        <v>28.861060670474071</v>
      </c>
      <c r="AB16">
        <v>20.308478611143681</v>
      </c>
      <c r="AC16">
        <v>12.21351653981519</v>
      </c>
      <c r="AD16">
        <v>6.1067260736938582</v>
      </c>
      <c r="AE16">
        <v>2.3157440187742799</v>
      </c>
      <c r="AF16">
        <v>0.60195329051997148</v>
      </c>
      <c r="AG16">
        <v>1.113030234926482E-2</v>
      </c>
      <c r="AH16">
        <v>8.8107279827935869E-3</v>
      </c>
      <c r="AI16">
        <v>6.2630925070716339</v>
      </c>
      <c r="AJ16">
        <v>6.1732712227243072</v>
      </c>
      <c r="AK16">
        <v>5.8636950597920467</v>
      </c>
      <c r="AL16">
        <v>5.1499750577496934</v>
      </c>
      <c r="AM16">
        <v>1214.6948999630119</v>
      </c>
      <c r="AN16">
        <v>0.16329462067155451</v>
      </c>
      <c r="AO16">
        <v>0.1500825910523603</v>
      </c>
      <c r="AP16">
        <v>9.7677637475137358E-2</v>
      </c>
      <c r="AQ16">
        <v>0.1080577460666715</v>
      </c>
      <c r="AR16">
        <v>0.1626610422278281</v>
      </c>
      <c r="AS16">
        <v>5.9465219835451978E-2</v>
      </c>
      <c r="AT16">
        <v>6.7595325010914961E-2</v>
      </c>
      <c r="AU16">
        <v>1.0130781979941781</v>
      </c>
      <c r="AV16">
        <v>2.5859905269378651</v>
      </c>
      <c r="AW16">
        <v>1.9358005738360879</v>
      </c>
      <c r="AX16">
        <v>3.3988748740747661</v>
      </c>
      <c r="AY16">
        <v>5.6202504031705232</v>
      </c>
      <c r="AZ16">
        <v>3.2852673157166108</v>
      </c>
      <c r="BA16">
        <v>630.1525415150104</v>
      </c>
      <c r="BB16">
        <v>8.6999999999999744E-2</v>
      </c>
      <c r="BC16">
        <v>4.2249999999999233E-2</v>
      </c>
      <c r="BD16">
        <v>5.1691513508558273E-2</v>
      </c>
      <c r="BE16">
        <v>4.4718097895383828E-2</v>
      </c>
      <c r="BF16">
        <v>0.2032637745141983</v>
      </c>
      <c r="BG16">
        <v>3.8362070918083191E-2</v>
      </c>
      <c r="BH16">
        <v>1.3801271095871931E-2</v>
      </c>
      <c r="BI16">
        <v>2.23742201924324E-2</v>
      </c>
      <c r="BJ16">
        <v>41.627000000000002</v>
      </c>
      <c r="BK16">
        <v>1</v>
      </c>
      <c r="BL16">
        <v>18</v>
      </c>
      <c r="BM16">
        <v>0.20127118644067801</v>
      </c>
      <c r="BN16">
        <v>0</v>
      </c>
      <c r="BO16">
        <v>5.6701138290414727E-4</v>
      </c>
      <c r="BP16">
        <v>83.10199999999999</v>
      </c>
      <c r="BQ16">
        <v>98.423172609877327</v>
      </c>
      <c r="BR16">
        <v>33.55386440677966</v>
      </c>
      <c r="BS16">
        <v>0.99405878621326593</v>
      </c>
      <c r="BT16">
        <v>3.000000000000114E-2</v>
      </c>
      <c r="BU16">
        <v>0.79872881355932202</v>
      </c>
      <c r="BV16">
        <v>-0.96666666666666667</v>
      </c>
      <c r="BW16">
        <v>4.9473652908290724</v>
      </c>
      <c r="BX16">
        <v>8.6999999999999744E-2</v>
      </c>
      <c r="BY16">
        <v>0.30053892128341808</v>
      </c>
      <c r="BZ16">
        <v>1.490099110193873</v>
      </c>
      <c r="CA16">
        <v>0.24941227856427739</v>
      </c>
      <c r="CB16">
        <v>33.354513724967887</v>
      </c>
      <c r="CC16">
        <v>0.52216902887747008</v>
      </c>
      <c r="CD16">
        <v>3.2435211333676717E-2</v>
      </c>
      <c r="CE16">
        <v>-1</v>
      </c>
      <c r="CF16">
        <v>-0.5</v>
      </c>
      <c r="CG16">
        <v>-0.5</v>
      </c>
      <c r="CH16">
        <v>0.99710294432407387</v>
      </c>
      <c r="CI16">
        <v>1.5820001819538281E-4</v>
      </c>
      <c r="CJ16">
        <v>41.782749999999993</v>
      </c>
      <c r="CK16">
        <v>1</v>
      </c>
      <c r="CL16">
        <v>1</v>
      </c>
      <c r="CM16">
        <v>9.110169491525423E-2</v>
      </c>
      <c r="CN16">
        <v>1.48936170212766E-2</v>
      </c>
      <c r="CO16">
        <v>9.1062872052835569E-3</v>
      </c>
      <c r="CP16">
        <v>83.463999999999984</v>
      </c>
      <c r="CQ16">
        <v>562.17107476945114</v>
      </c>
      <c r="CR16">
        <v>24.1048813559322</v>
      </c>
      <c r="CS16">
        <v>0.99684378629069159</v>
      </c>
      <c r="CT16">
        <v>1.8000000000000679E-2</v>
      </c>
      <c r="CU16">
        <v>0.90889830508474578</v>
      </c>
      <c r="CV16">
        <v>3.3333333333333333E-2</v>
      </c>
      <c r="CW16">
        <v>5.0675323099326492</v>
      </c>
      <c r="CX16">
        <v>4.2249999999999233E-2</v>
      </c>
      <c r="CY16">
        <v>9.65063955623158E-2</v>
      </c>
      <c r="CZ16">
        <v>2.841576391534026</v>
      </c>
      <c r="DA16">
        <v>6.1921364973462616</v>
      </c>
      <c r="DB16">
        <v>24.028801198935358</v>
      </c>
      <c r="DC16">
        <v>0.35433883915894571</v>
      </c>
      <c r="DD16">
        <v>2.682460154023551E-68</v>
      </c>
      <c r="DE16">
        <v>-1</v>
      </c>
      <c r="DF16">
        <v>-0.5</v>
      </c>
      <c r="DG16">
        <v>-0.5</v>
      </c>
      <c r="DH16">
        <v>0.98401937425877084</v>
      </c>
      <c r="DI16">
        <v>5.8725313072975692E-4</v>
      </c>
      <c r="DJ16">
        <v>4</v>
      </c>
      <c r="DK16">
        <v>1</v>
      </c>
      <c r="DL16">
        <f t="shared" si="0"/>
        <v>0</v>
      </c>
    </row>
    <row r="17" spans="1:116" x14ac:dyDescent="0.25">
      <c r="A17" s="1" t="s">
        <v>129</v>
      </c>
      <c r="B17">
        <v>-1131.130004882812</v>
      </c>
      <c r="C17">
        <v>-213.31169128417969</v>
      </c>
      <c r="D17">
        <v>0.1885828226804733</v>
      </c>
      <c r="E17">
        <v>644</v>
      </c>
      <c r="F17">
        <v>1</v>
      </c>
      <c r="G17">
        <v>-1591.917602539062</v>
      </c>
      <c r="H17">
        <v>-217.4755859375</v>
      </c>
      <c r="I17">
        <v>0.13661234080791471</v>
      </c>
      <c r="J17">
        <v>644</v>
      </c>
      <c r="K17">
        <v>1</v>
      </c>
      <c r="L17">
        <v>1.000421105256398</v>
      </c>
      <c r="M17">
        <v>2.602315006710532E-2</v>
      </c>
      <c r="N17">
        <v>1.000421105256398</v>
      </c>
      <c r="O17">
        <v>0</v>
      </c>
      <c r="P17">
        <v>0.99695657919882252</v>
      </c>
      <c r="Q17">
        <v>3.4645260575753012E-3</v>
      </c>
      <c r="R17">
        <v>144.3989258616453</v>
      </c>
      <c r="S17">
        <v>4735259292.4834566</v>
      </c>
      <c r="T17">
        <v>28.07396572776625</v>
      </c>
      <c r="U17">
        <v>2.5289010567170371E+18</v>
      </c>
      <c r="V17">
        <v>0.11282103168038279</v>
      </c>
      <c r="W17">
        <v>1.6710079006822489</v>
      </c>
      <c r="X17">
        <v>6.779244756505648E-2</v>
      </c>
      <c r="Y17">
        <v>1.942634276828791</v>
      </c>
      <c r="Z17">
        <v>0.65675288960905509</v>
      </c>
      <c r="AA17">
        <v>0.32179991762097199</v>
      </c>
      <c r="AB17">
        <v>0.28075414731319259</v>
      </c>
      <c r="AC17">
        <v>0.38816550571400782</v>
      </c>
      <c r="AD17">
        <v>0.29156710582064438</v>
      </c>
      <c r="AE17">
        <v>0.23236932886321801</v>
      </c>
      <c r="AF17">
        <v>0.2475382204032465</v>
      </c>
      <c r="AG17">
        <v>5.8841860768143857</v>
      </c>
      <c r="AH17">
        <v>4.9626451493788899</v>
      </c>
      <c r="AI17">
        <v>4.8249433273296596</v>
      </c>
      <c r="AJ17">
        <v>4.9225870785774433</v>
      </c>
      <c r="AK17">
        <v>4.416655503953443</v>
      </c>
      <c r="AL17">
        <v>4.1973935400893581</v>
      </c>
      <c r="AM17">
        <v>1016.026004231396</v>
      </c>
      <c r="AN17">
        <v>0.16348221689330231</v>
      </c>
      <c r="AO17">
        <v>7.2682543910212546E-2</v>
      </c>
      <c r="AP17">
        <v>3.5319588823645963E-2</v>
      </c>
      <c r="AQ17">
        <v>9.0170511671911313E-2</v>
      </c>
      <c r="AR17">
        <v>0.1111922416899289</v>
      </c>
      <c r="AS17">
        <v>0.1042607343851206</v>
      </c>
      <c r="AT17">
        <v>1.3183498724698241E-2</v>
      </c>
      <c r="AU17">
        <v>0.42268763729999748</v>
      </c>
      <c r="AV17">
        <v>3.348532884999865</v>
      </c>
      <c r="AW17">
        <v>2.4998605877439481</v>
      </c>
      <c r="AX17">
        <v>2.8267318589434161</v>
      </c>
      <c r="AY17">
        <v>3.1425416962701358</v>
      </c>
      <c r="AZ17">
        <v>3.9334308365368429</v>
      </c>
      <c r="BA17">
        <v>457.2448668302946</v>
      </c>
      <c r="BB17">
        <v>0.20875000000000199</v>
      </c>
      <c r="BC17">
        <v>0.16900000000000229</v>
      </c>
      <c r="BD17">
        <v>6.7470349371433258E-2</v>
      </c>
      <c r="BE17">
        <v>4.8470247536897659E-2</v>
      </c>
      <c r="BF17">
        <v>0.20898723602294919</v>
      </c>
      <c r="BG17">
        <v>1.1676459573209289E-2</v>
      </c>
      <c r="BH17">
        <v>6.6266775131225586E-2</v>
      </c>
      <c r="BI17">
        <v>1.008110772818327E-2</v>
      </c>
      <c r="BJ17">
        <v>42.149000000000001</v>
      </c>
      <c r="BK17">
        <v>1</v>
      </c>
      <c r="BL17">
        <v>10</v>
      </c>
      <c r="BM17">
        <v>0.14741641337386019</v>
      </c>
      <c r="BN17">
        <v>8.5365853658536592E-2</v>
      </c>
      <c r="BO17">
        <v>7.193607270621432</v>
      </c>
      <c r="BP17">
        <v>83.863499999999988</v>
      </c>
      <c r="BQ17">
        <v>21551.538461608321</v>
      </c>
      <c r="BR17">
        <v>28.300407294832819</v>
      </c>
      <c r="BS17">
        <v>1.0534777517072651</v>
      </c>
      <c r="BT17">
        <v>9.2000000000000526E-2</v>
      </c>
      <c r="BU17">
        <v>0.85258358662613987</v>
      </c>
      <c r="BV17">
        <v>-0.96666666666666667</v>
      </c>
      <c r="BW17">
        <v>5.2841073336265936</v>
      </c>
      <c r="BX17">
        <v>0.20875000000000199</v>
      </c>
      <c r="BY17">
        <v>0.2120534186522994</v>
      </c>
      <c r="BZ17">
        <v>1.989014670403404</v>
      </c>
      <c r="CA17">
        <v>1.99562448752975</v>
      </c>
      <c r="CB17">
        <v>29.813849449360379</v>
      </c>
      <c r="CC17">
        <v>0.44385172611387791</v>
      </c>
      <c r="CD17">
        <v>2.782899483219766E-18</v>
      </c>
      <c r="CE17">
        <v>-1</v>
      </c>
      <c r="CF17">
        <v>-0.5</v>
      </c>
      <c r="CG17">
        <v>-0.5</v>
      </c>
      <c r="CH17">
        <v>0.99349024564117938</v>
      </c>
      <c r="CI17">
        <v>8.8023906822228479E-3</v>
      </c>
      <c r="CJ17">
        <v>42.087000000000003</v>
      </c>
      <c r="CK17">
        <v>1</v>
      </c>
      <c r="CL17">
        <v>1</v>
      </c>
      <c r="CM17">
        <v>6.5349544072948323E-2</v>
      </c>
      <c r="CN17">
        <v>7.621951219512195E-3</v>
      </c>
      <c r="CO17">
        <v>0.44824619746560279</v>
      </c>
      <c r="CP17">
        <v>83.72699999999999</v>
      </c>
      <c r="CQ17">
        <v>3603.534482753776</v>
      </c>
      <c r="CR17">
        <v>21.526525835866259</v>
      </c>
      <c r="CS17">
        <v>0.96393384868514231</v>
      </c>
      <c r="CT17">
        <v>8.0999999999999517E-2</v>
      </c>
      <c r="CU17">
        <v>0.93465045592705165</v>
      </c>
      <c r="CV17">
        <v>-0.23333333333333331</v>
      </c>
      <c r="CW17">
        <v>5.2370735358323453</v>
      </c>
      <c r="CX17">
        <v>0.16900000000000229</v>
      </c>
      <c r="CY17">
        <v>9.9654800183156228E-2</v>
      </c>
      <c r="CZ17">
        <v>3.5172200804567599</v>
      </c>
      <c r="DA17">
        <v>10.5008402684345</v>
      </c>
      <c r="DB17">
        <v>20.75014689778671</v>
      </c>
      <c r="DC17">
        <v>0.30116989251981829</v>
      </c>
      <c r="DD17">
        <v>1.025455759114685E-151</v>
      </c>
      <c r="DE17">
        <v>-1</v>
      </c>
      <c r="DF17">
        <v>-0.5</v>
      </c>
      <c r="DG17">
        <v>-0.5</v>
      </c>
      <c r="DH17">
        <v>0.99960867303213208</v>
      </c>
      <c r="DI17">
        <v>-3.67561599177463E-3</v>
      </c>
      <c r="DJ17">
        <v>4</v>
      </c>
      <c r="DK17">
        <v>1</v>
      </c>
      <c r="DL17">
        <f t="shared" si="0"/>
        <v>0</v>
      </c>
    </row>
    <row r="18" spans="1:116" x14ac:dyDescent="0.25">
      <c r="A18" s="1" t="s">
        <v>130</v>
      </c>
      <c r="B18">
        <v>-1864.365600585938</v>
      </c>
      <c r="C18">
        <v>-272.41131591796881</v>
      </c>
      <c r="D18">
        <v>0.14611475169658661</v>
      </c>
      <c r="E18">
        <v>650</v>
      </c>
      <c r="F18">
        <v>1</v>
      </c>
      <c r="G18">
        <v>-2019.644897460938</v>
      </c>
      <c r="H18">
        <v>-282.58807373046881</v>
      </c>
      <c r="I18">
        <v>0.13991968333721161</v>
      </c>
      <c r="J18">
        <v>650</v>
      </c>
      <c r="K18">
        <v>1</v>
      </c>
      <c r="L18">
        <v>542.85713332344096</v>
      </c>
      <c r="M18">
        <v>2.5910804964588859E-2</v>
      </c>
      <c r="N18">
        <v>542.85713332344096</v>
      </c>
      <c r="O18">
        <v>0</v>
      </c>
      <c r="P18">
        <v>7.4239043012336164E-2</v>
      </c>
      <c r="Q18">
        <v>542.78289428042865</v>
      </c>
      <c r="R18">
        <v>114.3891534583599</v>
      </c>
      <c r="S18">
        <v>268135861.9549948</v>
      </c>
      <c r="T18">
        <v>4.0380244675822573E-6</v>
      </c>
      <c r="U18">
        <v>2.4935474522430479</v>
      </c>
      <c r="V18">
        <v>0.16884619349066471</v>
      </c>
      <c r="W18">
        <v>1.31293129500344</v>
      </c>
      <c r="X18">
        <v>6.2227486915909749E-2</v>
      </c>
      <c r="Y18">
        <v>1.704830733906378</v>
      </c>
      <c r="Z18">
        <v>0.9001085013842941</v>
      </c>
      <c r="AA18">
        <v>0.70825689076358</v>
      </c>
      <c r="AB18">
        <v>0.53274639905637378</v>
      </c>
      <c r="AC18">
        <v>0.36614131430601282</v>
      </c>
      <c r="AD18">
        <v>0.22489355158905419</v>
      </c>
      <c r="AE18">
        <v>0.10442576105019891</v>
      </c>
      <c r="AF18">
        <v>8.3027241344060629E-2</v>
      </c>
      <c r="AG18">
        <v>0.1111491991427747</v>
      </c>
      <c r="AH18">
        <v>0.30573199444692012</v>
      </c>
      <c r="AI18">
        <v>0.38476503514135357</v>
      </c>
      <c r="AJ18">
        <v>0.2607961673011836</v>
      </c>
      <c r="AK18">
        <v>0.2737966589205536</v>
      </c>
      <c r="AL18">
        <v>6.2015836018249901</v>
      </c>
      <c r="AM18">
        <v>876.85619329803251</v>
      </c>
      <c r="AN18">
        <v>0.1460934890915784</v>
      </c>
      <c r="AO18">
        <v>0.22566960462582381</v>
      </c>
      <c r="AP18">
        <v>6.407896793306421E-2</v>
      </c>
      <c r="AQ18">
        <v>0.1101795407773518</v>
      </c>
      <c r="AR18">
        <v>0.16253600184999531</v>
      </c>
      <c r="AS18">
        <v>0.17362470659568241</v>
      </c>
      <c r="AT18">
        <v>0.1149833755533034</v>
      </c>
      <c r="AU18">
        <v>0.27329579966147383</v>
      </c>
      <c r="AV18">
        <v>1.8570363248017989</v>
      </c>
      <c r="AW18">
        <v>2.1432547002188351</v>
      </c>
      <c r="AX18">
        <v>2.2647453428640212</v>
      </c>
      <c r="AY18">
        <v>3.0261599520961702</v>
      </c>
      <c r="AZ18">
        <v>2.758053960458335</v>
      </c>
      <c r="BA18">
        <v>398.49781124597729</v>
      </c>
      <c r="BB18">
        <v>0.1464999999999996</v>
      </c>
      <c r="BC18">
        <v>0.12975000000000139</v>
      </c>
      <c r="BD18">
        <v>3.4090839326381683E-2</v>
      </c>
      <c r="BE18">
        <v>0.13713826239109039</v>
      </c>
      <c r="BF18">
        <v>0.1532309502363205</v>
      </c>
      <c r="BG18">
        <v>0.50769627094268799</v>
      </c>
      <c r="BH18">
        <v>0.50769627094268799</v>
      </c>
      <c r="BI18">
        <v>0.50769627094268799</v>
      </c>
      <c r="BJ18">
        <v>41.113</v>
      </c>
      <c r="BK18">
        <v>1</v>
      </c>
      <c r="BL18">
        <v>11</v>
      </c>
      <c r="BM18">
        <v>0.13595166163141989</v>
      </c>
      <c r="BN18">
        <v>8.0303030303030307E-2</v>
      </c>
      <c r="BO18">
        <v>0.19961878473441061</v>
      </c>
      <c r="BP18">
        <v>81.808999999999997</v>
      </c>
      <c r="BQ18">
        <v>3535.948275857314</v>
      </c>
      <c r="BR18">
        <v>29.10720090634441</v>
      </c>
      <c r="BS18">
        <v>0.9660972607446624</v>
      </c>
      <c r="BT18">
        <v>7.0499999999999119E-2</v>
      </c>
      <c r="BU18">
        <v>0.86404833836858008</v>
      </c>
      <c r="BV18">
        <v>-0.96666666666666667</v>
      </c>
      <c r="BW18">
        <v>4.5640005564056194</v>
      </c>
      <c r="BX18">
        <v>0.1464999999999996</v>
      </c>
      <c r="BY18">
        <v>0.19316466131634799</v>
      </c>
      <c r="BZ18">
        <v>2.1243168806982631</v>
      </c>
      <c r="CA18">
        <v>2.5578234243331899</v>
      </c>
      <c r="CB18">
        <v>28.120387063563889</v>
      </c>
      <c r="CC18">
        <v>0.4337060419620905</v>
      </c>
      <c r="CD18">
        <v>5.23275570183804E-47</v>
      </c>
      <c r="CE18">
        <v>-0.99999999999999978</v>
      </c>
      <c r="CF18">
        <v>-0.5</v>
      </c>
      <c r="CG18">
        <v>-0.5</v>
      </c>
      <c r="CH18">
        <v>0.9999865063333585</v>
      </c>
      <c r="CI18">
        <v>9.9292634616338117E-3</v>
      </c>
      <c r="CJ18">
        <v>40.941000000000003</v>
      </c>
      <c r="CK18">
        <v>1</v>
      </c>
      <c r="CL18">
        <v>1</v>
      </c>
      <c r="CM18">
        <v>6.0422960725075532E-2</v>
      </c>
      <c r="CN18">
        <v>6.0606060606060606E-3</v>
      </c>
      <c r="CO18">
        <v>0.13043705327422531</v>
      </c>
      <c r="CP18">
        <v>81.564499999999995</v>
      </c>
      <c r="CQ18">
        <v>2387.514619883148</v>
      </c>
      <c r="CR18">
        <v>23.213368580060418</v>
      </c>
      <c r="CS18">
        <v>0.83885161428962218</v>
      </c>
      <c r="CT18">
        <v>6.3000000000002387E-2</v>
      </c>
      <c r="CU18">
        <v>0.93957703927492442</v>
      </c>
      <c r="CV18">
        <v>-3.3333333333333333E-2</v>
      </c>
      <c r="CW18">
        <v>4.4739982483030429</v>
      </c>
      <c r="CX18">
        <v>0.12975000000000139</v>
      </c>
      <c r="CY18">
        <v>6.7173053959308726E-2</v>
      </c>
      <c r="CZ18">
        <v>3.689510196823806</v>
      </c>
      <c r="DA18">
        <v>11.755068040625719</v>
      </c>
      <c r="DB18">
        <v>19.472571706483681</v>
      </c>
      <c r="DC18">
        <v>0.29475611140570318</v>
      </c>
      <c r="DD18">
        <v>5.208782876378464E-198</v>
      </c>
      <c r="DE18">
        <v>-1</v>
      </c>
      <c r="DF18">
        <v>-0.5</v>
      </c>
      <c r="DG18">
        <v>-0.5</v>
      </c>
      <c r="DH18">
        <v>0.99999968124415639</v>
      </c>
      <c r="DI18">
        <v>-1.6276548947236689E-3</v>
      </c>
      <c r="DJ18">
        <v>4</v>
      </c>
      <c r="DK18">
        <v>1</v>
      </c>
      <c r="DL18">
        <f t="shared" si="0"/>
        <v>0</v>
      </c>
    </row>
    <row r="19" spans="1:116" x14ac:dyDescent="0.25">
      <c r="A19" s="1" t="s">
        <v>131</v>
      </c>
      <c r="B19">
        <v>-204.8900146484375</v>
      </c>
      <c r="C19">
        <v>-245.68833923339841</v>
      </c>
      <c r="D19">
        <v>1.1991230249404909</v>
      </c>
      <c r="E19">
        <v>641</v>
      </c>
      <c r="F19">
        <v>1</v>
      </c>
      <c r="G19">
        <v>-1116.60009765625</v>
      </c>
      <c r="H19">
        <v>-259.24032592773438</v>
      </c>
      <c r="I19">
        <v>0.23216934502124789</v>
      </c>
      <c r="J19">
        <v>641</v>
      </c>
      <c r="K19">
        <v>1</v>
      </c>
      <c r="L19">
        <v>0.99800389892861552</v>
      </c>
      <c r="M19">
        <v>1.9046881604392159E-2</v>
      </c>
      <c r="N19">
        <v>0.99800389892861552</v>
      </c>
      <c r="O19">
        <v>0</v>
      </c>
      <c r="P19">
        <v>237.4999845720605</v>
      </c>
      <c r="Q19">
        <v>236.5019806731319</v>
      </c>
      <c r="R19">
        <v>141.86137707441421</v>
      </c>
      <c r="S19">
        <v>208581183593.36481</v>
      </c>
      <c r="T19">
        <v>78.696093702919271</v>
      </c>
      <c r="U19">
        <v>2134277971.083179</v>
      </c>
      <c r="V19">
        <v>0.1011558749261413</v>
      </c>
      <c r="W19">
        <v>1.695267326007009</v>
      </c>
      <c r="X19">
        <v>5.6264517036837082E-2</v>
      </c>
      <c r="Y19">
        <v>2.06966041150578</v>
      </c>
      <c r="Z19">
        <v>0.7465820972274162</v>
      </c>
      <c r="AA19">
        <v>0.45285366498375568</v>
      </c>
      <c r="AB19">
        <v>0.23039495887754341</v>
      </c>
      <c r="AC19">
        <v>0.27285616080913871</v>
      </c>
      <c r="AD19">
        <v>0.2889790768806702</v>
      </c>
      <c r="AE19">
        <v>0.24771180413840649</v>
      </c>
      <c r="AF19">
        <v>0.1095692114967195</v>
      </c>
      <c r="AG19">
        <v>6.331824741704184E-2</v>
      </c>
      <c r="AH19">
        <v>5.6500123261649078</v>
      </c>
      <c r="AI19">
        <v>5.3427862680935814</v>
      </c>
      <c r="AJ19">
        <v>5.6969992411514578</v>
      </c>
      <c r="AK19">
        <v>5.4760167280285419</v>
      </c>
      <c r="AL19">
        <v>5.3055144645597743</v>
      </c>
      <c r="AM19">
        <v>994.22432457468972</v>
      </c>
      <c r="AN19">
        <v>0.23997075053679789</v>
      </c>
      <c r="AO19">
        <v>0.1244092002422777</v>
      </c>
      <c r="AP19">
        <v>0.1003216824510666</v>
      </c>
      <c r="AQ19">
        <v>2.8432272504267841E-2</v>
      </c>
      <c r="AR19">
        <v>0.25545637998995718</v>
      </c>
      <c r="AS19">
        <v>0.1441364531251163</v>
      </c>
      <c r="AT19">
        <v>8.0241673144081579E-2</v>
      </c>
      <c r="AU19">
        <v>0.23399335002744651</v>
      </c>
      <c r="AV19">
        <v>0.23629726195203291</v>
      </c>
      <c r="AW19">
        <v>5.8976148610584733</v>
      </c>
      <c r="AX19">
        <v>1.1748213592926939</v>
      </c>
      <c r="AY19">
        <v>5.7672972381568117</v>
      </c>
      <c r="AZ19">
        <v>0.56448432837792062</v>
      </c>
      <c r="BA19">
        <v>751.95976740663684</v>
      </c>
      <c r="BB19">
        <v>0.1020000000000003</v>
      </c>
      <c r="BC19">
        <v>6.5999999999998948E-2</v>
      </c>
      <c r="BD19">
        <v>6.5296396613121033E-2</v>
      </c>
      <c r="BE19">
        <v>6.4778774976730347E-2</v>
      </c>
      <c r="BF19">
        <v>0.17017517983913419</v>
      </c>
      <c r="BG19">
        <v>4.0902841836214072E-2</v>
      </c>
      <c r="BH19">
        <v>2.686771564185619E-2</v>
      </c>
      <c r="BI19">
        <v>1.8894366919994351E-2</v>
      </c>
      <c r="BJ19">
        <v>41.302499999999988</v>
      </c>
      <c r="BK19">
        <v>1</v>
      </c>
      <c r="BL19">
        <v>7</v>
      </c>
      <c r="BM19">
        <v>0.15007656967840741</v>
      </c>
      <c r="BN19">
        <v>7.6804915514592939E-2</v>
      </c>
      <c r="BO19">
        <v>6.4729189902665588E-2</v>
      </c>
      <c r="BP19">
        <v>82.221000000000004</v>
      </c>
      <c r="BQ19">
        <v>2411.57894736853</v>
      </c>
      <c r="BR19">
        <v>29.912745788667689</v>
      </c>
      <c r="BS19">
        <v>0.98457738437076536</v>
      </c>
      <c r="BT19">
        <v>4.5999999999999368E-2</v>
      </c>
      <c r="BU19">
        <v>0.84992343032159268</v>
      </c>
      <c r="BV19">
        <v>-0.96666666666666667</v>
      </c>
      <c r="BW19">
        <v>4.6969748760895573</v>
      </c>
      <c r="BX19">
        <v>0.1020000000000003</v>
      </c>
      <c r="BY19">
        <v>0.15371005359953291</v>
      </c>
      <c r="BZ19">
        <v>1.9594179488244841</v>
      </c>
      <c r="CA19">
        <v>1.87795971351352</v>
      </c>
      <c r="CB19">
        <v>29.451413007954059</v>
      </c>
      <c r="CC19">
        <v>0.45346123220849299</v>
      </c>
      <c r="CD19">
        <v>1.1570805136138021E-29</v>
      </c>
      <c r="CE19">
        <v>-0.99999999999999978</v>
      </c>
      <c r="CF19">
        <v>-0.5</v>
      </c>
      <c r="CG19">
        <v>-0.5</v>
      </c>
      <c r="CH19">
        <v>0.99928404584777208</v>
      </c>
      <c r="CI19">
        <v>7.8594128600508219E-3</v>
      </c>
      <c r="CJ19">
        <v>41.290499999999987</v>
      </c>
      <c r="CK19">
        <v>1</v>
      </c>
      <c r="CL19">
        <v>1</v>
      </c>
      <c r="CM19">
        <v>0.111791730474732</v>
      </c>
      <c r="CN19">
        <v>2.3041474654377881E-2</v>
      </c>
      <c r="CO19">
        <v>7.6985486843709705E-2</v>
      </c>
      <c r="CP19">
        <v>82.377999999999986</v>
      </c>
      <c r="CQ19">
        <v>2412.0760233919218</v>
      </c>
      <c r="CR19">
        <v>26.726963246554369</v>
      </c>
      <c r="CS19">
        <v>0.97260597616787914</v>
      </c>
      <c r="CT19">
        <v>3.2000000000000028E-2</v>
      </c>
      <c r="CU19">
        <v>0.88820826952526799</v>
      </c>
      <c r="CV19">
        <v>-0.1</v>
      </c>
      <c r="CW19">
        <v>4.7122700788301151</v>
      </c>
      <c r="CX19">
        <v>6.5999999999998948E-2</v>
      </c>
      <c r="CY19">
        <v>0.13643269821967299</v>
      </c>
      <c r="CZ19">
        <v>2.4639349493661999</v>
      </c>
      <c r="DA19">
        <v>4.1334782500090341</v>
      </c>
      <c r="DB19">
        <v>25.99480417841804</v>
      </c>
      <c r="DC19">
        <v>0.39207094200294562</v>
      </c>
      <c r="DD19">
        <v>2.7636370250545789E-71</v>
      </c>
      <c r="DE19">
        <v>-0.99999999999999967</v>
      </c>
      <c r="DF19">
        <v>-0.5</v>
      </c>
      <c r="DG19">
        <v>-0.5</v>
      </c>
      <c r="DH19">
        <v>0.99249214362743898</v>
      </c>
      <c r="DI19">
        <v>-2.9896371132514041E-4</v>
      </c>
      <c r="DJ19">
        <v>4</v>
      </c>
      <c r="DK19">
        <v>1</v>
      </c>
      <c r="DL19">
        <f t="shared" si="0"/>
        <v>0</v>
      </c>
    </row>
    <row r="20" spans="1:116" x14ac:dyDescent="0.25">
      <c r="A20" s="1" t="s">
        <v>132</v>
      </c>
      <c r="B20">
        <v>-208.89898681640619</v>
      </c>
      <c r="C20">
        <v>-349.11907958984381</v>
      </c>
      <c r="D20">
        <v>1.671234011650085</v>
      </c>
      <c r="E20">
        <v>648</v>
      </c>
      <c r="F20">
        <v>1</v>
      </c>
      <c r="G20">
        <v>-1107.339721679688</v>
      </c>
      <c r="H20">
        <v>-333.2177734375</v>
      </c>
      <c r="I20">
        <v>0.30091738700866699</v>
      </c>
      <c r="J20">
        <v>648</v>
      </c>
      <c r="K20">
        <v>1</v>
      </c>
      <c r="L20">
        <v>0.45994820310252821</v>
      </c>
      <c r="M20">
        <v>2.591908847445179E-2</v>
      </c>
      <c r="N20">
        <v>0.45994820310252821</v>
      </c>
      <c r="O20">
        <v>0</v>
      </c>
      <c r="P20">
        <v>0.45994820310252821</v>
      </c>
      <c r="Q20">
        <v>0</v>
      </c>
      <c r="R20">
        <v>437.16299618162537</v>
      </c>
      <c r="S20">
        <v>6.26671032086267E+19</v>
      </c>
      <c r="T20">
        <v>1.553580261532984E-6</v>
      </c>
      <c r="U20">
        <v>6349.9307491665086</v>
      </c>
      <c r="V20">
        <v>9.0430101453828265E-2</v>
      </c>
      <c r="W20">
        <v>1.8404167434949139</v>
      </c>
      <c r="X20">
        <v>4.6313119229007847E-2</v>
      </c>
      <c r="Y20">
        <v>1.965481720575643</v>
      </c>
      <c r="Z20">
        <v>1.4169112026301911</v>
      </c>
      <c r="AA20">
        <v>0.17769170830863221</v>
      </c>
      <c r="AB20">
        <v>8.7141747730462335E-2</v>
      </c>
      <c r="AC20">
        <v>0.22300758983252861</v>
      </c>
      <c r="AD20">
        <v>0.37940156395086377</v>
      </c>
      <c r="AE20">
        <v>9.0424528094570036E-2</v>
      </c>
      <c r="AF20">
        <v>3.2314959361922947E-2</v>
      </c>
      <c r="AG20">
        <v>5.2618018066739634</v>
      </c>
      <c r="AH20">
        <v>6.2404854393243143</v>
      </c>
      <c r="AI20">
        <v>6.2301835882846088</v>
      </c>
      <c r="AJ20">
        <v>5.674729374117887</v>
      </c>
      <c r="AK20">
        <v>5.655318712056479</v>
      </c>
      <c r="AL20">
        <v>5.6410667343036147</v>
      </c>
      <c r="AM20">
        <v>1675.129932884701</v>
      </c>
      <c r="AN20">
        <v>0.3589550522844529</v>
      </c>
      <c r="AO20">
        <v>7.7424769529937668E-2</v>
      </c>
      <c r="AP20">
        <v>6.6650504842023062E-2</v>
      </c>
      <c r="AQ20">
        <v>4.4783812252039187E-2</v>
      </c>
      <c r="AR20">
        <v>5.3420195998568787E-2</v>
      </c>
      <c r="AS20">
        <v>0.11827693092182991</v>
      </c>
      <c r="AT20">
        <v>0.11166700018144241</v>
      </c>
      <c r="AU20">
        <v>5.8456566082010273</v>
      </c>
      <c r="AV20">
        <v>4.8625216070110104</v>
      </c>
      <c r="AW20">
        <v>4.5007894410006806</v>
      </c>
      <c r="AX20">
        <v>3.631968063452609</v>
      </c>
      <c r="AY20">
        <v>4.3422970496616831</v>
      </c>
      <c r="AZ20">
        <v>2.717237565135235</v>
      </c>
      <c r="BA20">
        <v>443.15178866354171</v>
      </c>
      <c r="BB20">
        <v>79.575249999999997</v>
      </c>
      <c r="BC20">
        <v>0.45874999999999838</v>
      </c>
      <c r="BD20">
        <v>5.3586475551128387E-2</v>
      </c>
      <c r="BE20">
        <v>3.7924271076917648E-2</v>
      </c>
      <c r="BF20">
        <v>5.2885301411151886E-3</v>
      </c>
      <c r="BG20">
        <v>2.2668460384011269E-2</v>
      </c>
      <c r="BH20">
        <v>8.7907634675502777E-2</v>
      </c>
      <c r="BI20">
        <v>3.0450128018856049E-2</v>
      </c>
      <c r="BJ20">
        <v>40.097999999999999</v>
      </c>
      <c r="BK20">
        <v>1</v>
      </c>
      <c r="BL20">
        <v>1</v>
      </c>
      <c r="BM20">
        <v>0.28030303030303028</v>
      </c>
      <c r="BN20">
        <v>0</v>
      </c>
      <c r="BO20">
        <v>6.0356166023691461E-2</v>
      </c>
      <c r="BP20">
        <v>77.456499999999991</v>
      </c>
      <c r="BQ20">
        <v>2342.57309941531</v>
      </c>
      <c r="BR20">
        <v>43.057157575757579</v>
      </c>
      <c r="BS20">
        <v>0.82550736634104027</v>
      </c>
      <c r="BT20">
        <v>0.91650000000000098</v>
      </c>
      <c r="BU20">
        <v>0.71969696969696972</v>
      </c>
      <c r="BV20">
        <v>-0.96666666666666667</v>
      </c>
      <c r="BW20">
        <v>3.7330083301779631</v>
      </c>
      <c r="BX20">
        <v>79.575249999999997</v>
      </c>
      <c r="BY20">
        <v>0.1147597198417538</v>
      </c>
      <c r="BZ20">
        <v>0.97682959533740921</v>
      </c>
      <c r="CA20">
        <v>-1.0365102064398439</v>
      </c>
      <c r="CB20">
        <v>35.54400075249481</v>
      </c>
      <c r="CC20">
        <v>0.63951747394067759</v>
      </c>
      <c r="CD20">
        <v>5.6842246408202173E-2</v>
      </c>
      <c r="CE20">
        <v>-1</v>
      </c>
      <c r="CF20">
        <v>-0.5</v>
      </c>
      <c r="CG20">
        <v>-0.5</v>
      </c>
      <c r="CH20">
        <v>0.8660115232065142</v>
      </c>
      <c r="CI20">
        <v>9.6892863128968873E-3</v>
      </c>
      <c r="CJ20">
        <v>40.302</v>
      </c>
      <c r="CK20">
        <v>1</v>
      </c>
      <c r="CL20">
        <v>1</v>
      </c>
      <c r="CM20">
        <v>6.9696969696969702E-2</v>
      </c>
      <c r="CN20">
        <v>9.11854103343465E-3</v>
      </c>
      <c r="CO20">
        <v>0.4382368875140546</v>
      </c>
      <c r="CP20">
        <v>79.497500000000002</v>
      </c>
      <c r="CQ20">
        <v>3432.672413788488</v>
      </c>
      <c r="CR20">
        <v>25.50935757575758</v>
      </c>
      <c r="CS20">
        <v>0.79936129035204107</v>
      </c>
      <c r="CT20">
        <v>0.23049999999999929</v>
      </c>
      <c r="CU20">
        <v>0.9303030303030303</v>
      </c>
      <c r="CV20">
        <v>-0.1</v>
      </c>
      <c r="CW20">
        <v>4.0178889530069997</v>
      </c>
      <c r="CX20">
        <v>0.45874999999999838</v>
      </c>
      <c r="CY20">
        <v>0.1056628029242194</v>
      </c>
      <c r="CZ20">
        <v>3.3783472765842251</v>
      </c>
      <c r="DA20">
        <v>9.5357767646593885</v>
      </c>
      <c r="DB20">
        <v>20.391192987809191</v>
      </c>
      <c r="DC20">
        <v>0.33615966103731582</v>
      </c>
      <c r="DD20">
        <v>4.0620841090748332E-188</v>
      </c>
      <c r="DE20">
        <v>-1</v>
      </c>
      <c r="DF20">
        <v>-0.5</v>
      </c>
      <c r="DG20">
        <v>-0.5</v>
      </c>
      <c r="DH20">
        <v>0.99990564475846366</v>
      </c>
      <c r="DI20">
        <v>-4.7686732792051947E-3</v>
      </c>
      <c r="DJ20">
        <v>4</v>
      </c>
      <c r="DK20">
        <v>1</v>
      </c>
      <c r="DL20">
        <f t="shared" si="0"/>
        <v>0</v>
      </c>
    </row>
    <row r="21" spans="1:116" x14ac:dyDescent="0.25">
      <c r="A21" s="1" t="s">
        <v>133</v>
      </c>
      <c r="B21">
        <v>-1536.473999023438</v>
      </c>
      <c r="C21">
        <v>-275.60562133789063</v>
      </c>
      <c r="D21">
        <v>0.17937539517879489</v>
      </c>
      <c r="E21">
        <v>644</v>
      </c>
      <c r="F21">
        <v>1</v>
      </c>
      <c r="G21">
        <v>-1703.4619140625</v>
      </c>
      <c r="H21">
        <v>-283.63650512695313</v>
      </c>
      <c r="I21">
        <v>0.16650593280792239</v>
      </c>
      <c r="J21">
        <v>644</v>
      </c>
      <c r="K21">
        <v>1</v>
      </c>
      <c r="L21">
        <v>1.000421105256398</v>
      </c>
      <c r="M21">
        <v>2.1073649380112362E-2</v>
      </c>
      <c r="N21">
        <v>1.000421105256398</v>
      </c>
      <c r="O21">
        <v>0</v>
      </c>
      <c r="P21">
        <v>0.99497271555082534</v>
      </c>
      <c r="Q21">
        <v>5.4483897055724873E-3</v>
      </c>
      <c r="R21">
        <v>123.7686661919815</v>
      </c>
      <c r="S21">
        <v>2226260715.6651969</v>
      </c>
      <c r="T21">
        <v>52.641411713498911</v>
      </c>
      <c r="U21">
        <v>3134083035.9818702</v>
      </c>
      <c r="V21">
        <v>9.887511345524061E-2</v>
      </c>
      <c r="W21">
        <v>1.6050927854705159</v>
      </c>
      <c r="X21">
        <v>6.1505802215812193E-2</v>
      </c>
      <c r="Y21">
        <v>1.9167161575175971</v>
      </c>
      <c r="Z21">
        <v>0.72719754717101481</v>
      </c>
      <c r="AA21">
        <v>0.34422341298918058</v>
      </c>
      <c r="AB21">
        <v>0.2473651769210454</v>
      </c>
      <c r="AC21">
        <v>0.40189818922470533</v>
      </c>
      <c r="AD21">
        <v>0.24207136845618399</v>
      </c>
      <c r="AE21">
        <v>0.2410783170622981</v>
      </c>
      <c r="AF21">
        <v>0.31273961651413579</v>
      </c>
      <c r="AG21">
        <v>5.7646802732920932</v>
      </c>
      <c r="AH21">
        <v>4.7319869405486594</v>
      </c>
      <c r="AI21">
        <v>4.7441932555702166</v>
      </c>
      <c r="AJ21">
        <v>4.9591023527976361</v>
      </c>
      <c r="AK21">
        <v>4.1670453376579886</v>
      </c>
      <c r="AL21">
        <v>3.6713933615895371</v>
      </c>
      <c r="AM21">
        <v>922.54920260494157</v>
      </c>
      <c r="AN21">
        <v>0.15680827846369361</v>
      </c>
      <c r="AO21">
        <v>0.111395091402387</v>
      </c>
      <c r="AP21">
        <v>5.3917260580547119E-2</v>
      </c>
      <c r="AQ21">
        <v>0.18365693094574431</v>
      </c>
      <c r="AR21">
        <v>0.17014246835530131</v>
      </c>
      <c r="AS21">
        <v>0.1071090553429169</v>
      </c>
      <c r="AT21">
        <v>5.3863717371613648E-2</v>
      </c>
      <c r="AU21">
        <v>4.8548779202142622</v>
      </c>
      <c r="AV21">
        <v>5.8278806319403014</v>
      </c>
      <c r="AW21">
        <v>4.1241295587940732</v>
      </c>
      <c r="AX21">
        <v>3.6297795134118038</v>
      </c>
      <c r="AY21">
        <v>3.4424037551633102</v>
      </c>
      <c r="AZ21">
        <v>3.6718687380859341</v>
      </c>
      <c r="BA21">
        <v>612.11417507029603</v>
      </c>
      <c r="BB21">
        <v>0.1257499999999965</v>
      </c>
      <c r="BC21">
        <v>0.12099999999999871</v>
      </c>
      <c r="BD21">
        <v>0.14756645262241361</v>
      </c>
      <c r="BE21">
        <v>3.4171298146247857E-2</v>
      </c>
      <c r="BF21">
        <v>0.26528471708297729</v>
      </c>
      <c r="BG21">
        <v>2.2596890106797218E-2</v>
      </c>
      <c r="BH21">
        <v>6.5191395580768585E-2</v>
      </c>
      <c r="BI21">
        <v>1.3613143004477021E-2</v>
      </c>
      <c r="BJ21">
        <v>41.0685</v>
      </c>
      <c r="BK21">
        <v>1</v>
      </c>
      <c r="BL21">
        <v>9</v>
      </c>
      <c r="BM21">
        <v>0.14133738601823709</v>
      </c>
      <c r="BN21">
        <v>7.774390243902439E-2</v>
      </c>
      <c r="BO21">
        <v>0.19364623507248341</v>
      </c>
      <c r="BP21">
        <v>81.694499999999991</v>
      </c>
      <c r="BQ21">
        <v>3535.1724137883489</v>
      </c>
      <c r="BR21">
        <v>29.640615501519761</v>
      </c>
      <c r="BS21">
        <v>0.96304766371163819</v>
      </c>
      <c r="BT21">
        <v>6.1499999999998778E-2</v>
      </c>
      <c r="BU21">
        <v>0.85866261398176291</v>
      </c>
      <c r="BV21">
        <v>-0.96666666666666667</v>
      </c>
      <c r="BW21">
        <v>4.5329072952112197</v>
      </c>
      <c r="BX21">
        <v>0.1257499999999965</v>
      </c>
      <c r="BY21">
        <v>0.19735425174500659</v>
      </c>
      <c r="BZ21">
        <v>2.059057111225755</v>
      </c>
      <c r="CA21">
        <v>2.2821602500007532</v>
      </c>
      <c r="CB21">
        <v>28.545325509713571</v>
      </c>
      <c r="CC21">
        <v>0.4425315689579396</v>
      </c>
      <c r="CD21">
        <v>2.0516498033308582E-42</v>
      </c>
      <c r="CE21">
        <v>-1</v>
      </c>
      <c r="CF21">
        <v>-0.5</v>
      </c>
      <c r="CG21">
        <v>-0.5</v>
      </c>
      <c r="CH21">
        <v>0.99981113007472899</v>
      </c>
      <c r="CI21">
        <v>8.4258129276446152E-3</v>
      </c>
      <c r="CJ21">
        <v>40.923499999999997</v>
      </c>
      <c r="CK21">
        <v>1</v>
      </c>
      <c r="CL21">
        <v>1</v>
      </c>
      <c r="CM21">
        <v>9.2705167173252279E-2</v>
      </c>
      <c r="CN21">
        <v>1.2195121951219509E-2</v>
      </c>
      <c r="CO21">
        <v>9.4449857195562301E-2</v>
      </c>
      <c r="CP21">
        <v>81.467999999999989</v>
      </c>
      <c r="CQ21">
        <v>2387.3976608188209</v>
      </c>
      <c r="CR21">
        <v>25.888202127659579</v>
      </c>
      <c r="CS21">
        <v>0.91508186511896483</v>
      </c>
      <c r="CT21">
        <v>5.9000000000001052E-2</v>
      </c>
      <c r="CU21">
        <v>0.90729483282674772</v>
      </c>
      <c r="CV21">
        <v>3.3333333333333333E-2</v>
      </c>
      <c r="CW21">
        <v>4.4566735785223184</v>
      </c>
      <c r="CX21">
        <v>0.12099999999999871</v>
      </c>
      <c r="CY21">
        <v>6.2406409130299358E-2</v>
      </c>
      <c r="CZ21">
        <v>2.808685640869605</v>
      </c>
      <c r="DA21">
        <v>5.9703123199758572</v>
      </c>
      <c r="DB21">
        <v>23.689824287555481</v>
      </c>
      <c r="DC21">
        <v>0.35948496798764629</v>
      </c>
      <c r="DD21">
        <v>3.422007855677594E-114</v>
      </c>
      <c r="DE21">
        <v>-0.99999999999999978</v>
      </c>
      <c r="DF21">
        <v>-0.5</v>
      </c>
      <c r="DG21">
        <v>-0.5</v>
      </c>
      <c r="DH21">
        <v>0.98776070717620013</v>
      </c>
      <c r="DI21">
        <v>-5.8669259226192298E-4</v>
      </c>
      <c r="DJ21">
        <v>4</v>
      </c>
      <c r="DK21">
        <v>1</v>
      </c>
      <c r="DL21">
        <f t="shared" si="0"/>
        <v>0</v>
      </c>
    </row>
    <row r="22" spans="1:116" x14ac:dyDescent="0.25">
      <c r="A22" s="1" t="s">
        <v>134</v>
      </c>
      <c r="B22">
        <v>-696.5606689453125</v>
      </c>
      <c r="C22">
        <v>-262.61758422851563</v>
      </c>
      <c r="D22">
        <v>0.37702038884162897</v>
      </c>
      <c r="E22">
        <v>647</v>
      </c>
      <c r="F22">
        <v>1</v>
      </c>
      <c r="G22">
        <v>-1259.682983398438</v>
      </c>
      <c r="H22">
        <v>-247.83622741699219</v>
      </c>
      <c r="I22">
        <v>0.19674491882324219</v>
      </c>
      <c r="J22">
        <v>647</v>
      </c>
      <c r="K22">
        <v>1</v>
      </c>
      <c r="L22">
        <v>826.08694655359477</v>
      </c>
      <c r="M22">
        <v>1.8453885842077411E-2</v>
      </c>
      <c r="N22">
        <v>826.08694655359477</v>
      </c>
      <c r="O22">
        <v>0</v>
      </c>
      <c r="P22">
        <v>0.28726073185907708</v>
      </c>
      <c r="Q22">
        <v>825.79968582173569</v>
      </c>
      <c r="R22">
        <v>206.7407901792181</v>
      </c>
      <c r="S22">
        <v>8326259845.0980291</v>
      </c>
      <c r="T22">
        <v>8.5528659036125949E-7</v>
      </c>
      <c r="U22">
        <v>4.0378926853628974</v>
      </c>
      <c r="V22">
        <v>0.18000050867818451</v>
      </c>
      <c r="W22">
        <v>1.0405907746147021</v>
      </c>
      <c r="X22">
        <v>9.0108661687247849E-2</v>
      </c>
      <c r="Y22">
        <v>1.6592753617425271</v>
      </c>
      <c r="Z22">
        <v>1.054801066344029</v>
      </c>
      <c r="AA22">
        <v>0.87595841785463391</v>
      </c>
      <c r="AB22">
        <v>0.76911062625114701</v>
      </c>
      <c r="AC22">
        <v>0.47327448160266222</v>
      </c>
      <c r="AD22">
        <v>0.46296019742891431</v>
      </c>
      <c r="AE22">
        <v>0.32437439801858359</v>
      </c>
      <c r="AF22">
        <v>0.1653383661419017</v>
      </c>
      <c r="AG22">
        <v>5.9648077301035496</v>
      </c>
      <c r="AH22">
        <v>6.0113269831766676</v>
      </c>
      <c r="AI22">
        <v>5.598542986099015</v>
      </c>
      <c r="AJ22">
        <v>5.9488390034301766</v>
      </c>
      <c r="AK22">
        <v>6.1008865910196448</v>
      </c>
      <c r="AL22">
        <v>5.8667781685712246</v>
      </c>
      <c r="AM22">
        <v>1172.3588228416841</v>
      </c>
      <c r="AN22">
        <v>6.7202284563454021E-2</v>
      </c>
      <c r="AO22">
        <v>4.754038570986812E-2</v>
      </c>
      <c r="AP22">
        <v>0.13560128971407129</v>
      </c>
      <c r="AQ22">
        <v>2.464067024999583E-2</v>
      </c>
      <c r="AR22">
        <v>3.1475218658871512E-2</v>
      </c>
      <c r="AS22">
        <v>4.5376497373116609E-2</v>
      </c>
      <c r="AT22">
        <v>1.539525942651139E-2</v>
      </c>
      <c r="AU22">
        <v>5.6869402901029904</v>
      </c>
      <c r="AV22">
        <v>6.2358692915204372</v>
      </c>
      <c r="AW22">
        <v>6.1479061159199597</v>
      </c>
      <c r="AX22">
        <v>1.0945972435790321</v>
      </c>
      <c r="AY22">
        <v>2.1641533968948998</v>
      </c>
      <c r="AZ22">
        <v>0.8862506026263528</v>
      </c>
      <c r="BA22">
        <v>341.34015349731499</v>
      </c>
      <c r="BB22">
        <v>0.63575000000000159</v>
      </c>
      <c r="BC22">
        <v>0.45350000000000179</v>
      </c>
      <c r="BD22">
        <v>6.3206419348716736E-2</v>
      </c>
      <c r="BE22">
        <v>0.2080303281545639</v>
      </c>
      <c r="BF22">
        <v>0.44307407736778259</v>
      </c>
      <c r="BG22">
        <v>0.46073305606842041</v>
      </c>
      <c r="BH22">
        <v>0.46073305606842041</v>
      </c>
      <c r="BI22">
        <v>0.46073305606842041</v>
      </c>
      <c r="BJ22">
        <v>41.325499999999998</v>
      </c>
      <c r="BK22">
        <v>1</v>
      </c>
      <c r="BL22">
        <v>5</v>
      </c>
      <c r="BM22">
        <v>0.1818181818181818</v>
      </c>
      <c r="BN22">
        <v>8.8145896656534953E-2</v>
      </c>
      <c r="BO22">
        <v>5.3104332905032373E-2</v>
      </c>
      <c r="BP22">
        <v>81.798000000000002</v>
      </c>
      <c r="BQ22">
        <v>2415.3801169591729</v>
      </c>
      <c r="BR22">
        <v>32.67997121212121</v>
      </c>
      <c r="BS22">
        <v>0.97109943584425695</v>
      </c>
      <c r="BT22">
        <v>0.27799999999999869</v>
      </c>
      <c r="BU22">
        <v>0.81818181818181823</v>
      </c>
      <c r="BV22">
        <v>-0.96666666666666667</v>
      </c>
      <c r="BW22">
        <v>4.6318427573777878</v>
      </c>
      <c r="BX22">
        <v>0.63575000000000159</v>
      </c>
      <c r="BY22">
        <v>0.15602719157886449</v>
      </c>
      <c r="BZ22">
        <v>1.649669346005175</v>
      </c>
      <c r="CA22">
        <v>0.74786852090435607</v>
      </c>
      <c r="CB22">
        <v>31.735501607497461</v>
      </c>
      <c r="CC22">
        <v>0.50005611529119798</v>
      </c>
      <c r="CD22">
        <v>3.7593999566090619E-12</v>
      </c>
      <c r="CE22">
        <v>-1</v>
      </c>
      <c r="CF22">
        <v>-0.5</v>
      </c>
      <c r="CG22">
        <v>-0.5</v>
      </c>
      <c r="CH22">
        <v>0.97985123621072356</v>
      </c>
      <c r="CI22">
        <v>1.191711797400969E-2</v>
      </c>
      <c r="CJ22">
        <v>41.578000000000003</v>
      </c>
      <c r="CK22">
        <v>1</v>
      </c>
      <c r="CL22">
        <v>1</v>
      </c>
      <c r="CM22">
        <v>0.05</v>
      </c>
      <c r="CN22">
        <v>6.0790273556231003E-3</v>
      </c>
      <c r="CO22">
        <v>0.15604239754982641</v>
      </c>
      <c r="CP22">
        <v>82.576499999999982</v>
      </c>
      <c r="CQ22">
        <v>2429.1812865498168</v>
      </c>
      <c r="CR22">
        <v>21.29904848484848</v>
      </c>
      <c r="CS22">
        <v>0.84776578148984649</v>
      </c>
      <c r="CT22">
        <v>0.20200000000000001</v>
      </c>
      <c r="CU22">
        <v>0.95</v>
      </c>
      <c r="CV22">
        <v>3.3333333333333333E-2</v>
      </c>
      <c r="CW22">
        <v>4.8379940451865249</v>
      </c>
      <c r="CX22">
        <v>0.45350000000000179</v>
      </c>
      <c r="CY22">
        <v>8.0517932905279088E-2</v>
      </c>
      <c r="CZ22">
        <v>4.1282682834946698</v>
      </c>
      <c r="DA22">
        <v>15.22528419285436</v>
      </c>
      <c r="DB22">
        <v>18.056604483747709</v>
      </c>
      <c r="DC22">
        <v>0.29413943990612251</v>
      </c>
      <c r="DD22">
        <v>2.660942094325151E-221</v>
      </c>
      <c r="DE22">
        <v>-1</v>
      </c>
      <c r="DF22">
        <v>-0.5</v>
      </c>
      <c r="DG22">
        <v>-0.5</v>
      </c>
      <c r="DH22">
        <v>0.99999449431242238</v>
      </c>
      <c r="DI22">
        <v>-1.583805791987138E-3</v>
      </c>
      <c r="DJ22">
        <v>4</v>
      </c>
      <c r="DK22">
        <v>1</v>
      </c>
      <c r="DL22">
        <f t="shared" si="0"/>
        <v>0</v>
      </c>
    </row>
    <row r="23" spans="1:116" x14ac:dyDescent="0.25">
      <c r="A23" s="1" t="s">
        <v>135</v>
      </c>
      <c r="B23">
        <v>-958.1014404296875</v>
      </c>
      <c r="C23">
        <v>-282.57672119140619</v>
      </c>
      <c r="D23">
        <v>0.29493403434753418</v>
      </c>
      <c r="E23">
        <v>637</v>
      </c>
      <c r="F23">
        <v>1</v>
      </c>
      <c r="G23">
        <v>-1221.678466796875</v>
      </c>
      <c r="H23">
        <v>-285.21371459960938</v>
      </c>
      <c r="I23">
        <v>0.23346054553985601</v>
      </c>
      <c r="J23">
        <v>637</v>
      </c>
      <c r="K23">
        <v>1</v>
      </c>
      <c r="L23">
        <v>542.85713332344096</v>
      </c>
      <c r="M23">
        <v>2.4504782709224401E-2</v>
      </c>
      <c r="N23">
        <v>542.85713332344096</v>
      </c>
      <c r="O23">
        <v>0</v>
      </c>
      <c r="P23">
        <v>0.99486852036249107</v>
      </c>
      <c r="Q23">
        <v>541.86226480307846</v>
      </c>
      <c r="R23">
        <v>193.95663766639149</v>
      </c>
      <c r="S23">
        <v>1879187095.5811701</v>
      </c>
      <c r="T23">
        <v>70.541087443539297</v>
      </c>
      <c r="U23">
        <v>10926632956.8713</v>
      </c>
      <c r="V23">
        <v>0.14700439212803579</v>
      </c>
      <c r="W23">
        <v>1.470418656986705</v>
      </c>
      <c r="X23">
        <v>7.1675689814270055E-2</v>
      </c>
      <c r="Y23">
        <v>1.8272070477141811</v>
      </c>
      <c r="Z23">
        <v>1.072012391092005</v>
      </c>
      <c r="AA23">
        <v>0.78407940983007895</v>
      </c>
      <c r="AB23">
        <v>0.49106688252147002</v>
      </c>
      <c r="AC23">
        <v>0.47001848520890521</v>
      </c>
      <c r="AD23">
        <v>0.24161728913365199</v>
      </c>
      <c r="AE23">
        <v>9.5648603343920308E-2</v>
      </c>
      <c r="AF23">
        <v>5.6597169059606593E-2</v>
      </c>
      <c r="AG23">
        <v>6.2747260132838081</v>
      </c>
      <c r="AH23">
        <v>0.14764355825309389</v>
      </c>
      <c r="AI23">
        <v>0.1009191578354223</v>
      </c>
      <c r="AJ23">
        <v>6.1456433036831353</v>
      </c>
      <c r="AK23">
        <v>5.9271608425557423</v>
      </c>
      <c r="AL23">
        <v>6.0322095648520033</v>
      </c>
      <c r="AM23">
        <v>1136.7508159917791</v>
      </c>
      <c r="AN23">
        <v>0.18841814739372881</v>
      </c>
      <c r="AO23">
        <v>0.26027301171544209</v>
      </c>
      <c r="AP23">
        <v>0.19394508685774489</v>
      </c>
      <c r="AQ23">
        <v>0.1466376345194666</v>
      </c>
      <c r="AR23">
        <v>8.6631532754037399E-2</v>
      </c>
      <c r="AS23">
        <v>0.15352598848495769</v>
      </c>
      <c r="AT23">
        <v>0.1416045421288987</v>
      </c>
      <c r="AU23">
        <v>4.9308337232092363</v>
      </c>
      <c r="AV23">
        <v>4.144121542399942</v>
      </c>
      <c r="AW23">
        <v>5.8717269822424241</v>
      </c>
      <c r="AX23">
        <v>3.3413724781811829</v>
      </c>
      <c r="AY23">
        <v>4.9342877058711059</v>
      </c>
      <c r="AZ23">
        <v>4.1491708598588097</v>
      </c>
      <c r="BA23">
        <v>704.80707559566406</v>
      </c>
      <c r="BB23">
        <v>0.21925000000000239</v>
      </c>
      <c r="BC23">
        <v>0.1234999999999999</v>
      </c>
      <c r="BD23">
        <v>4.4010255485773087E-2</v>
      </c>
      <c r="BE23">
        <v>0.43826687335968018</v>
      </c>
      <c r="BF23">
        <v>0.104116678237915</v>
      </c>
      <c r="BG23">
        <v>0.38339915871620178</v>
      </c>
      <c r="BH23">
        <v>0.38339915871620178</v>
      </c>
      <c r="BI23">
        <v>0.38339915871620178</v>
      </c>
      <c r="BJ23">
        <v>40.980999999999987</v>
      </c>
      <c r="BK23">
        <v>1</v>
      </c>
      <c r="BL23">
        <v>8</v>
      </c>
      <c r="BM23">
        <v>0.17791411042944791</v>
      </c>
      <c r="BN23">
        <v>8.3076923076923076E-2</v>
      </c>
      <c r="BO23">
        <v>2.2787324058866192</v>
      </c>
      <c r="BP23">
        <v>81.356499999999997</v>
      </c>
      <c r="BQ23">
        <v>16001.37254911263</v>
      </c>
      <c r="BR23">
        <v>32.830138036809807</v>
      </c>
      <c r="BS23">
        <v>0.95179808077418671</v>
      </c>
      <c r="BT23">
        <v>0.1049999999999969</v>
      </c>
      <c r="BU23">
        <v>0.82208588957055218</v>
      </c>
      <c r="BV23">
        <v>-0.96666666666666667</v>
      </c>
      <c r="BW23">
        <v>4.4554828150572838</v>
      </c>
      <c r="BX23">
        <v>0.21925000000000239</v>
      </c>
      <c r="BY23">
        <v>0.17919486619633329</v>
      </c>
      <c r="BZ23">
        <v>1.684318398083227</v>
      </c>
      <c r="CA23">
        <v>0.86462295856390581</v>
      </c>
      <c r="CB23">
        <v>31.247662374987211</v>
      </c>
      <c r="CC23">
        <v>0.49699066275103732</v>
      </c>
      <c r="CD23">
        <v>1.319868293642928E-17</v>
      </c>
      <c r="CE23">
        <v>-1</v>
      </c>
      <c r="CF23">
        <v>-0.5</v>
      </c>
      <c r="CG23">
        <v>-0.5</v>
      </c>
      <c r="CH23">
        <v>0.99722543155019516</v>
      </c>
      <c r="CI23">
        <v>8.2032916795601665E-3</v>
      </c>
      <c r="CJ23">
        <v>40.904499999999999</v>
      </c>
      <c r="CK23">
        <v>1</v>
      </c>
      <c r="CL23">
        <v>1</v>
      </c>
      <c r="CM23">
        <v>0.1073619631901841</v>
      </c>
      <c r="CN23">
        <v>1.2307692307692309E-2</v>
      </c>
      <c r="CO23">
        <v>8.9246416732477185E-2</v>
      </c>
      <c r="CP23">
        <v>81.376499999999993</v>
      </c>
      <c r="CQ23">
        <v>2382.4561403509852</v>
      </c>
      <c r="CR23">
        <v>27.132049079754601</v>
      </c>
      <c r="CS23">
        <v>0.93140362190551573</v>
      </c>
      <c r="CT23">
        <v>6.1500000000002331E-2</v>
      </c>
      <c r="CU23">
        <v>0.8926380368098159</v>
      </c>
      <c r="CV23">
        <v>3.3333333333333333E-2</v>
      </c>
      <c r="CW23">
        <v>4.4396061685750814</v>
      </c>
      <c r="CX23">
        <v>0.1234999999999999</v>
      </c>
      <c r="CY23">
        <v>4.6025355911519419E-2</v>
      </c>
      <c r="CZ23">
        <v>2.536590179063817</v>
      </c>
      <c r="DA23">
        <v>4.5008927242834584</v>
      </c>
      <c r="DB23">
        <v>25.270888782601649</v>
      </c>
      <c r="DC23">
        <v>0.38693288056300801</v>
      </c>
      <c r="DD23">
        <v>8.6795513385132859E-88</v>
      </c>
      <c r="DE23">
        <v>-1</v>
      </c>
      <c r="DF23">
        <v>-0.5</v>
      </c>
      <c r="DG23">
        <v>-0.5</v>
      </c>
      <c r="DH23">
        <v>0.95471511754406335</v>
      </c>
      <c r="DI23">
        <v>-2.670366212683528E-4</v>
      </c>
      <c r="DJ23">
        <v>4</v>
      </c>
      <c r="DK23">
        <v>1</v>
      </c>
      <c r="DL23">
        <f t="shared" si="0"/>
        <v>0</v>
      </c>
    </row>
    <row r="24" spans="1:116" x14ac:dyDescent="0.25">
      <c r="A24" s="1" t="s">
        <v>136</v>
      </c>
      <c r="B24">
        <v>-1001.047058105469</v>
      </c>
      <c r="C24">
        <v>-213.2384033203125</v>
      </c>
      <c r="D24">
        <v>0.2130153626203537</v>
      </c>
      <c r="E24">
        <v>641</v>
      </c>
      <c r="F24">
        <v>1</v>
      </c>
      <c r="G24">
        <v>-1698.60986328125</v>
      </c>
      <c r="H24">
        <v>-212.2149658203125</v>
      </c>
      <c r="I24">
        <v>0.1249344944953918</v>
      </c>
      <c r="J24">
        <v>641</v>
      </c>
      <c r="K24">
        <v>1</v>
      </c>
      <c r="L24">
        <v>422.22222073670531</v>
      </c>
      <c r="M24">
        <v>3.6056447844744488E-2</v>
      </c>
      <c r="N24">
        <v>422.22222073670531</v>
      </c>
      <c r="O24">
        <v>0</v>
      </c>
      <c r="P24">
        <v>0.1029124113481442</v>
      </c>
      <c r="Q24">
        <v>422.11930832535711</v>
      </c>
      <c r="R24">
        <v>221.81900252417199</v>
      </c>
      <c r="S24">
        <v>3796851691.1685748</v>
      </c>
      <c r="T24">
        <v>7.294527918762688E-6</v>
      </c>
      <c r="U24">
        <v>31.3103895473742</v>
      </c>
      <c r="V24">
        <v>0.1692648676865191</v>
      </c>
      <c r="W24">
        <v>1.4403088425198221</v>
      </c>
      <c r="X24">
        <v>5.7331793059362333E-2</v>
      </c>
      <c r="Y24">
        <v>1.9424779799104079</v>
      </c>
      <c r="Z24">
        <v>0.75228359368882991</v>
      </c>
      <c r="AA24">
        <v>0.40524408711160897</v>
      </c>
      <c r="AB24">
        <v>7.861642409719595E-2</v>
      </c>
      <c r="AC24">
        <v>3.9441537708737623E-2</v>
      </c>
      <c r="AD24">
        <v>8.9958013314043097E-3</v>
      </c>
      <c r="AE24">
        <v>7.1724836541150291E-2</v>
      </c>
      <c r="AF24">
        <v>3.6468492153562397E-2</v>
      </c>
      <c r="AG24">
        <v>0.1465096998211477</v>
      </c>
      <c r="AH24">
        <v>5.75262458832586</v>
      </c>
      <c r="AI24">
        <v>2.7741586828294449</v>
      </c>
      <c r="AJ24">
        <v>0.75560901423492322</v>
      </c>
      <c r="AK24">
        <v>3.775114313914484</v>
      </c>
      <c r="AL24">
        <v>5.3635552944368534</v>
      </c>
      <c r="AM24">
        <v>1252.0590680000751</v>
      </c>
      <c r="AN24">
        <v>4.2641810829010071E-2</v>
      </c>
      <c r="AO24">
        <v>5.8802239319050507E-2</v>
      </c>
      <c r="AP24">
        <v>3.8974815835309783E-2</v>
      </c>
      <c r="AQ24">
        <v>0.12798094772038451</v>
      </c>
      <c r="AR24">
        <v>3.9204139164710217E-2</v>
      </c>
      <c r="AS24">
        <v>0.10617735995717791</v>
      </c>
      <c r="AT24">
        <v>2.029504635166217E-3</v>
      </c>
      <c r="AU24">
        <v>5.8516832845273239</v>
      </c>
      <c r="AV24">
        <v>1.6625169449344439</v>
      </c>
      <c r="AW24">
        <v>0.99742623353864523</v>
      </c>
      <c r="AX24">
        <v>1.0036017897030169</v>
      </c>
      <c r="AY24">
        <v>0.58097886273984933</v>
      </c>
      <c r="AZ24">
        <v>4.0509169073997846</v>
      </c>
      <c r="BA24">
        <v>387.67132157889142</v>
      </c>
      <c r="BB24">
        <v>0.1657500000000027</v>
      </c>
      <c r="BC24">
        <v>0.1237499999999994</v>
      </c>
      <c r="BD24">
        <v>2.4950249120593071E-2</v>
      </c>
      <c r="BE24">
        <v>2.6182102039456371E-2</v>
      </c>
      <c r="BF24">
        <v>0.14650523662567139</v>
      </c>
      <c r="BG24">
        <v>0.37087056040763849</v>
      </c>
      <c r="BH24">
        <v>0.37087056040763849</v>
      </c>
      <c r="BI24">
        <v>0.37087056040763849</v>
      </c>
      <c r="BJ24">
        <v>42.097499999999997</v>
      </c>
      <c r="BK24">
        <v>1</v>
      </c>
      <c r="BL24">
        <v>9</v>
      </c>
      <c r="BM24">
        <v>0.18195718654434251</v>
      </c>
      <c r="BN24">
        <v>9.3558282208588958E-2</v>
      </c>
      <c r="BO24">
        <v>2.350202680712798</v>
      </c>
      <c r="BP24">
        <v>83.991500000000002</v>
      </c>
      <c r="BQ24">
        <v>16507.254902056749</v>
      </c>
      <c r="BR24">
        <v>31.19545412844036</v>
      </c>
      <c r="BS24">
        <v>1.040200046165269</v>
      </c>
      <c r="BT24">
        <v>7.2500000000000675E-2</v>
      </c>
      <c r="BU24">
        <v>0.81804281345565755</v>
      </c>
      <c r="BV24">
        <v>-0.96666666666666667</v>
      </c>
      <c r="BW24">
        <v>5.2876634808853122</v>
      </c>
      <c r="BX24">
        <v>0.1657500000000027</v>
      </c>
      <c r="BY24">
        <v>0.2077918954909766</v>
      </c>
      <c r="BZ24">
        <v>1.648691222140827</v>
      </c>
      <c r="CA24">
        <v>0.74444295324604948</v>
      </c>
      <c r="CB24">
        <v>32.449512824550197</v>
      </c>
      <c r="CC24">
        <v>0.49289801424045998</v>
      </c>
      <c r="CD24">
        <v>1.768294108307397E-3</v>
      </c>
      <c r="CE24">
        <v>-1</v>
      </c>
      <c r="CF24">
        <v>-0.5</v>
      </c>
      <c r="CG24">
        <v>-0.5</v>
      </c>
      <c r="CH24">
        <v>0.97271900020266366</v>
      </c>
      <c r="CI24">
        <v>7.3155270102082601E-3</v>
      </c>
      <c r="CJ24">
        <v>42.137999999999998</v>
      </c>
      <c r="CK24">
        <v>1</v>
      </c>
      <c r="CL24">
        <v>1</v>
      </c>
      <c r="CM24">
        <v>5.5045871559633031E-2</v>
      </c>
      <c r="CN24">
        <v>6.1349693251533744E-3</v>
      </c>
      <c r="CO24">
        <v>0.14142845498621939</v>
      </c>
      <c r="CP24">
        <v>84.0565</v>
      </c>
      <c r="CQ24">
        <v>2460.6725146199942</v>
      </c>
      <c r="CR24">
        <v>20.468311926605509</v>
      </c>
      <c r="CS24">
        <v>0.93780815900009007</v>
      </c>
      <c r="CT24">
        <v>5.9999999999999609E-2</v>
      </c>
      <c r="CU24">
        <v>0.94495412844036697</v>
      </c>
      <c r="CV24">
        <v>-0.1</v>
      </c>
      <c r="CW24">
        <v>5.3168567006727514</v>
      </c>
      <c r="CX24">
        <v>0.1237499999999994</v>
      </c>
      <c r="CY24">
        <v>6.3512999586040841E-2</v>
      </c>
      <c r="CZ24">
        <v>3.9017827867077441</v>
      </c>
      <c r="DA24">
        <v>13.38529117173818</v>
      </c>
      <c r="DB24">
        <v>19.195349925729499</v>
      </c>
      <c r="DC24">
        <v>0.27419437051586698</v>
      </c>
      <c r="DD24">
        <v>1.706737417874973E-182</v>
      </c>
      <c r="DE24">
        <v>-1</v>
      </c>
      <c r="DF24">
        <v>-0.5</v>
      </c>
      <c r="DG24">
        <v>-0.5</v>
      </c>
      <c r="DH24">
        <v>0.99999998487941089</v>
      </c>
      <c r="DI24">
        <v>-1.1411353087126101E-3</v>
      </c>
      <c r="DJ24">
        <v>4</v>
      </c>
      <c r="DK24">
        <v>1</v>
      </c>
      <c r="DL24">
        <f t="shared" si="0"/>
        <v>0</v>
      </c>
    </row>
    <row r="25" spans="1:116" x14ac:dyDescent="0.25">
      <c r="A25" s="1" t="s">
        <v>137</v>
      </c>
      <c r="B25">
        <v>-1054.276245117188</v>
      </c>
      <c r="C25">
        <v>-267.85791015625</v>
      </c>
      <c r="D25">
        <v>0.2540680468082428</v>
      </c>
      <c r="E25">
        <v>643</v>
      </c>
      <c r="F25">
        <v>1</v>
      </c>
      <c r="G25">
        <v>-2490.7470703125</v>
      </c>
      <c r="H25">
        <v>-271.068115234375</v>
      </c>
      <c r="I25">
        <v>0.1088300496339798</v>
      </c>
      <c r="J25">
        <v>643</v>
      </c>
      <c r="K25">
        <v>1</v>
      </c>
      <c r="L25">
        <v>1.000421105256398</v>
      </c>
      <c r="M25">
        <v>2.6366190919305251E-2</v>
      </c>
      <c r="N25">
        <v>1.000421105256398</v>
      </c>
      <c r="O25">
        <v>0</v>
      </c>
      <c r="P25">
        <v>5.5035773021524688E-2</v>
      </c>
      <c r="Q25">
        <v>0.94538533223487309</v>
      </c>
      <c r="R25">
        <v>194.21608699800339</v>
      </c>
      <c r="S25">
        <v>3890142069.1020489</v>
      </c>
      <c r="T25">
        <v>6.5148556935781391E-7</v>
      </c>
      <c r="U25">
        <v>1.7669602511694</v>
      </c>
      <c r="V25">
        <v>9.3903263076749968E-2</v>
      </c>
      <c r="W25">
        <v>1.6979490720301851</v>
      </c>
      <c r="X25">
        <v>4.5305939271274423E-2</v>
      </c>
      <c r="Y25">
        <v>1.9508153227770779</v>
      </c>
      <c r="Z25">
        <v>1.1251862515826321</v>
      </c>
      <c r="AA25">
        <v>0.65666286561320364</v>
      </c>
      <c r="AB25">
        <v>0.54001386279995001</v>
      </c>
      <c r="AC25">
        <v>0.61490001001438044</v>
      </c>
      <c r="AD25">
        <v>0.50460109105148498</v>
      </c>
      <c r="AE25">
        <v>0.37970544084707392</v>
      </c>
      <c r="AF25">
        <v>0.34685507780258917</v>
      </c>
      <c r="AG25">
        <v>5.9515562895334</v>
      </c>
      <c r="AH25">
        <v>5.5507198447399961</v>
      </c>
      <c r="AI25">
        <v>5.4021217222453846</v>
      </c>
      <c r="AJ25">
        <v>5.551805924116584</v>
      </c>
      <c r="AK25">
        <v>5.1178820692847147</v>
      </c>
      <c r="AL25">
        <v>5.0148608355213433</v>
      </c>
      <c r="AM25">
        <v>1144.512081606536</v>
      </c>
      <c r="AN25">
        <v>9.89496157150975E-2</v>
      </c>
      <c r="AO25">
        <v>7.1963762350377394E-2</v>
      </c>
      <c r="AP25">
        <v>7.6076864586802601E-2</v>
      </c>
      <c r="AQ25">
        <v>0.1147447245176357</v>
      </c>
      <c r="AR25">
        <v>0.1097529259267028</v>
      </c>
      <c r="AS25">
        <v>6.0387356586380628E-2</v>
      </c>
      <c r="AT25">
        <v>9.269758386111121E-2</v>
      </c>
      <c r="AU25">
        <v>0.30862586669309172</v>
      </c>
      <c r="AV25">
        <v>2.6610165659117531</v>
      </c>
      <c r="AW25">
        <v>2.6014685395600239</v>
      </c>
      <c r="AX25">
        <v>2.3366373660578539</v>
      </c>
      <c r="AY25">
        <v>2.8778802445618652</v>
      </c>
      <c r="AZ25">
        <v>4.362230730328255</v>
      </c>
      <c r="BA25">
        <v>376.94316673174711</v>
      </c>
      <c r="BB25">
        <v>0.1460000000000008</v>
      </c>
      <c r="BC25">
        <v>9.4000000000001194E-2</v>
      </c>
      <c r="BD25">
        <v>9.0108148753643036E-2</v>
      </c>
      <c r="BE25">
        <v>3.2230496406555183E-2</v>
      </c>
      <c r="BF25">
        <v>0.23671811819076541</v>
      </c>
      <c r="BG25">
        <v>1.250946987420321E-2</v>
      </c>
      <c r="BH25">
        <v>3.8527414202690118E-2</v>
      </c>
      <c r="BI25">
        <v>3.9322120137512684E-3</v>
      </c>
      <c r="BJ25">
        <v>41.165499999999987</v>
      </c>
      <c r="BK25">
        <v>1</v>
      </c>
      <c r="BL25">
        <v>6</v>
      </c>
      <c r="BM25">
        <v>0.17656012176560121</v>
      </c>
      <c r="BN25">
        <v>9.1603053435114504E-2</v>
      </c>
      <c r="BO25">
        <v>2.2938445904431131</v>
      </c>
      <c r="BP25">
        <v>81.989999999999981</v>
      </c>
      <c r="BQ25">
        <v>16094.313725583759</v>
      </c>
      <c r="BR25">
        <v>32.321184170471852</v>
      </c>
      <c r="BS25">
        <v>0.96959536772860233</v>
      </c>
      <c r="BT25">
        <v>7.0000000000000284E-2</v>
      </c>
      <c r="BU25">
        <v>0.82343987823439879</v>
      </c>
      <c r="BV25">
        <v>-0.96666666666666667</v>
      </c>
      <c r="BW25">
        <v>4.6081543379507597</v>
      </c>
      <c r="BX25">
        <v>0.1460000000000008</v>
      </c>
      <c r="BY25">
        <v>0.21851303181008291</v>
      </c>
      <c r="BZ25">
        <v>1.6965091408913811</v>
      </c>
      <c r="CA25">
        <v>0.90600972427221871</v>
      </c>
      <c r="CB25">
        <v>31.338470451192531</v>
      </c>
      <c r="CC25">
        <v>0.49327097897111799</v>
      </c>
      <c r="CD25">
        <v>3.459835325302911E-15</v>
      </c>
      <c r="CE25">
        <v>-0.99999999999999978</v>
      </c>
      <c r="CF25">
        <v>-0.5</v>
      </c>
      <c r="CG25">
        <v>-0.5</v>
      </c>
      <c r="CH25">
        <v>0.99537392000705183</v>
      </c>
      <c r="CI25">
        <v>7.6114789424101843E-3</v>
      </c>
      <c r="CJ25">
        <v>41.106499999999997</v>
      </c>
      <c r="CK25">
        <v>1</v>
      </c>
      <c r="CL25">
        <v>1</v>
      </c>
      <c r="CM25">
        <v>5.6316590563165903E-2</v>
      </c>
      <c r="CN25">
        <v>6.1068702290076344E-3</v>
      </c>
      <c r="CO25">
        <v>0.13880120760287609</v>
      </c>
      <c r="CP25">
        <v>81.992500000000007</v>
      </c>
      <c r="CQ25">
        <v>2401.578947368529</v>
      </c>
      <c r="CR25">
        <v>22.51330289193303</v>
      </c>
      <c r="CS25">
        <v>0.84079376564512387</v>
      </c>
      <c r="CT25">
        <v>4.7000000000000597E-2</v>
      </c>
      <c r="CU25">
        <v>0.94368340943683404</v>
      </c>
      <c r="CV25">
        <v>3.3333333333333333E-2</v>
      </c>
      <c r="CW25">
        <v>4.5890342052313882</v>
      </c>
      <c r="CX25">
        <v>9.4000000000001194E-2</v>
      </c>
      <c r="CY25">
        <v>5.6712554034114293E-2</v>
      </c>
      <c r="CZ25">
        <v>3.8491481763718829</v>
      </c>
      <c r="DA25">
        <v>12.97201324894894</v>
      </c>
      <c r="DB25">
        <v>18.929044715617628</v>
      </c>
      <c r="DC25">
        <v>0.27952021132005939</v>
      </c>
      <c r="DD25">
        <v>5.3851492400265019E-206</v>
      </c>
      <c r="DE25">
        <v>-0.99999999999999978</v>
      </c>
      <c r="DF25">
        <v>-0.5</v>
      </c>
      <c r="DG25">
        <v>-0.5</v>
      </c>
      <c r="DH25">
        <v>0.99999998487941089</v>
      </c>
      <c r="DI25">
        <v>-1.1706572993116691E-3</v>
      </c>
      <c r="DJ25">
        <v>4</v>
      </c>
      <c r="DK25">
        <v>1</v>
      </c>
      <c r="DL25">
        <f t="shared" si="0"/>
        <v>0</v>
      </c>
    </row>
    <row r="26" spans="1:116" x14ac:dyDescent="0.25">
      <c r="A26" s="1" t="s">
        <v>138</v>
      </c>
      <c r="B26">
        <v>-1884.47705078125</v>
      </c>
      <c r="C26">
        <v>-261.45864868164063</v>
      </c>
      <c r="D26">
        <v>0.13874334096908569</v>
      </c>
      <c r="E26">
        <v>632</v>
      </c>
      <c r="F26">
        <v>1</v>
      </c>
      <c r="G26">
        <v>-891.32183837890625</v>
      </c>
      <c r="H26">
        <v>-258.78713989257813</v>
      </c>
      <c r="I26">
        <v>0.2903408408164978</v>
      </c>
      <c r="J26">
        <v>632</v>
      </c>
      <c r="K26">
        <v>1</v>
      </c>
      <c r="L26">
        <v>542.85713332344096</v>
      </c>
      <c r="M26">
        <v>2.1910387420144731E-2</v>
      </c>
      <c r="N26">
        <v>542.85713332344096</v>
      </c>
      <c r="O26">
        <v>0</v>
      </c>
      <c r="P26">
        <v>0.99497271555082534</v>
      </c>
      <c r="Q26">
        <v>541.86216060789013</v>
      </c>
      <c r="R26">
        <v>115.58682299955809</v>
      </c>
      <c r="S26">
        <v>8.0982799775493512E+42</v>
      </c>
      <c r="T26">
        <v>149.38549420644509</v>
      </c>
      <c r="U26">
        <v>182962713.26950461</v>
      </c>
      <c r="V26">
        <v>0.17577045480646961</v>
      </c>
      <c r="W26">
        <v>1.342497928099301</v>
      </c>
      <c r="X26">
        <v>9.4249019190999608E-2</v>
      </c>
      <c r="Y26">
        <v>1.752293475975937</v>
      </c>
      <c r="Z26">
        <v>0.9178595665138134</v>
      </c>
      <c r="AA26">
        <v>0.7318679090952227</v>
      </c>
      <c r="AB26">
        <v>0.53675547231361276</v>
      </c>
      <c r="AC26">
        <v>0.37514319255779099</v>
      </c>
      <c r="AD26">
        <v>0.19036469860677829</v>
      </c>
      <c r="AE26">
        <v>6.4072196142221788E-2</v>
      </c>
      <c r="AF26">
        <v>8.0876855685782539E-2</v>
      </c>
      <c r="AG26">
        <v>7.1932077540964423E-2</v>
      </c>
      <c r="AH26">
        <v>0.23296847166350079</v>
      </c>
      <c r="AI26">
        <v>0.23739446475373069</v>
      </c>
      <c r="AJ26">
        <v>7.67388489436307E-2</v>
      </c>
      <c r="AK26">
        <v>0.37369285096720528</v>
      </c>
      <c r="AL26">
        <v>0.39679460411176942</v>
      </c>
      <c r="AM26">
        <v>882.21366363799359</v>
      </c>
      <c r="AN26">
        <v>0.27736479125366059</v>
      </c>
      <c r="AO26">
        <v>0.34897075633239422</v>
      </c>
      <c r="AP26">
        <v>7.9921826593950446E-2</v>
      </c>
      <c r="AQ26">
        <v>0.3093596713213137</v>
      </c>
      <c r="AR26">
        <v>0.15053019505712351</v>
      </c>
      <c r="AS26">
        <v>0.29872538189323239</v>
      </c>
      <c r="AT26">
        <v>0.1332342353124325</v>
      </c>
      <c r="AU26">
        <v>5.083928757786933</v>
      </c>
      <c r="AV26">
        <v>3.46026888412523</v>
      </c>
      <c r="AW26">
        <v>4.8467414918700564</v>
      </c>
      <c r="AX26">
        <v>3.82719949451505</v>
      </c>
      <c r="AY26">
        <v>3.9938055794285439</v>
      </c>
      <c r="AZ26">
        <v>1.6467304259861899</v>
      </c>
      <c r="BA26">
        <v>1026.8014238859889</v>
      </c>
      <c r="BB26">
        <v>0.11700000000000089</v>
      </c>
      <c r="BC26">
        <v>0.1390000000000029</v>
      </c>
      <c r="BD26">
        <v>7.5430326163768768E-2</v>
      </c>
      <c r="BE26">
        <v>0.1714599430561066</v>
      </c>
      <c r="BF26">
        <v>9.2991620302200317E-2</v>
      </c>
      <c r="BG26">
        <v>0.46798303723335272</v>
      </c>
      <c r="BH26">
        <v>0.46798303723335272</v>
      </c>
      <c r="BI26">
        <v>0.46798303723335272</v>
      </c>
      <c r="BJ26">
        <v>41.271000000000001</v>
      </c>
      <c r="BK26">
        <v>1</v>
      </c>
      <c r="BL26">
        <v>13</v>
      </c>
      <c r="BM26">
        <v>0.13559322033898311</v>
      </c>
      <c r="BN26">
        <v>7.7279752704791344E-2</v>
      </c>
      <c r="BO26">
        <v>3.0474381120637308</v>
      </c>
      <c r="BP26">
        <v>82.262</v>
      </c>
      <c r="BQ26">
        <v>16159.803921662569</v>
      </c>
      <c r="BR26">
        <v>28.76054237288135</v>
      </c>
      <c r="BS26">
        <v>0.98102162257242165</v>
      </c>
      <c r="BT26">
        <v>5.4999999999999723E-2</v>
      </c>
      <c r="BU26">
        <v>0.86440677966101698</v>
      </c>
      <c r="BV26">
        <v>-0.96666666666666667</v>
      </c>
      <c r="BW26">
        <v>4.6840220542261122</v>
      </c>
      <c r="BX26">
        <v>0.11700000000000089</v>
      </c>
      <c r="BY26">
        <v>0.20147729781680679</v>
      </c>
      <c r="BZ26">
        <v>2.1287922415143981</v>
      </c>
      <c r="CA26">
        <v>2.5779405135572691</v>
      </c>
      <c r="CB26">
        <v>28.214713944706951</v>
      </c>
      <c r="CC26">
        <v>0.43185547959117659</v>
      </c>
      <c r="CD26">
        <v>6.9685101846528143E-43</v>
      </c>
      <c r="CE26">
        <v>-1</v>
      </c>
      <c r="CF26">
        <v>-0.5</v>
      </c>
      <c r="CG26">
        <v>-0.5</v>
      </c>
      <c r="CH26">
        <v>0.99960380509798219</v>
      </c>
      <c r="CI26">
        <v>7.7377849749940058E-3</v>
      </c>
      <c r="CJ26">
        <v>41.314</v>
      </c>
      <c r="CK26">
        <v>1</v>
      </c>
      <c r="CL26">
        <v>1</v>
      </c>
      <c r="CM26">
        <v>0.15408320493066249</v>
      </c>
      <c r="CN26">
        <v>2.782071097372488E-2</v>
      </c>
      <c r="CO26">
        <v>9.0123638191392866E-2</v>
      </c>
      <c r="CP26">
        <v>82.301999999999992</v>
      </c>
      <c r="CQ26">
        <v>2410.935672514729</v>
      </c>
      <c r="CR26">
        <v>30.22125731895223</v>
      </c>
      <c r="CS26">
        <v>0.98541703280698179</v>
      </c>
      <c r="CT26">
        <v>6.5000000000001279E-2</v>
      </c>
      <c r="CU26">
        <v>0.84591679506933748</v>
      </c>
      <c r="CV26">
        <v>0.1</v>
      </c>
      <c r="CW26">
        <v>4.7067282999486393</v>
      </c>
      <c r="CX26">
        <v>0.1390000000000029</v>
      </c>
      <c r="CY26">
        <v>7.7465838164533382E-2</v>
      </c>
      <c r="CZ26">
        <v>1.916249918886995</v>
      </c>
      <c r="DA26">
        <v>1.708878054403425</v>
      </c>
      <c r="DB26">
        <v>29.780541714938192</v>
      </c>
      <c r="DC26">
        <v>0.45991714503980058</v>
      </c>
      <c r="DD26">
        <v>2.4904818872960221E-26</v>
      </c>
      <c r="DE26">
        <v>-1</v>
      </c>
      <c r="DF26">
        <v>-0.5</v>
      </c>
      <c r="DG26">
        <v>-0.5</v>
      </c>
      <c r="DH26">
        <v>0.89914404533579373</v>
      </c>
      <c r="DI26">
        <v>1.847440888272279E-3</v>
      </c>
      <c r="DJ26">
        <v>4</v>
      </c>
      <c r="DK26">
        <v>1</v>
      </c>
      <c r="DL26">
        <f t="shared" si="0"/>
        <v>0</v>
      </c>
    </row>
    <row r="27" spans="1:116" x14ac:dyDescent="0.25">
      <c r="A27" s="1" t="s">
        <v>139</v>
      </c>
      <c r="B27">
        <v>-708.2342529296875</v>
      </c>
      <c r="C27">
        <v>-231.96868896484381</v>
      </c>
      <c r="D27">
        <v>0.32753100991249079</v>
      </c>
      <c r="E27">
        <v>631</v>
      </c>
      <c r="F27">
        <v>1</v>
      </c>
      <c r="G27">
        <v>-1498.0078125</v>
      </c>
      <c r="H27">
        <v>-243.7027282714844</v>
      </c>
      <c r="I27">
        <v>0.1626845449209213</v>
      </c>
      <c r="J27">
        <v>631</v>
      </c>
      <c r="K27">
        <v>1</v>
      </c>
      <c r="L27">
        <v>1.001053667468657</v>
      </c>
      <c r="M27">
        <v>1.5705520813419919E-2</v>
      </c>
      <c r="N27">
        <v>1.001053667468657</v>
      </c>
      <c r="O27">
        <v>0</v>
      </c>
      <c r="P27">
        <v>0.20003790620037271</v>
      </c>
      <c r="Q27">
        <v>0.801015761268284</v>
      </c>
      <c r="R27">
        <v>293.63840659250639</v>
      </c>
      <c r="S27">
        <v>7312472938.7172928</v>
      </c>
      <c r="T27">
        <v>46.250395669022488</v>
      </c>
      <c r="U27">
        <v>562238017.67679989</v>
      </c>
      <c r="V27">
        <v>0.11411839660990999</v>
      </c>
      <c r="W27">
        <v>1.928996200687058</v>
      </c>
      <c r="X27">
        <v>5.4225008158460902E-2</v>
      </c>
      <c r="Y27">
        <v>2.0699706429633742</v>
      </c>
      <c r="Z27">
        <v>0.70656668737772033</v>
      </c>
      <c r="AA27">
        <v>0.11512980167445359</v>
      </c>
      <c r="AB27">
        <v>0.25857028356726142</v>
      </c>
      <c r="AC27">
        <v>0.37795323445662998</v>
      </c>
      <c r="AD27">
        <v>0.11406688374151611</v>
      </c>
      <c r="AE27">
        <v>0.1151405703571283</v>
      </c>
      <c r="AF27">
        <v>0.16616365684097881</v>
      </c>
      <c r="AG27">
        <v>5.8177432941023817</v>
      </c>
      <c r="AH27">
        <v>3.97570006644691</v>
      </c>
      <c r="AI27">
        <v>4.1322818903004608</v>
      </c>
      <c r="AJ27">
        <v>3.721226587087854</v>
      </c>
      <c r="AK27">
        <v>1.604375693511682</v>
      </c>
      <c r="AL27">
        <v>0.46284002203023</v>
      </c>
      <c r="AM27">
        <v>1434.5552676180259</v>
      </c>
      <c r="AN27">
        <v>0.15246952798967239</v>
      </c>
      <c r="AO27">
        <v>8.2763095902189512E-2</v>
      </c>
      <c r="AP27">
        <v>0.11477966220956209</v>
      </c>
      <c r="AQ27">
        <v>5.890312509003217E-2</v>
      </c>
      <c r="AR27">
        <v>5.8856704905730327E-2</v>
      </c>
      <c r="AS27">
        <v>6.805063776327025E-2</v>
      </c>
      <c r="AT27">
        <v>3.5849562965082453E-2</v>
      </c>
      <c r="AU27">
        <v>5.8249844504991533</v>
      </c>
      <c r="AV27">
        <v>5.1552889646346891</v>
      </c>
      <c r="AW27">
        <v>3.9229901487229371</v>
      </c>
      <c r="AX27">
        <v>0.43447768840764839</v>
      </c>
      <c r="AY27">
        <v>5.6225080687382363</v>
      </c>
      <c r="AZ27">
        <v>5.7347037704152424</v>
      </c>
      <c r="BA27">
        <v>581.24384302599856</v>
      </c>
      <c r="BB27">
        <v>0.1059999999999981</v>
      </c>
      <c r="BC27">
        <v>6.5000000000001279E-2</v>
      </c>
      <c r="BD27">
        <v>8.4238424897193909E-2</v>
      </c>
      <c r="BE27">
        <v>1.1465730145573619E-2</v>
      </c>
      <c r="BF27">
        <v>7.741352915763855E-2</v>
      </c>
      <c r="BG27">
        <v>3.861913457512856E-3</v>
      </c>
      <c r="BH27">
        <v>1.9631186500191689E-2</v>
      </c>
      <c r="BI27">
        <v>1.733415643684566E-3</v>
      </c>
      <c r="BJ27">
        <v>41.7425</v>
      </c>
      <c r="BK27">
        <v>1</v>
      </c>
      <c r="BL27">
        <v>6</v>
      </c>
      <c r="BM27">
        <v>0.21174652241112829</v>
      </c>
      <c r="BN27">
        <v>0</v>
      </c>
      <c r="BO27">
        <v>2.0730997868835979</v>
      </c>
      <c r="BP27">
        <v>83.295000000000002</v>
      </c>
      <c r="BQ27">
        <v>16361.76470597747</v>
      </c>
      <c r="BR27">
        <v>34.25388253477589</v>
      </c>
      <c r="BS27">
        <v>0.99478498343451072</v>
      </c>
      <c r="BT27">
        <v>4.5999999999999368E-2</v>
      </c>
      <c r="BU27">
        <v>0.78825347758887176</v>
      </c>
      <c r="BV27">
        <v>-0.96666666666666667</v>
      </c>
      <c r="BW27">
        <v>5.0214969591136267</v>
      </c>
      <c r="BX27">
        <v>0.1059999999999981</v>
      </c>
      <c r="BY27">
        <v>0.16744673510047431</v>
      </c>
      <c r="BZ27">
        <v>1.411112943835076</v>
      </c>
      <c r="CA27">
        <v>9.8519005595116838E-3</v>
      </c>
      <c r="CB27">
        <v>34.07524796992471</v>
      </c>
      <c r="CC27">
        <v>0.53451173737663238</v>
      </c>
      <c r="CD27">
        <v>0.40808848963200423</v>
      </c>
      <c r="CE27">
        <v>-0.99999999999999967</v>
      </c>
      <c r="CF27">
        <v>-0.5</v>
      </c>
      <c r="CG27">
        <v>-0.5</v>
      </c>
      <c r="CH27">
        <v>0.96508698004521998</v>
      </c>
      <c r="CI27">
        <v>8.3921101499451981E-3</v>
      </c>
      <c r="CJ27">
        <v>41.554000000000002</v>
      </c>
      <c r="CK27">
        <v>1</v>
      </c>
      <c r="CL27">
        <v>1</v>
      </c>
      <c r="CM27">
        <v>8.5007727975270481E-2</v>
      </c>
      <c r="CN27">
        <v>7.7519379844961239E-3</v>
      </c>
      <c r="CO27">
        <v>5.8223603033323502E-2</v>
      </c>
      <c r="CP27">
        <v>82.92949999999999</v>
      </c>
      <c r="CQ27">
        <v>1509.5636363634489</v>
      </c>
      <c r="CR27">
        <v>24.028551777434309</v>
      </c>
      <c r="CS27">
        <v>0.9636924679859713</v>
      </c>
      <c r="CT27">
        <v>3.2000000000000028E-2</v>
      </c>
      <c r="CU27">
        <v>0.91499227202472955</v>
      </c>
      <c r="CV27">
        <v>0.1</v>
      </c>
      <c r="CW27">
        <v>4.891304347826086</v>
      </c>
      <c r="CX27">
        <v>6.5000000000001279E-2</v>
      </c>
      <c r="CY27">
        <v>0.1109551957740068</v>
      </c>
      <c r="CZ27">
        <v>2.9759724455089209</v>
      </c>
      <c r="DA27">
        <v>6.9498545174089266</v>
      </c>
      <c r="DB27">
        <v>23.15613436452437</v>
      </c>
      <c r="DC27">
        <v>0.34075039983802641</v>
      </c>
      <c r="DD27">
        <v>1.285315993481961E-111</v>
      </c>
      <c r="DE27">
        <v>-1</v>
      </c>
      <c r="DF27">
        <v>-0.5</v>
      </c>
      <c r="DG27">
        <v>-0.5</v>
      </c>
      <c r="DH27">
        <v>0.98722908313971136</v>
      </c>
      <c r="DI27">
        <v>-1.9806585752497221E-3</v>
      </c>
      <c r="DJ27">
        <v>4</v>
      </c>
      <c r="DK27">
        <v>1</v>
      </c>
      <c r="DL27">
        <f t="shared" si="0"/>
        <v>0</v>
      </c>
    </row>
    <row r="28" spans="1:116" x14ac:dyDescent="0.25">
      <c r="A28" s="1" t="s">
        <v>140</v>
      </c>
      <c r="B28">
        <v>-1576.529418945312</v>
      </c>
      <c r="C28">
        <v>-294.90936279296881</v>
      </c>
      <c r="D28">
        <v>0.1870623975992203</v>
      </c>
      <c r="E28">
        <v>618</v>
      </c>
      <c r="F28">
        <v>1</v>
      </c>
      <c r="G28">
        <v>-1547.521362304688</v>
      </c>
      <c r="H28">
        <v>-294.23202514648438</v>
      </c>
      <c r="I28">
        <v>0.19013115763664251</v>
      </c>
      <c r="J28">
        <v>618</v>
      </c>
      <c r="K28">
        <v>1</v>
      </c>
      <c r="L28">
        <v>1.000210448675384</v>
      </c>
      <c r="M28">
        <v>4.8741400673391062E-2</v>
      </c>
      <c r="N28">
        <v>1.000210448675384</v>
      </c>
      <c r="O28">
        <v>0</v>
      </c>
      <c r="P28">
        <v>7.0244445681532416E-2</v>
      </c>
      <c r="Q28">
        <v>0.92996600299385113</v>
      </c>
      <c r="R28">
        <v>239.12623948760779</v>
      </c>
      <c r="S28">
        <v>1.417094372035367E+38</v>
      </c>
      <c r="T28">
        <v>31.325195675522028</v>
      </c>
      <c r="U28">
        <v>1203419521.1547</v>
      </c>
      <c r="V28">
        <v>0.11751879178660291</v>
      </c>
      <c r="W28">
        <v>1.555812437623906</v>
      </c>
      <c r="X28">
        <v>5.4117954250494253E-2</v>
      </c>
      <c r="Y28">
        <v>1.7819533667974139</v>
      </c>
      <c r="Z28">
        <v>16.667993437641321</v>
      </c>
      <c r="AA28">
        <v>14.49475479406777</v>
      </c>
      <c r="AB28">
        <v>12.214205871085341</v>
      </c>
      <c r="AC28">
        <v>9.6405914750161124</v>
      </c>
      <c r="AD28">
        <v>6.720267465964505</v>
      </c>
      <c r="AE28">
        <v>4.1346921095590803</v>
      </c>
      <c r="AF28">
        <v>1.9457690263050991</v>
      </c>
      <c r="AG28">
        <v>6.2436131795980483</v>
      </c>
      <c r="AH28">
        <v>6.1763269853098146</v>
      </c>
      <c r="AI28">
        <v>6.1330914182930023</v>
      </c>
      <c r="AJ28">
        <v>6.1060892113671388</v>
      </c>
      <c r="AK28">
        <v>6.0880455368085578</v>
      </c>
      <c r="AL28">
        <v>5.9986134850497903</v>
      </c>
      <c r="AM28">
        <v>1132.1395063496459</v>
      </c>
      <c r="AN28">
        <v>0.30667449212816789</v>
      </c>
      <c r="AO28">
        <v>0.1949806493568676</v>
      </c>
      <c r="AP28">
        <v>9.4241591896783328E-2</v>
      </c>
      <c r="AQ28">
        <v>0.2399674508090863</v>
      </c>
      <c r="AR28">
        <v>0.33341875413590588</v>
      </c>
      <c r="AS28">
        <v>0.35403064823145158</v>
      </c>
      <c r="AT28">
        <v>0.1516670548853708</v>
      </c>
      <c r="AU28">
        <v>0.41112902660869111</v>
      </c>
      <c r="AV28">
        <v>3.1685928239223542</v>
      </c>
      <c r="AW28">
        <v>3.6477695826182681</v>
      </c>
      <c r="AX28">
        <v>4.2281223057004329</v>
      </c>
      <c r="AY28">
        <v>4.2018442301484384</v>
      </c>
      <c r="AZ28">
        <v>4.529903144863221</v>
      </c>
      <c r="BA28">
        <v>471.59706699828098</v>
      </c>
      <c r="BB28">
        <v>0.32774999999999821</v>
      </c>
      <c r="BC28">
        <v>0.22674999999999909</v>
      </c>
      <c r="BD28">
        <v>3.0175630003213879E-2</v>
      </c>
      <c r="BE28">
        <v>3.4084610641002662E-2</v>
      </c>
      <c r="BF28">
        <v>1.9436825066804889E-2</v>
      </c>
      <c r="BG28">
        <v>9.1375838965177536E-3</v>
      </c>
      <c r="BH28">
        <v>1.4737130142748359E-2</v>
      </c>
      <c r="BI28">
        <v>5.611104890704155E-3</v>
      </c>
      <c r="BJ28">
        <v>40.78725</v>
      </c>
      <c r="BK28">
        <v>1</v>
      </c>
      <c r="BL28">
        <v>33</v>
      </c>
      <c r="BM28">
        <v>0.19905956112852671</v>
      </c>
      <c r="BN28">
        <v>0.15094339622641509</v>
      </c>
      <c r="BO28">
        <v>4.8874093350858953E-2</v>
      </c>
      <c r="BP28">
        <v>80.931000000000012</v>
      </c>
      <c r="BQ28">
        <v>2383.421052631687</v>
      </c>
      <c r="BR28">
        <v>34.886617554858937</v>
      </c>
      <c r="BS28">
        <v>0.93046603634939784</v>
      </c>
      <c r="BT28">
        <v>0.149499999999998</v>
      </c>
      <c r="BU28">
        <v>0.80094043887147337</v>
      </c>
      <c r="BV28">
        <v>-0.96666666666666667</v>
      </c>
      <c r="BW28">
        <v>4.3369803063457333</v>
      </c>
      <c r="BX28">
        <v>0.32774999999999821</v>
      </c>
      <c r="BY28">
        <v>0.27667262478225152</v>
      </c>
      <c r="BZ28">
        <v>1.5072907370059789</v>
      </c>
      <c r="CA28">
        <v>0.29402229023948673</v>
      </c>
      <c r="CB28">
        <v>32.460812757906908</v>
      </c>
      <c r="CC28">
        <v>0.52702255325476211</v>
      </c>
      <c r="CD28">
        <v>1.2833815664021519E-10</v>
      </c>
      <c r="CE28">
        <v>-0.99999999999999989</v>
      </c>
      <c r="CF28">
        <v>-0.5</v>
      </c>
      <c r="CG28">
        <v>-0.5</v>
      </c>
      <c r="CH28">
        <v>0.99971158304996066</v>
      </c>
      <c r="CI28">
        <v>1.9951314039172059E-2</v>
      </c>
      <c r="CJ28">
        <v>40.797249999999998</v>
      </c>
      <c r="CK28">
        <v>1</v>
      </c>
      <c r="CL28">
        <v>1</v>
      </c>
      <c r="CM28">
        <v>7.2100313479623826E-2</v>
      </c>
      <c r="CN28">
        <v>4.7169811320754724E-3</v>
      </c>
      <c r="CO28">
        <v>1.504923686533987E-2</v>
      </c>
      <c r="CP28">
        <v>81.028999999999996</v>
      </c>
      <c r="CQ28">
        <v>709.74738675921526</v>
      </c>
      <c r="CR28">
        <v>24.522387147335419</v>
      </c>
      <c r="CS28">
        <v>0.85798441430791716</v>
      </c>
      <c r="CT28">
        <v>0.1114999999999995</v>
      </c>
      <c r="CU28">
        <v>0.92789968652037613</v>
      </c>
      <c r="CV28">
        <v>-3.3333333333333333E-2</v>
      </c>
      <c r="CW28">
        <v>4.3584288929375186</v>
      </c>
      <c r="CX28">
        <v>0.22674999999999909</v>
      </c>
      <c r="CY28">
        <v>6.0394542192933651E-2</v>
      </c>
      <c r="CZ28">
        <v>3.308354120946384</v>
      </c>
      <c r="DA28">
        <v>9.0638110174915987</v>
      </c>
      <c r="DB28">
        <v>21.039825974038578</v>
      </c>
      <c r="DC28">
        <v>0.3216126271307741</v>
      </c>
      <c r="DD28">
        <v>2.555198218983734E-161</v>
      </c>
      <c r="DE28">
        <v>-1</v>
      </c>
      <c r="DF28">
        <v>-0.5</v>
      </c>
      <c r="DG28">
        <v>-0.5</v>
      </c>
      <c r="DH28">
        <v>0.99999645422194139</v>
      </c>
      <c r="DI28">
        <v>-2.923106269238261E-3</v>
      </c>
      <c r="DJ28">
        <v>4</v>
      </c>
      <c r="DK28">
        <v>1</v>
      </c>
      <c r="DL28">
        <f t="shared" si="0"/>
        <v>0</v>
      </c>
    </row>
    <row r="29" spans="1:116" x14ac:dyDescent="0.25">
      <c r="A29" s="1" t="s">
        <v>141</v>
      </c>
      <c r="B29">
        <v>-1636.355712890625</v>
      </c>
      <c r="C29">
        <v>-254.9402160644531</v>
      </c>
      <c r="D29">
        <v>0.1557975560426712</v>
      </c>
      <c r="E29">
        <v>629</v>
      </c>
      <c r="F29">
        <v>1</v>
      </c>
      <c r="G29">
        <v>-2895.162353515625</v>
      </c>
      <c r="H29">
        <v>-273.42373657226563</v>
      </c>
      <c r="I29">
        <v>9.4441592693328857E-2</v>
      </c>
      <c r="J29">
        <v>629</v>
      </c>
      <c r="K29">
        <v>1</v>
      </c>
      <c r="L29">
        <v>1.000210448675384</v>
      </c>
      <c r="M29">
        <v>5.9600875015987431E-2</v>
      </c>
      <c r="N29">
        <v>1.000210448675384</v>
      </c>
      <c r="O29">
        <v>0</v>
      </c>
      <c r="P29">
        <v>0.97181725691674514</v>
      </c>
      <c r="Q29">
        <v>2.8393191758638411E-2</v>
      </c>
      <c r="R29">
        <v>299.12318622008331</v>
      </c>
      <c r="S29">
        <v>749591825.16296554</v>
      </c>
      <c r="T29">
        <v>2.5242195435144738E-5</v>
      </c>
      <c r="U29">
        <v>4.5479472596365822</v>
      </c>
      <c r="V29">
        <v>0.12617700908622551</v>
      </c>
      <c r="W29">
        <v>1.561521414635298</v>
      </c>
      <c r="X29">
        <v>5.4261003727440207E-2</v>
      </c>
      <c r="Y29">
        <v>1.9033371129760299</v>
      </c>
      <c r="Z29">
        <v>16.879421628652931</v>
      </c>
      <c r="AA29">
        <v>14.70486482569623</v>
      </c>
      <c r="AB29">
        <v>12.457847785001739</v>
      </c>
      <c r="AC29">
        <v>9.9092949154463525</v>
      </c>
      <c r="AD29">
        <v>6.9554251103359883</v>
      </c>
      <c r="AE29">
        <v>4.2962801227995193</v>
      </c>
      <c r="AF29">
        <v>2.0531091842412041</v>
      </c>
      <c r="AG29">
        <v>6.2413365844482653</v>
      </c>
      <c r="AH29">
        <v>6.1718634317744412</v>
      </c>
      <c r="AI29">
        <v>6.1261958094995306</v>
      </c>
      <c r="AJ29">
        <v>6.0983585396047806</v>
      </c>
      <c r="AK29">
        <v>6.0872823694315041</v>
      </c>
      <c r="AL29">
        <v>6.0092396619095148</v>
      </c>
      <c r="AM29">
        <v>1281.010291968882</v>
      </c>
      <c r="AN29">
        <v>0.39767450321204068</v>
      </c>
      <c r="AO29">
        <v>0.28418253429632578</v>
      </c>
      <c r="AP29">
        <v>3.9709098361340192E-2</v>
      </c>
      <c r="AQ29">
        <v>0.13094227908012551</v>
      </c>
      <c r="AR29">
        <v>0.22311867185788409</v>
      </c>
      <c r="AS29">
        <v>0.191042616412992</v>
      </c>
      <c r="AT29">
        <v>8.3125842450245929E-2</v>
      </c>
      <c r="AU29">
        <v>0.1576673497092784</v>
      </c>
      <c r="AV29">
        <v>5.8430038160084301</v>
      </c>
      <c r="AW29">
        <v>3.6502697134759252</v>
      </c>
      <c r="AX29">
        <v>3.7289430086622728</v>
      </c>
      <c r="AY29">
        <v>3.7873465389724088</v>
      </c>
      <c r="AZ29">
        <v>3.776510380799222</v>
      </c>
      <c r="BA29">
        <v>390.12802604904641</v>
      </c>
      <c r="BB29">
        <v>0.3904999999999994</v>
      </c>
      <c r="BC29">
        <v>0.22550000000000031</v>
      </c>
      <c r="BD29">
        <v>3.2770030200481408E-2</v>
      </c>
      <c r="BE29">
        <v>3.7310712039470673E-2</v>
      </c>
      <c r="BF29">
        <v>2.3840919137001041E-2</v>
      </c>
      <c r="BG29">
        <v>5.339017603546381E-3</v>
      </c>
      <c r="BH29">
        <v>8.2475719973444939E-3</v>
      </c>
      <c r="BI29">
        <v>1.5963134355843069E-3</v>
      </c>
      <c r="BJ29">
        <v>41.399000000000001</v>
      </c>
      <c r="BK29">
        <v>1</v>
      </c>
      <c r="BL29">
        <v>39</v>
      </c>
      <c r="BM29">
        <v>0.21792890262751161</v>
      </c>
      <c r="BN29">
        <v>0</v>
      </c>
      <c r="BO29">
        <v>4.5488307293672911E-2</v>
      </c>
      <c r="BP29">
        <v>82.337499999999991</v>
      </c>
      <c r="BQ29">
        <v>2418.0116959065422</v>
      </c>
      <c r="BR29">
        <v>35.396962905718702</v>
      </c>
      <c r="BS29">
        <v>0.96342357316378135</v>
      </c>
      <c r="BT29">
        <v>0.13400000000000031</v>
      </c>
      <c r="BU29">
        <v>0.78207109737248837</v>
      </c>
      <c r="BV29">
        <v>-0.96666666666666667</v>
      </c>
      <c r="BW29">
        <v>4.7404707233065437</v>
      </c>
      <c r="BX29">
        <v>0.3904999999999994</v>
      </c>
      <c r="BY29">
        <v>0.29279163370261618</v>
      </c>
      <c r="BZ29">
        <v>1.3664488938169219</v>
      </c>
      <c r="CA29">
        <v>-0.1154905782658924</v>
      </c>
      <c r="CB29">
        <v>34.102268481773343</v>
      </c>
      <c r="CC29">
        <v>0.54551476728587867</v>
      </c>
      <c r="CD29">
        <v>0.1032416370090017</v>
      </c>
      <c r="CE29">
        <v>-1</v>
      </c>
      <c r="CF29">
        <v>-0.5</v>
      </c>
      <c r="CG29">
        <v>-0.5</v>
      </c>
      <c r="CH29">
        <v>0.99947094677515169</v>
      </c>
      <c r="CI29">
        <v>2.1691705591945758E-2</v>
      </c>
      <c r="CJ29">
        <v>41.1145</v>
      </c>
      <c r="CK29">
        <v>1</v>
      </c>
      <c r="CL29">
        <v>1</v>
      </c>
      <c r="CM29">
        <v>5.8732612055641419E-2</v>
      </c>
      <c r="CN29">
        <v>1.550387596899225E-3</v>
      </c>
      <c r="CO29">
        <v>10.477295538262659</v>
      </c>
      <c r="CP29">
        <v>81.802499999999995</v>
      </c>
      <c r="CQ29">
        <v>21065.641025709308</v>
      </c>
      <c r="CR29">
        <v>22.802097372488412</v>
      </c>
      <c r="CS29">
        <v>0.84570676533381794</v>
      </c>
      <c r="CT29">
        <v>9.6000000000000085E-2</v>
      </c>
      <c r="CU29">
        <v>0.9412673879443586</v>
      </c>
      <c r="CV29">
        <v>0.1</v>
      </c>
      <c r="CW29">
        <v>4.5650843118704429</v>
      </c>
      <c r="CX29">
        <v>0.22550000000000031</v>
      </c>
      <c r="CY29">
        <v>9.9691143294911452E-2</v>
      </c>
      <c r="CZ29">
        <v>3.753153718454894</v>
      </c>
      <c r="DA29">
        <v>12.23749602547753</v>
      </c>
      <c r="DB29">
        <v>19.28388801171392</v>
      </c>
      <c r="DC29">
        <v>0.29277060803827037</v>
      </c>
      <c r="DD29">
        <v>1.3927025408426309E-195</v>
      </c>
      <c r="DE29">
        <v>-0.99999999999999978</v>
      </c>
      <c r="DF29">
        <v>-0.5</v>
      </c>
      <c r="DG29">
        <v>-0.5</v>
      </c>
      <c r="DH29">
        <v>0.99976517862566083</v>
      </c>
      <c r="DI29">
        <v>-4.4000460286417447E-3</v>
      </c>
      <c r="DJ29">
        <v>4</v>
      </c>
      <c r="DK29">
        <v>1</v>
      </c>
      <c r="DL29">
        <f t="shared" si="0"/>
        <v>0</v>
      </c>
    </row>
    <row r="30" spans="1:116" x14ac:dyDescent="0.25">
      <c r="A30" s="1" t="s">
        <v>142</v>
      </c>
      <c r="B30">
        <v>-1708.09716796875</v>
      </c>
      <c r="C30">
        <v>-209.92793273925781</v>
      </c>
      <c r="D30">
        <v>0.12290163338184359</v>
      </c>
      <c r="E30">
        <v>637</v>
      </c>
      <c r="F30">
        <v>1</v>
      </c>
      <c r="G30">
        <v>-1571.5185546875</v>
      </c>
      <c r="H30">
        <v>-204.3322448730469</v>
      </c>
      <c r="I30">
        <v>0.13002216815948489</v>
      </c>
      <c r="J30">
        <v>637</v>
      </c>
      <c r="K30">
        <v>1</v>
      </c>
      <c r="L30">
        <v>1.000210448675384</v>
      </c>
      <c r="M30">
        <v>5.8852356355995512E-2</v>
      </c>
      <c r="N30">
        <v>1.000210448675384</v>
      </c>
      <c r="O30">
        <v>0</v>
      </c>
      <c r="P30">
        <v>0.33233631740841468</v>
      </c>
      <c r="Q30">
        <v>0.66787413126696893</v>
      </c>
      <c r="R30">
        <v>301.15511448844802</v>
      </c>
      <c r="S30">
        <v>644967375.18131149</v>
      </c>
      <c r="T30">
        <v>34.66187881294583</v>
      </c>
      <c r="U30">
        <v>2350038629.4152908</v>
      </c>
      <c r="V30">
        <v>0.1274647357921645</v>
      </c>
      <c r="W30">
        <v>1.5378392750166081</v>
      </c>
      <c r="X30">
        <v>3.987144137869239E-2</v>
      </c>
      <c r="Y30">
        <v>1.928805046670617</v>
      </c>
      <c r="Z30">
        <v>15.912645534966449</v>
      </c>
      <c r="AA30">
        <v>13.965344051593529</v>
      </c>
      <c r="AB30">
        <v>11.84762132148945</v>
      </c>
      <c r="AC30">
        <v>9.4196657410456055</v>
      </c>
      <c r="AD30">
        <v>6.6122418656808586</v>
      </c>
      <c r="AE30">
        <v>4.0664222728182162</v>
      </c>
      <c r="AF30">
        <v>1.91627791888268</v>
      </c>
      <c r="AG30">
        <v>6.2467948457555629</v>
      </c>
      <c r="AH30">
        <v>6.1850395154475706</v>
      </c>
      <c r="AI30">
        <v>6.1480242529797744</v>
      </c>
      <c r="AJ30">
        <v>6.1285087905650677</v>
      </c>
      <c r="AK30">
        <v>6.1274984118748792</v>
      </c>
      <c r="AL30">
        <v>6.0649862087706268</v>
      </c>
      <c r="AM30">
        <v>1315.011215077408</v>
      </c>
      <c r="AN30">
        <v>0.1750317102086546</v>
      </c>
      <c r="AO30">
        <v>0.12754645561011749</v>
      </c>
      <c r="AP30">
        <v>5.6343712236782029E-2</v>
      </c>
      <c r="AQ30">
        <v>0.17518803987619541</v>
      </c>
      <c r="AR30">
        <v>0.23234018641890089</v>
      </c>
      <c r="AS30">
        <v>0.20142305742720609</v>
      </c>
      <c r="AT30">
        <v>0.11773438044953639</v>
      </c>
      <c r="AU30">
        <v>5.8460112138182767</v>
      </c>
      <c r="AV30">
        <v>1.756277991372909</v>
      </c>
      <c r="AW30">
        <v>2.0213086959328521</v>
      </c>
      <c r="AX30">
        <v>2.1385852161484151</v>
      </c>
      <c r="AY30">
        <v>2.105747076135482</v>
      </c>
      <c r="AZ30">
        <v>1.505593323139665</v>
      </c>
      <c r="BA30">
        <v>509.88994698281329</v>
      </c>
      <c r="BB30">
        <v>7.3999999999999844E-2</v>
      </c>
      <c r="BC30">
        <v>5.0000000000000711E-2</v>
      </c>
      <c r="BD30">
        <v>3.4538697451353073E-2</v>
      </c>
      <c r="BE30">
        <v>3.9511732757091522E-2</v>
      </c>
      <c r="BF30">
        <v>6.8907313980162144E-3</v>
      </c>
      <c r="BG30">
        <v>7.127947174012661E-3</v>
      </c>
      <c r="BH30">
        <v>1.0254992172122E-2</v>
      </c>
      <c r="BI30">
        <v>1.6396242426708341E-3</v>
      </c>
      <c r="BJ30">
        <v>42.137</v>
      </c>
      <c r="BK30">
        <v>1</v>
      </c>
      <c r="BL30">
        <v>38</v>
      </c>
      <c r="BM30">
        <v>0.2128637059724349</v>
      </c>
      <c r="BN30">
        <v>0</v>
      </c>
      <c r="BO30">
        <v>4.6154055608382837E-2</v>
      </c>
      <c r="BP30">
        <v>84.167999999999992</v>
      </c>
      <c r="BQ30">
        <v>2462.7777777778888</v>
      </c>
      <c r="BR30">
        <v>33.700689127105662</v>
      </c>
      <c r="BS30">
        <v>1.023033011056742</v>
      </c>
      <c r="BT30">
        <v>2.9999999999999361E-2</v>
      </c>
      <c r="BU30">
        <v>0.78713629402756513</v>
      </c>
      <c r="BV30">
        <v>-0.96666666666666667</v>
      </c>
      <c r="BW30">
        <v>5.3382772390188249</v>
      </c>
      <c r="BX30">
        <v>7.3999999999999844E-2</v>
      </c>
      <c r="BY30">
        <v>0.29153858914955899</v>
      </c>
      <c r="BZ30">
        <v>1.4029482624617009</v>
      </c>
      <c r="CA30">
        <v>-1.35498603809201E-2</v>
      </c>
      <c r="CB30">
        <v>34.476917472390099</v>
      </c>
      <c r="CC30">
        <v>0.53233872873224197</v>
      </c>
      <c r="CD30">
        <v>0.97601116302417901</v>
      </c>
      <c r="CE30">
        <v>-1</v>
      </c>
      <c r="CF30">
        <v>-0.5</v>
      </c>
      <c r="CG30">
        <v>-0.5</v>
      </c>
      <c r="CH30">
        <v>0.9991398211051753</v>
      </c>
      <c r="CI30">
        <v>2.203166431083731E-2</v>
      </c>
      <c r="CJ30">
        <v>42.253</v>
      </c>
      <c r="CK30">
        <v>1</v>
      </c>
      <c r="CL30">
        <v>1</v>
      </c>
      <c r="CM30">
        <v>7.1975497702909647E-2</v>
      </c>
      <c r="CN30">
        <v>6.1443932411674347E-3</v>
      </c>
      <c r="CO30">
        <v>2.5539576693276549E-3</v>
      </c>
      <c r="CP30">
        <v>84.420999999999992</v>
      </c>
      <c r="CQ30">
        <v>101.3156632286062</v>
      </c>
      <c r="CR30">
        <v>21.61570903522205</v>
      </c>
      <c r="CS30">
        <v>1.009873622452202</v>
      </c>
      <c r="CT30">
        <v>2.1999999999998469E-2</v>
      </c>
      <c r="CU30">
        <v>0.92802450229709033</v>
      </c>
      <c r="CV30">
        <v>-0.1</v>
      </c>
      <c r="CW30">
        <v>5.4374275782155266</v>
      </c>
      <c r="CX30">
        <v>5.0000000000000711E-2</v>
      </c>
      <c r="CY30">
        <v>6.6947928326484107E-2</v>
      </c>
      <c r="CZ30">
        <v>3.3122655806136718</v>
      </c>
      <c r="DA30">
        <v>9.0864807155739484</v>
      </c>
      <c r="DB30">
        <v>21.829134385272489</v>
      </c>
      <c r="DC30">
        <v>0.30976258594052741</v>
      </c>
      <c r="DD30">
        <v>8.2239673676634468E-125</v>
      </c>
      <c r="DE30">
        <v>-1</v>
      </c>
      <c r="DF30">
        <v>-0.5</v>
      </c>
      <c r="DG30">
        <v>-0.5</v>
      </c>
      <c r="DH30">
        <v>0.9735368733342642</v>
      </c>
      <c r="DI30">
        <v>-1.176805462183006E-3</v>
      </c>
      <c r="DJ30">
        <v>4</v>
      </c>
      <c r="DK30">
        <v>1</v>
      </c>
      <c r="DL30">
        <f t="shared" si="0"/>
        <v>0</v>
      </c>
    </row>
    <row r="31" spans="1:116" x14ac:dyDescent="0.25">
      <c r="A31" s="1" t="s">
        <v>143</v>
      </c>
      <c r="B31">
        <v>-340.54165649414063</v>
      </c>
      <c r="C31">
        <v>-336.19833374023438</v>
      </c>
      <c r="D31">
        <v>0.98724585771560669</v>
      </c>
      <c r="E31">
        <v>628</v>
      </c>
      <c r="F31">
        <v>1</v>
      </c>
      <c r="G31">
        <v>-1182.786010742188</v>
      </c>
      <c r="H31">
        <v>-309.68099975585938</v>
      </c>
      <c r="I31">
        <v>0.26182335615158081</v>
      </c>
      <c r="J31">
        <v>628</v>
      </c>
      <c r="K31">
        <v>1</v>
      </c>
      <c r="L31">
        <v>1.000210448675384</v>
      </c>
      <c r="M31">
        <v>4.1636116544562229E-2</v>
      </c>
      <c r="N31">
        <v>1.000210448675384</v>
      </c>
      <c r="O31">
        <v>0</v>
      </c>
      <c r="P31">
        <v>413.04347327679739</v>
      </c>
      <c r="Q31">
        <v>412.04326282812201</v>
      </c>
      <c r="R31">
        <v>418.50603531249487</v>
      </c>
      <c r="S31">
        <v>123833397.04924969</v>
      </c>
      <c r="T31">
        <v>40.112964144218729</v>
      </c>
      <c r="U31">
        <v>202977115092.02731</v>
      </c>
      <c r="V31">
        <v>0.113068566972184</v>
      </c>
      <c r="W31">
        <v>1.674933717161065</v>
      </c>
      <c r="X31">
        <v>4.5844320829826153E-2</v>
      </c>
      <c r="Y31">
        <v>1.9555393873162119</v>
      </c>
      <c r="Z31">
        <v>18.09416841665097</v>
      </c>
      <c r="AA31">
        <v>15.216225387464091</v>
      </c>
      <c r="AB31">
        <v>12.630636946560729</v>
      </c>
      <c r="AC31">
        <v>9.9066705794224497</v>
      </c>
      <c r="AD31">
        <v>7.0767337905815397</v>
      </c>
      <c r="AE31">
        <v>4.5399030071375304</v>
      </c>
      <c r="AF31">
        <v>2.2103039324155049</v>
      </c>
      <c r="AG31">
        <v>6.2237222776604266</v>
      </c>
      <c r="AH31">
        <v>6.1173290793249038</v>
      </c>
      <c r="AI31">
        <v>5.9925051603525654</v>
      </c>
      <c r="AJ31">
        <v>5.9258668635771654</v>
      </c>
      <c r="AK31">
        <v>5.8891659430988046</v>
      </c>
      <c r="AL31">
        <v>5.7689098925576721</v>
      </c>
      <c r="AM31">
        <v>1504.344844289468</v>
      </c>
      <c r="AN31">
        <v>0.58571633801061951</v>
      </c>
      <c r="AO31">
        <v>0.49914483858226172</v>
      </c>
      <c r="AP31">
        <v>0.39112243194567142</v>
      </c>
      <c r="AQ31">
        <v>0.41552445479409372</v>
      </c>
      <c r="AR31">
        <v>0.47007383395973729</v>
      </c>
      <c r="AS31">
        <v>0.40446381366673539</v>
      </c>
      <c r="AT31">
        <v>0.26875973101056139</v>
      </c>
      <c r="AU31">
        <v>0.12015158475804059</v>
      </c>
      <c r="AV31">
        <v>0.58793127167674375</v>
      </c>
      <c r="AW31">
        <v>1.1030555447239581</v>
      </c>
      <c r="AX31">
        <v>1.3453082474990929</v>
      </c>
      <c r="AY31">
        <v>1.2157852000274809</v>
      </c>
      <c r="AZ31">
        <v>0.97730755531669811</v>
      </c>
      <c r="BA31">
        <v>531.70706826548735</v>
      </c>
      <c r="BB31">
        <v>80.039999999999992</v>
      </c>
      <c r="BC31">
        <v>0.2759999999999998</v>
      </c>
      <c r="BD31">
        <v>1.4840963296592241E-2</v>
      </c>
      <c r="BE31">
        <v>5.3500201553106308E-2</v>
      </c>
      <c r="BF31">
        <v>0.23546203970909119</v>
      </c>
      <c r="BG31">
        <v>5.2687604911625394E-3</v>
      </c>
      <c r="BH31">
        <v>8.8143721222877502E-3</v>
      </c>
      <c r="BI31">
        <v>8.3089610561728477E-3</v>
      </c>
      <c r="BJ31">
        <v>40.3245</v>
      </c>
      <c r="BK31">
        <v>1</v>
      </c>
      <c r="BL31">
        <v>27</v>
      </c>
      <c r="BM31">
        <v>0.27131782945736432</v>
      </c>
      <c r="BN31">
        <v>0</v>
      </c>
      <c r="BO31">
        <v>5.1797668740283027E-2</v>
      </c>
      <c r="BP31">
        <v>78.471500000000006</v>
      </c>
      <c r="BQ31">
        <v>2328.654970760339</v>
      </c>
      <c r="BR31">
        <v>41.901220155038757</v>
      </c>
      <c r="BS31">
        <v>0.8461791739773793</v>
      </c>
      <c r="BT31">
        <v>0.6319999999999979</v>
      </c>
      <c r="BU31">
        <v>0.72868217054263562</v>
      </c>
      <c r="BV31">
        <v>-0.96666666666666667</v>
      </c>
      <c r="BW31">
        <v>3.9026327401088401</v>
      </c>
      <c r="BX31">
        <v>80.039999999999992</v>
      </c>
      <c r="BY31">
        <v>0.26166111181856821</v>
      </c>
      <c r="BZ31">
        <v>1.027703756282333</v>
      </c>
      <c r="CA31">
        <v>-0.9340208127079026</v>
      </c>
      <c r="CB31">
        <v>35.455939859435013</v>
      </c>
      <c r="CC31">
        <v>0.62569697979784589</v>
      </c>
      <c r="CD31">
        <v>0.1017571032780832</v>
      </c>
      <c r="CE31">
        <v>-1</v>
      </c>
      <c r="CF31">
        <v>-0.5</v>
      </c>
      <c r="CG31">
        <v>-0.5</v>
      </c>
      <c r="CH31">
        <v>0.99807184527267745</v>
      </c>
      <c r="CI31">
        <v>1.972346123965301E-2</v>
      </c>
      <c r="CJ31">
        <v>40.576999999999998</v>
      </c>
      <c r="CK31">
        <v>1</v>
      </c>
      <c r="CL31">
        <v>1</v>
      </c>
      <c r="CM31">
        <v>8.2170542635658914E-2</v>
      </c>
      <c r="CN31">
        <v>6.2208398133748056E-3</v>
      </c>
      <c r="CO31">
        <v>2.8573520999766009E-3</v>
      </c>
      <c r="CP31">
        <v>80.516500000000008</v>
      </c>
      <c r="CQ31">
        <v>92.552233637293398</v>
      </c>
      <c r="CR31">
        <v>25.803686821705419</v>
      </c>
      <c r="CS31">
        <v>0.8603783190430927</v>
      </c>
      <c r="CT31">
        <v>0.13499999999999801</v>
      </c>
      <c r="CU31">
        <v>0.91782945736434107</v>
      </c>
      <c r="CV31">
        <v>-0.1</v>
      </c>
      <c r="CW31">
        <v>4.2232436667537216</v>
      </c>
      <c r="CX31">
        <v>0.2759999999999998</v>
      </c>
      <c r="CY31">
        <v>6.8112596177712245E-2</v>
      </c>
      <c r="CZ31">
        <v>3.042472810620493</v>
      </c>
      <c r="DA31">
        <v>7.3557784519634062</v>
      </c>
      <c r="DB31">
        <v>22.200932692773311</v>
      </c>
      <c r="DC31">
        <v>0.34725526508918603</v>
      </c>
      <c r="DD31">
        <v>4.8693115239910022E-144</v>
      </c>
      <c r="DE31">
        <v>-1</v>
      </c>
      <c r="DF31">
        <v>-0.5</v>
      </c>
      <c r="DG31">
        <v>-0.5</v>
      </c>
      <c r="DH31">
        <v>0.99574916259429858</v>
      </c>
      <c r="DI31">
        <v>-9.4863160435453063E-4</v>
      </c>
      <c r="DJ31">
        <v>4</v>
      </c>
      <c r="DK31">
        <v>1</v>
      </c>
      <c r="DL31">
        <f t="shared" si="0"/>
        <v>0</v>
      </c>
    </row>
    <row r="32" spans="1:116" x14ac:dyDescent="0.25">
      <c r="A32" s="1" t="s">
        <v>144</v>
      </c>
      <c r="B32">
        <v>-1734.53759765625</v>
      </c>
      <c r="C32">
        <v>-207.14947509765619</v>
      </c>
      <c r="D32">
        <v>0.11942633986473079</v>
      </c>
      <c r="E32">
        <v>432</v>
      </c>
      <c r="F32">
        <v>1</v>
      </c>
      <c r="G32">
        <v>-524.94110107421875</v>
      </c>
      <c r="H32">
        <v>-194.32447814941409</v>
      </c>
      <c r="I32">
        <v>0.37018340826034551</v>
      </c>
      <c r="J32">
        <v>432</v>
      </c>
      <c r="K32">
        <v>1</v>
      </c>
      <c r="L32">
        <v>0.99768947203478575</v>
      </c>
      <c r="M32">
        <v>5.494057236708505E-2</v>
      </c>
      <c r="N32">
        <v>0.99800389892861552</v>
      </c>
      <c r="O32">
        <v>3.1442689382976669E-4</v>
      </c>
      <c r="P32">
        <v>0.99768947203478575</v>
      </c>
      <c r="Q32">
        <v>0</v>
      </c>
      <c r="R32">
        <v>133.11626311470269</v>
      </c>
      <c r="S32">
        <v>4793378072.6334085</v>
      </c>
      <c r="T32">
        <v>818.90942729079018</v>
      </c>
      <c r="U32">
        <v>34265614576.634819</v>
      </c>
      <c r="V32">
        <v>0.1022643399407773</v>
      </c>
      <c r="W32">
        <v>1.7141764592800861</v>
      </c>
      <c r="X32">
        <v>0.1631598311961116</v>
      </c>
      <c r="Y32">
        <v>1.2694567132310981</v>
      </c>
      <c r="Z32">
        <v>0.27043933189326919</v>
      </c>
      <c r="AA32">
        <v>0.42270067692430191</v>
      </c>
      <c r="AB32">
        <v>0.2700109404405408</v>
      </c>
      <c r="AC32">
        <v>9.0026447152128763E-2</v>
      </c>
      <c r="AD32">
        <v>0.23999518868730679</v>
      </c>
      <c r="AE32">
        <v>0.100992760419043</v>
      </c>
      <c r="AF32">
        <v>0.1167161394748676</v>
      </c>
      <c r="AG32">
        <v>0.16661924618768251</v>
      </c>
      <c r="AH32">
        <v>6.0729189761800866</v>
      </c>
      <c r="AI32">
        <v>0.28383397191372328</v>
      </c>
      <c r="AJ32">
        <v>5.8958679552276543</v>
      </c>
      <c r="AK32">
        <v>4.7023222399073283</v>
      </c>
      <c r="AL32">
        <v>5.79480840284854</v>
      </c>
      <c r="AM32">
        <v>980.5101491643444</v>
      </c>
      <c r="AN32">
        <v>4.4530432322640898</v>
      </c>
      <c r="AO32">
        <v>2.9067307175704218</v>
      </c>
      <c r="AP32">
        <v>2.110623076164754</v>
      </c>
      <c r="AQ32">
        <v>1.104708962626247</v>
      </c>
      <c r="AR32">
        <v>2.0001616120829948</v>
      </c>
      <c r="AS32">
        <v>2.8195088175059682</v>
      </c>
      <c r="AT32">
        <v>1.652656232667765</v>
      </c>
      <c r="AU32">
        <v>0.67769010390446471</v>
      </c>
      <c r="AV32">
        <v>0.70572317035504195</v>
      </c>
      <c r="AW32">
        <v>0.98807198898712123</v>
      </c>
      <c r="AX32">
        <v>1.475829025807188</v>
      </c>
      <c r="AY32">
        <v>1.347052987756193</v>
      </c>
      <c r="AZ32">
        <v>1.2201061703526239</v>
      </c>
      <c r="BA32">
        <v>2203.8789339038649</v>
      </c>
      <c r="BB32">
        <v>0.1847499999999993</v>
      </c>
      <c r="BC32">
        <v>84.809749999999994</v>
      </c>
      <c r="BD32">
        <v>6.2367212027311332E-2</v>
      </c>
      <c r="BE32">
        <v>9.7516074776649475E-2</v>
      </c>
      <c r="BF32">
        <v>0.56093257665634155</v>
      </c>
      <c r="BG32">
        <v>2.6312021072953939E-3</v>
      </c>
      <c r="BH32">
        <v>5.826273001730442E-3</v>
      </c>
      <c r="BI32">
        <v>5.5117500014603138E-3</v>
      </c>
      <c r="BJ32">
        <v>42.269499999999987</v>
      </c>
      <c r="BK32">
        <v>1</v>
      </c>
      <c r="BL32">
        <v>10</v>
      </c>
      <c r="BM32">
        <v>0.1409691629955947</v>
      </c>
      <c r="BN32">
        <v>9.2920353982300891E-2</v>
      </c>
      <c r="BO32">
        <v>7.0835772200273678E-2</v>
      </c>
      <c r="BP32">
        <v>84.250999999999991</v>
      </c>
      <c r="BQ32">
        <v>2470.116959064439</v>
      </c>
      <c r="BR32">
        <v>27.489438325991181</v>
      </c>
      <c r="BS32">
        <v>1.068535712377539</v>
      </c>
      <c r="BT32">
        <v>8.9000000000000412E-2</v>
      </c>
      <c r="BU32">
        <v>0.8590308370044053</v>
      </c>
      <c r="BV32">
        <v>-0.96666666666666667</v>
      </c>
      <c r="BW32">
        <v>5.4103977691592684</v>
      </c>
      <c r="BX32">
        <v>0.1847499999999993</v>
      </c>
      <c r="BY32">
        <v>0.18935597157927389</v>
      </c>
      <c r="BZ32">
        <v>2.063417879381626</v>
      </c>
      <c r="CA32">
        <v>2.3196609829345771</v>
      </c>
      <c r="CB32">
        <v>29.373446564521419</v>
      </c>
      <c r="CC32">
        <v>0.43308537025260258</v>
      </c>
      <c r="CD32">
        <v>1.702316737293275E-14</v>
      </c>
      <c r="CE32">
        <v>-1</v>
      </c>
      <c r="CF32">
        <v>-0.5</v>
      </c>
      <c r="CG32">
        <v>-0.5</v>
      </c>
      <c r="CH32">
        <v>0.99968897684172786</v>
      </c>
      <c r="CI32">
        <v>1.1942418924930309E-2</v>
      </c>
      <c r="CJ32">
        <v>42.438000000000002</v>
      </c>
      <c r="CK32">
        <v>1</v>
      </c>
      <c r="CL32">
        <v>10</v>
      </c>
      <c r="CM32">
        <v>0.35022026431718062</v>
      </c>
      <c r="CN32">
        <v>0</v>
      </c>
      <c r="CO32">
        <v>4.5838241125118417E-2</v>
      </c>
      <c r="CP32">
        <v>84.454000000000008</v>
      </c>
      <c r="CQ32">
        <v>2479.9122807018662</v>
      </c>
      <c r="CR32">
        <v>44.940121145374448</v>
      </c>
      <c r="CS32">
        <v>0.89946572127951641</v>
      </c>
      <c r="CT32">
        <v>0.1724999999999994</v>
      </c>
      <c r="CU32">
        <v>0.64977973568281944</v>
      </c>
      <c r="CV32">
        <v>-3.3333333333333333E-2</v>
      </c>
      <c r="CW32">
        <v>5.5220283711071252</v>
      </c>
      <c r="CX32">
        <v>84.809749999999994</v>
      </c>
      <c r="CY32">
        <v>0.26409646465482589</v>
      </c>
      <c r="CZ32">
        <v>0.62790010917089145</v>
      </c>
      <c r="DA32">
        <v>-1.603926077377662</v>
      </c>
      <c r="DB32">
        <v>40.422098480413077</v>
      </c>
      <c r="DC32">
        <v>0.6784772180118066</v>
      </c>
      <c r="DD32">
        <v>1</v>
      </c>
      <c r="DE32">
        <v>-1</v>
      </c>
      <c r="DF32">
        <v>-0.5</v>
      </c>
      <c r="DG32">
        <v>-0.5</v>
      </c>
      <c r="DH32">
        <v>0.97106081502012209</v>
      </c>
      <c r="DI32">
        <v>1.1159773708661599E-2</v>
      </c>
      <c r="DJ32">
        <v>4</v>
      </c>
      <c r="DK32">
        <v>1</v>
      </c>
      <c r="DL32">
        <f t="shared" si="0"/>
        <v>0</v>
      </c>
    </row>
    <row r="33" spans="1:116" x14ac:dyDescent="0.25">
      <c r="A33" s="1" t="s">
        <v>145</v>
      </c>
      <c r="B33">
        <v>-732.171142578125</v>
      </c>
      <c r="C33">
        <v>-257.11114501953119</v>
      </c>
      <c r="D33">
        <v>0.35116264224052429</v>
      </c>
      <c r="E33">
        <v>630</v>
      </c>
      <c r="F33">
        <v>1</v>
      </c>
      <c r="G33">
        <v>-3501.951171875</v>
      </c>
      <c r="H33">
        <v>-274.3919677734375</v>
      </c>
      <c r="I33">
        <v>7.8354023396968842E-2</v>
      </c>
      <c r="J33">
        <v>630</v>
      </c>
      <c r="K33">
        <v>1</v>
      </c>
      <c r="L33">
        <v>0.99706121224489752</v>
      </c>
      <c r="M33">
        <v>6.4178653197879965E-2</v>
      </c>
      <c r="N33">
        <v>0.99706121224489752</v>
      </c>
      <c r="O33">
        <v>0</v>
      </c>
      <c r="P33">
        <v>0.51098616776394634</v>
      </c>
      <c r="Q33">
        <v>0.48607504448095118</v>
      </c>
      <c r="R33">
        <v>343.77312178945618</v>
      </c>
      <c r="S33">
        <v>3638.4734773275959</v>
      </c>
      <c r="T33">
        <v>5.0980067767481977E-5</v>
      </c>
      <c r="U33">
        <v>1.182257172614227</v>
      </c>
      <c r="V33">
        <v>0.12073773465322769</v>
      </c>
      <c r="W33">
        <v>1.557878666158921</v>
      </c>
      <c r="X33">
        <v>5.0942169400844201E-2</v>
      </c>
      <c r="Y33">
        <v>1.80847168472443</v>
      </c>
      <c r="Z33">
        <v>26.987054532254671</v>
      </c>
      <c r="AA33">
        <v>22.91726124320888</v>
      </c>
      <c r="AB33">
        <v>17.792658122814569</v>
      </c>
      <c r="AC33">
        <v>11.83153910598498</v>
      </c>
      <c r="AD33">
        <v>6.9466182063590889</v>
      </c>
      <c r="AE33">
        <v>3.3614813427737489</v>
      </c>
      <c r="AF33">
        <v>0.95568760966523636</v>
      </c>
      <c r="AG33">
        <v>3.8595254807399122E-2</v>
      </c>
      <c r="AH33">
        <v>6.0732604213397323E-2</v>
      </c>
      <c r="AI33">
        <v>9.8454332992369942E-2</v>
      </c>
      <c r="AJ33">
        <v>0.17469094162586879</v>
      </c>
      <c r="AK33">
        <v>0.17034975830959281</v>
      </c>
      <c r="AL33">
        <v>0.33614235693723421</v>
      </c>
      <c r="AM33">
        <v>1514.6301063010669</v>
      </c>
      <c r="AN33">
        <v>0.16719868305459171</v>
      </c>
      <c r="AO33">
        <v>0.2007697852995356</v>
      </c>
      <c r="AP33">
        <v>0.17101956274199409</v>
      </c>
      <c r="AQ33">
        <v>6.8501834875436624E-2</v>
      </c>
      <c r="AR33">
        <v>8.4023079200333375E-2</v>
      </c>
      <c r="AS33">
        <v>4.7830601901554623E-2</v>
      </c>
      <c r="AT33">
        <v>4.2768944815389731E-2</v>
      </c>
      <c r="AU33">
        <v>6.1287581131751612</v>
      </c>
      <c r="AV33">
        <v>5.9322851900781961</v>
      </c>
      <c r="AW33">
        <v>9.0663963163568617E-2</v>
      </c>
      <c r="AX33">
        <v>6.2496311184955786</v>
      </c>
      <c r="AY33">
        <v>0.26242123562907871</v>
      </c>
      <c r="AZ33">
        <v>4.9686943784322386</v>
      </c>
      <c r="BA33">
        <v>298.27510707797182</v>
      </c>
      <c r="BB33">
        <v>82.587249999999997</v>
      </c>
      <c r="BC33">
        <v>0.18275000000000219</v>
      </c>
      <c r="BD33">
        <v>9.9410146474838257E-2</v>
      </c>
      <c r="BE33">
        <v>0.1773481369018555</v>
      </c>
      <c r="BF33">
        <v>1.7764724791049961E-2</v>
      </c>
      <c r="BG33">
        <v>2.65551870688796E-3</v>
      </c>
      <c r="BH33">
        <v>1.27169331535697E-2</v>
      </c>
      <c r="BI33">
        <v>7.5440895743668079E-3</v>
      </c>
      <c r="BJ33">
        <v>41.336500000000001</v>
      </c>
      <c r="BK33">
        <v>1</v>
      </c>
      <c r="BL33">
        <v>24</v>
      </c>
      <c r="BM33">
        <v>0.26851851851851849</v>
      </c>
      <c r="BN33">
        <v>0</v>
      </c>
      <c r="BO33">
        <v>0.12227850410826251</v>
      </c>
      <c r="BP33">
        <v>82.285499999999985</v>
      </c>
      <c r="BQ33">
        <v>3560.560344822798</v>
      </c>
      <c r="BR33">
        <v>39.635484567901237</v>
      </c>
      <c r="BS33">
        <v>0.92273614321026609</v>
      </c>
      <c r="BT33">
        <v>0.1319999999999997</v>
      </c>
      <c r="BU33">
        <v>0.73148148148148151</v>
      </c>
      <c r="BV33">
        <v>-0.96666666666666667</v>
      </c>
      <c r="BW33">
        <v>4.7091718763381003</v>
      </c>
      <c r="BX33">
        <v>82.587249999999997</v>
      </c>
      <c r="BY33">
        <v>0.25470520153095988</v>
      </c>
      <c r="BZ33">
        <v>1.044590989686415</v>
      </c>
      <c r="CA33">
        <v>-0.90000440650273728</v>
      </c>
      <c r="CB33">
        <v>36.573094164455213</v>
      </c>
      <c r="CC33">
        <v>0.60521910575035653</v>
      </c>
      <c r="CD33">
        <v>0.99999777299393622</v>
      </c>
      <c r="CE33">
        <v>-0.99999999999999967</v>
      </c>
      <c r="CF33">
        <v>-0.5</v>
      </c>
      <c r="CG33">
        <v>-0.5</v>
      </c>
      <c r="CH33">
        <v>0.9798530065843748</v>
      </c>
      <c r="CI33">
        <v>2.252011436927329E-2</v>
      </c>
      <c r="CJ33">
        <v>41.081499999999998</v>
      </c>
      <c r="CK33">
        <v>1</v>
      </c>
      <c r="CL33">
        <v>1</v>
      </c>
      <c r="CM33">
        <v>4.4753086419753077E-2</v>
      </c>
      <c r="CN33">
        <v>4.6439628482972126E-3</v>
      </c>
      <c r="CO33">
        <v>5.1895754769265993E-2</v>
      </c>
      <c r="CP33">
        <v>81.843999999999994</v>
      </c>
      <c r="CQ33">
        <v>1288.7893081759371</v>
      </c>
      <c r="CR33">
        <v>21.6763950617284</v>
      </c>
      <c r="CS33">
        <v>0.78210468884334017</v>
      </c>
      <c r="CT33">
        <v>8.4499999999998465E-2</v>
      </c>
      <c r="CU33">
        <v>0.95524691358024694</v>
      </c>
      <c r="CV33">
        <v>3.3333333333333333E-2</v>
      </c>
      <c r="CW33">
        <v>4.5596697523142353</v>
      </c>
      <c r="CX33">
        <v>0.18275000000000219</v>
      </c>
      <c r="CY33">
        <v>8.3358594635508224E-2</v>
      </c>
      <c r="CZ33">
        <v>4.4032260318147358</v>
      </c>
      <c r="DA33">
        <v>17.597408878769851</v>
      </c>
      <c r="DB33">
        <v>16.9532102149984</v>
      </c>
      <c r="DC33">
        <v>0.25846103220616551</v>
      </c>
      <c r="DD33">
        <v>1.9984245289294411E-250</v>
      </c>
      <c r="DE33">
        <v>-1</v>
      </c>
      <c r="DF33">
        <v>-0.5</v>
      </c>
      <c r="DG33">
        <v>-0.5</v>
      </c>
      <c r="DH33">
        <v>0.99998916870842447</v>
      </c>
      <c r="DI33">
        <v>-3.4015692940796332E-3</v>
      </c>
      <c r="DJ33">
        <v>4</v>
      </c>
      <c r="DK33">
        <v>1</v>
      </c>
      <c r="DL33">
        <f t="shared" si="0"/>
        <v>0</v>
      </c>
    </row>
    <row r="34" spans="1:116" x14ac:dyDescent="0.25">
      <c r="A34" s="1" t="s">
        <v>146</v>
      </c>
      <c r="B34">
        <v>-1365.1044921875</v>
      </c>
      <c r="C34">
        <v>-289.74578857421881</v>
      </c>
      <c r="D34">
        <v>0.21225172281265259</v>
      </c>
      <c r="E34">
        <v>634</v>
      </c>
      <c r="F34">
        <v>1</v>
      </c>
      <c r="G34">
        <v>-2099.030517578125</v>
      </c>
      <c r="H34">
        <v>-291.69970703125</v>
      </c>
      <c r="I34">
        <v>0.13896878063678739</v>
      </c>
      <c r="J34">
        <v>634</v>
      </c>
      <c r="K34">
        <v>1</v>
      </c>
      <c r="L34">
        <v>1.000210448675384</v>
      </c>
      <c r="M34">
        <v>6.4969107126553127E-2</v>
      </c>
      <c r="N34">
        <v>1.000210448675384</v>
      </c>
      <c r="O34">
        <v>0</v>
      </c>
      <c r="P34">
        <v>0.50838837596171194</v>
      </c>
      <c r="Q34">
        <v>0.49182207271367162</v>
      </c>
      <c r="R34">
        <v>300.29117914156501</v>
      </c>
      <c r="S34">
        <v>124010277.5883659</v>
      </c>
      <c r="T34">
        <v>31.505074783920708</v>
      </c>
      <c r="U34">
        <v>560315778.68023288</v>
      </c>
      <c r="V34">
        <v>0.13619208199055391</v>
      </c>
      <c r="W34">
        <v>1.563910593268204</v>
      </c>
      <c r="X34">
        <v>4.7687867737267957E-2</v>
      </c>
      <c r="Y34">
        <v>1.928667801078521</v>
      </c>
      <c r="Z34">
        <v>17.3481593039586</v>
      </c>
      <c r="AA34">
        <v>14.88454736131823</v>
      </c>
      <c r="AB34">
        <v>12.635650776283731</v>
      </c>
      <c r="AC34">
        <v>10.042615978574871</v>
      </c>
      <c r="AD34">
        <v>6.9936896370132882</v>
      </c>
      <c r="AE34">
        <v>4.3867203207563161</v>
      </c>
      <c r="AF34">
        <v>2.014303799993562</v>
      </c>
      <c r="AG34">
        <v>6.2536006587041797</v>
      </c>
      <c r="AH34">
        <v>6.1860052997177588</v>
      </c>
      <c r="AI34">
        <v>6.1464021101002686</v>
      </c>
      <c r="AJ34">
        <v>6.1394461311880741</v>
      </c>
      <c r="AK34">
        <v>6.1115956761204684</v>
      </c>
      <c r="AL34">
        <v>5.978554114172578</v>
      </c>
      <c r="AM34">
        <v>1258.3087207998201</v>
      </c>
      <c r="AN34">
        <v>0.31961393566853052</v>
      </c>
      <c r="AO34">
        <v>0.25259107932526481</v>
      </c>
      <c r="AP34">
        <v>6.4594310573593661E-2</v>
      </c>
      <c r="AQ34">
        <v>0.1118133857781992</v>
      </c>
      <c r="AR34">
        <v>7.9973377947354998E-2</v>
      </c>
      <c r="AS34">
        <v>0.1172342268388748</v>
      </c>
      <c r="AT34">
        <v>0.1358595148809969</v>
      </c>
      <c r="AU34">
        <v>0.76087129321151292</v>
      </c>
      <c r="AV34">
        <v>1.942936287743485</v>
      </c>
      <c r="AW34">
        <v>3.1731933417242089</v>
      </c>
      <c r="AX34">
        <v>4.2422719933334614</v>
      </c>
      <c r="AY34">
        <v>5.2022185903920377</v>
      </c>
      <c r="AZ34">
        <v>5.2097027963076226</v>
      </c>
      <c r="BA34">
        <v>474.5124876550592</v>
      </c>
      <c r="BB34">
        <v>0.36349999999999838</v>
      </c>
      <c r="BC34">
        <v>0.19149999999999781</v>
      </c>
      <c r="BD34">
        <v>3.6622259765863419E-2</v>
      </c>
      <c r="BE34">
        <v>2.8883565217256549E-2</v>
      </c>
      <c r="BF34">
        <v>3.3288352191448212E-2</v>
      </c>
      <c r="BG34">
        <v>1.4745594933629039E-2</v>
      </c>
      <c r="BH34">
        <v>2.6881050318479541E-2</v>
      </c>
      <c r="BI34">
        <v>3.670129226520658E-3</v>
      </c>
      <c r="BJ34">
        <v>40.844499999999996</v>
      </c>
      <c r="BK34">
        <v>1</v>
      </c>
      <c r="BL34">
        <v>35</v>
      </c>
      <c r="BM34">
        <v>0.2227342549923195</v>
      </c>
      <c r="BN34">
        <v>0</v>
      </c>
      <c r="BO34">
        <v>0.13518590123414739</v>
      </c>
      <c r="BP34">
        <v>81.128500000000003</v>
      </c>
      <c r="BQ34">
        <v>3506.422413788388</v>
      </c>
      <c r="BR34">
        <v>36.68480184331797</v>
      </c>
      <c r="BS34">
        <v>0.92390425168482992</v>
      </c>
      <c r="BT34">
        <v>0.1229999999999976</v>
      </c>
      <c r="BU34">
        <v>0.77726574500768053</v>
      </c>
      <c r="BV34">
        <v>-0.96666666666666667</v>
      </c>
      <c r="BW34">
        <v>4.3852657655231839</v>
      </c>
      <c r="BX34">
        <v>0.36349999999999838</v>
      </c>
      <c r="BY34">
        <v>0.29022448714447779</v>
      </c>
      <c r="BZ34">
        <v>1.332693184316345</v>
      </c>
      <c r="CA34">
        <v>-0.2076824470079339</v>
      </c>
      <c r="CB34">
        <v>33.893244395256957</v>
      </c>
      <c r="CC34">
        <v>0.55661390898945895</v>
      </c>
      <c r="CD34">
        <v>8.6552026963456949E-4</v>
      </c>
      <c r="CE34">
        <v>-1</v>
      </c>
      <c r="CF34">
        <v>-0.5</v>
      </c>
      <c r="CG34">
        <v>-0.5</v>
      </c>
      <c r="CH34">
        <v>0.99937988257592747</v>
      </c>
      <c r="CI34">
        <v>2.049340647134168E-2</v>
      </c>
      <c r="CJ34">
        <v>40.819499999999998</v>
      </c>
      <c r="CK34">
        <v>1</v>
      </c>
      <c r="CL34">
        <v>1</v>
      </c>
      <c r="CM34">
        <v>7.2196620583717355E-2</v>
      </c>
      <c r="CN34">
        <v>6.1633281972265034E-3</v>
      </c>
      <c r="CO34">
        <v>0.1202373742938123</v>
      </c>
      <c r="CP34">
        <v>81.150999999999996</v>
      </c>
      <c r="CQ34">
        <v>2383.4795321638499</v>
      </c>
      <c r="CR34">
        <v>24.457473118279569</v>
      </c>
      <c r="CS34">
        <v>0.86162920775439122</v>
      </c>
      <c r="CT34">
        <v>9.2999999999999972E-2</v>
      </c>
      <c r="CU34">
        <v>0.92780337941628266</v>
      </c>
      <c r="CV34">
        <v>3.3333333333333333E-2</v>
      </c>
      <c r="CW34">
        <v>4.3849757673667202</v>
      </c>
      <c r="CX34">
        <v>0.19149999999999781</v>
      </c>
      <c r="CY34">
        <v>9.561515358078243E-2</v>
      </c>
      <c r="CZ34">
        <v>3.3054679127756681</v>
      </c>
      <c r="DA34">
        <v>9.0424058382586416</v>
      </c>
      <c r="DB34">
        <v>21.073273186577548</v>
      </c>
      <c r="DC34">
        <v>0.32292640052042509</v>
      </c>
      <c r="DD34">
        <v>2.5392675411674651E-163</v>
      </c>
      <c r="DE34">
        <v>-0.99999999999999989</v>
      </c>
      <c r="DF34">
        <v>-0.5</v>
      </c>
      <c r="DG34">
        <v>-0.5</v>
      </c>
      <c r="DH34">
        <v>0.99985132798403675</v>
      </c>
      <c r="DI34">
        <v>-4.4355181246604472E-3</v>
      </c>
      <c r="DJ34">
        <v>4</v>
      </c>
      <c r="DK34">
        <v>1</v>
      </c>
      <c r="DL34">
        <f t="shared" si="0"/>
        <v>0</v>
      </c>
    </row>
    <row r="35" spans="1:116" x14ac:dyDescent="0.25">
      <c r="A35" s="1" t="s">
        <v>147</v>
      </c>
      <c r="B35">
        <v>-1187.3447265625</v>
      </c>
      <c r="C35">
        <v>-216.67076110839841</v>
      </c>
      <c r="D35">
        <v>0.18248344957828519</v>
      </c>
      <c r="E35">
        <v>640</v>
      </c>
      <c r="F35">
        <v>1</v>
      </c>
      <c r="G35">
        <v>-2426.97314453125</v>
      </c>
      <c r="H35">
        <v>-217.93524169921881</v>
      </c>
      <c r="I35">
        <v>8.9797139167785645E-2</v>
      </c>
      <c r="J35">
        <v>640</v>
      </c>
      <c r="K35">
        <v>1</v>
      </c>
      <c r="L35">
        <v>1.000210448675384</v>
      </c>
      <c r="M35">
        <v>6.9043040821030965E-2</v>
      </c>
      <c r="N35">
        <v>1.000210448675384</v>
      </c>
      <c r="O35">
        <v>0</v>
      </c>
      <c r="P35">
        <v>0.99999988079072466</v>
      </c>
      <c r="Q35">
        <v>2.105678846588965E-4</v>
      </c>
      <c r="R35">
        <v>236.995473225811</v>
      </c>
      <c r="S35">
        <v>3847.2876798513921</v>
      </c>
      <c r="T35">
        <v>3.1255335981726889E-6</v>
      </c>
      <c r="U35">
        <v>14.13834174447411</v>
      </c>
      <c r="V35">
        <v>0.1367337365359112</v>
      </c>
      <c r="W35">
        <v>1.570608928907288</v>
      </c>
      <c r="X35">
        <v>5.2635485393661217E-2</v>
      </c>
      <c r="Y35">
        <v>1.7661472695389631</v>
      </c>
      <c r="Z35">
        <v>16.19479838775792</v>
      </c>
      <c r="AA35">
        <v>14.095501376410761</v>
      </c>
      <c r="AB35">
        <v>11.94110375928433</v>
      </c>
      <c r="AC35">
        <v>9.5447300086225138</v>
      </c>
      <c r="AD35">
        <v>6.766088425465477</v>
      </c>
      <c r="AE35">
        <v>4.1388996852477966</v>
      </c>
      <c r="AF35">
        <v>1.937348212997168</v>
      </c>
      <c r="AG35">
        <v>6.250229097404282</v>
      </c>
      <c r="AH35">
        <v>6.1914576747529892</v>
      </c>
      <c r="AI35">
        <v>6.1685627681734587</v>
      </c>
      <c r="AJ35">
        <v>6.1537207840956727</v>
      </c>
      <c r="AK35">
        <v>6.1449834329762414</v>
      </c>
      <c r="AL35">
        <v>6.0753928087445708</v>
      </c>
      <c r="AM35">
        <v>1361.007925446763</v>
      </c>
      <c r="AN35">
        <v>0.28040984336648711</v>
      </c>
      <c r="AO35">
        <v>0.20977613502314679</v>
      </c>
      <c r="AP35">
        <v>7.1949265948244287E-2</v>
      </c>
      <c r="AQ35">
        <v>7.3267035505550804E-2</v>
      </c>
      <c r="AR35">
        <v>9.8081159271801541E-2</v>
      </c>
      <c r="AS35">
        <v>0.1433085456528056</v>
      </c>
      <c r="AT35">
        <v>0.1132527653337637</v>
      </c>
      <c r="AU35">
        <v>0.15137433886876739</v>
      </c>
      <c r="AV35">
        <v>0.48230847087720141</v>
      </c>
      <c r="AW35">
        <v>2.3505841059892232</v>
      </c>
      <c r="AX35">
        <v>2.9885453503494479</v>
      </c>
      <c r="AY35">
        <v>3.252012920666481</v>
      </c>
      <c r="AZ35">
        <v>3.0295864552153091</v>
      </c>
      <c r="BA35">
        <v>384.19253374222819</v>
      </c>
      <c r="BB35">
        <v>5.4249999999999687E-2</v>
      </c>
      <c r="BC35">
        <v>3.8000000000000263E-2</v>
      </c>
      <c r="BD35">
        <v>2.1886702626943592E-2</v>
      </c>
      <c r="BE35">
        <v>2.061238698661327E-2</v>
      </c>
      <c r="BF35">
        <v>2.3307846859097481E-2</v>
      </c>
      <c r="BG35">
        <v>1.2553020380437371E-2</v>
      </c>
      <c r="BH35">
        <v>1.086542010307312E-2</v>
      </c>
      <c r="BI35">
        <v>3.8312696851789951E-3</v>
      </c>
      <c r="BJ35">
        <v>42.008499999999998</v>
      </c>
      <c r="BK35">
        <v>1</v>
      </c>
      <c r="BL35">
        <v>39</v>
      </c>
      <c r="BM35">
        <v>0.2225609756097561</v>
      </c>
      <c r="BN35">
        <v>0</v>
      </c>
      <c r="BO35">
        <v>0.1353202149331445</v>
      </c>
      <c r="BP35">
        <v>83.907999999999987</v>
      </c>
      <c r="BQ35">
        <v>3618.1896551675482</v>
      </c>
      <c r="BR35">
        <v>34.712870426829269</v>
      </c>
      <c r="BS35">
        <v>1.006286899890618</v>
      </c>
      <c r="BT35">
        <v>2.4000000000000909E-2</v>
      </c>
      <c r="BU35">
        <v>0.77743902439024393</v>
      </c>
      <c r="BV35">
        <v>-0.96666666666666667</v>
      </c>
      <c r="BW35">
        <v>5.2374625748502996</v>
      </c>
      <c r="BX35">
        <v>5.4249999999999687E-2</v>
      </c>
      <c r="BY35">
        <v>0.29670737697137822</v>
      </c>
      <c r="BZ35">
        <v>1.333949581520069</v>
      </c>
      <c r="CA35">
        <v>-0.2045060092759656</v>
      </c>
      <c r="CB35">
        <v>34.931106768118738</v>
      </c>
      <c r="CC35">
        <v>0.54534699010000243</v>
      </c>
      <c r="CD35">
        <v>0.99631870517494947</v>
      </c>
      <c r="CE35">
        <v>-1</v>
      </c>
      <c r="CF35">
        <v>-0.5</v>
      </c>
      <c r="CG35">
        <v>-0.5</v>
      </c>
      <c r="CH35">
        <v>0.99501511916832885</v>
      </c>
      <c r="CI35">
        <v>2.2108135698546721E-2</v>
      </c>
      <c r="CJ35">
        <v>42.0015</v>
      </c>
      <c r="CK35">
        <v>1</v>
      </c>
      <c r="CL35">
        <v>1</v>
      </c>
      <c r="CM35">
        <v>5.4878048780487812E-2</v>
      </c>
      <c r="CN35">
        <v>6.1162079510703356E-3</v>
      </c>
      <c r="CO35">
        <v>0.19334283528731461</v>
      </c>
      <c r="CP35">
        <v>83.912499999999994</v>
      </c>
      <c r="CQ35">
        <v>2454.5029239767191</v>
      </c>
      <c r="CR35">
        <v>20.646463414634152</v>
      </c>
      <c r="CS35">
        <v>0.92612775120882462</v>
      </c>
      <c r="CT35">
        <v>1.8999999999998352E-2</v>
      </c>
      <c r="CU35">
        <v>0.94512195121951215</v>
      </c>
      <c r="CV35">
        <v>3.3333333333333333E-2</v>
      </c>
      <c r="CW35">
        <v>5.2347403204688563</v>
      </c>
      <c r="CX35">
        <v>3.8000000000000263E-2</v>
      </c>
      <c r="CY35">
        <v>9.6949641202904752E-2</v>
      </c>
      <c r="CZ35">
        <v>3.9089901407458632</v>
      </c>
      <c r="DA35">
        <v>13.44134681994761</v>
      </c>
      <c r="DB35">
        <v>19.12126273261039</v>
      </c>
      <c r="DC35">
        <v>0.27161121601860971</v>
      </c>
      <c r="DD35">
        <v>1.3717640522031341E-186</v>
      </c>
      <c r="DE35">
        <v>-1</v>
      </c>
      <c r="DF35">
        <v>-0.5</v>
      </c>
      <c r="DG35">
        <v>-0.5</v>
      </c>
      <c r="DH35">
        <v>0.99986059956778539</v>
      </c>
      <c r="DI35">
        <v>-4.1087469115779814E-3</v>
      </c>
      <c r="DJ35">
        <v>4</v>
      </c>
      <c r="DK35">
        <v>1</v>
      </c>
      <c r="DL35">
        <f t="shared" si="0"/>
        <v>0</v>
      </c>
    </row>
    <row r="36" spans="1:116" x14ac:dyDescent="0.25">
      <c r="A36" s="1" t="s">
        <v>148</v>
      </c>
      <c r="B36">
        <v>-1706.227661132812</v>
      </c>
      <c r="C36">
        <v>-294.14675903320313</v>
      </c>
      <c r="D36">
        <v>0.17239595949649811</v>
      </c>
      <c r="E36">
        <v>639</v>
      </c>
      <c r="F36">
        <v>1</v>
      </c>
      <c r="G36">
        <v>-3639.1923828125</v>
      </c>
      <c r="H36">
        <v>-289.59945678710938</v>
      </c>
      <c r="I36">
        <v>7.9577945172786713E-2</v>
      </c>
      <c r="J36">
        <v>639</v>
      </c>
      <c r="K36">
        <v>1</v>
      </c>
      <c r="L36">
        <v>1.000210448675384</v>
      </c>
      <c r="M36">
        <v>6.9024506467712632E-2</v>
      </c>
      <c r="N36">
        <v>1.000210448675384</v>
      </c>
      <c r="O36">
        <v>0</v>
      </c>
      <c r="P36">
        <v>0.33738191784903332</v>
      </c>
      <c r="Q36">
        <v>0.66282853082635029</v>
      </c>
      <c r="R36">
        <v>267.43454360695591</v>
      </c>
      <c r="S36">
        <v>652499303.69974315</v>
      </c>
      <c r="T36">
        <v>4.2746610157655697E-5</v>
      </c>
      <c r="U36">
        <v>1.143327336917964</v>
      </c>
      <c r="V36">
        <v>0.13103463813212771</v>
      </c>
      <c r="W36">
        <v>1.5274227011785011</v>
      </c>
      <c r="X36">
        <v>4.1290849280595107E-2</v>
      </c>
      <c r="Y36">
        <v>1.8688496955512299</v>
      </c>
      <c r="Z36">
        <v>17.553665779091961</v>
      </c>
      <c r="AA36">
        <v>15.185640409348141</v>
      </c>
      <c r="AB36">
        <v>12.87004884265793</v>
      </c>
      <c r="AC36">
        <v>10.27919522018566</v>
      </c>
      <c r="AD36">
        <v>7.2358575134721042</v>
      </c>
      <c r="AE36">
        <v>4.4134204797241967</v>
      </c>
      <c r="AF36">
        <v>2.0894843494976478</v>
      </c>
      <c r="AG36">
        <v>6.2345858917421539</v>
      </c>
      <c r="AH36">
        <v>6.1539239178756704</v>
      </c>
      <c r="AI36">
        <v>6.1124973992848846</v>
      </c>
      <c r="AJ36">
        <v>6.0845381258740918</v>
      </c>
      <c r="AK36">
        <v>6.0750480025707274</v>
      </c>
      <c r="AL36">
        <v>6.0250614165258778</v>
      </c>
      <c r="AM36">
        <v>1179.2788799607281</v>
      </c>
      <c r="AN36">
        <v>0.20655018742160439</v>
      </c>
      <c r="AO36">
        <v>0.19702705913880861</v>
      </c>
      <c r="AP36">
        <v>6.6825179700281748E-2</v>
      </c>
      <c r="AQ36">
        <v>4.3897853176855552E-2</v>
      </c>
      <c r="AR36">
        <v>3.2665391979399071E-2</v>
      </c>
      <c r="AS36">
        <v>4.3356439398800642E-2</v>
      </c>
      <c r="AT36">
        <v>3.102601701196557E-2</v>
      </c>
      <c r="AU36">
        <v>6.1822899475197577</v>
      </c>
      <c r="AV36">
        <v>5.9974563316683476</v>
      </c>
      <c r="AW36">
        <v>0.67957462581738781</v>
      </c>
      <c r="AX36">
        <v>3.4683472565227209</v>
      </c>
      <c r="AY36">
        <v>2.866819932522048</v>
      </c>
      <c r="AZ36">
        <v>2.4138850189042369</v>
      </c>
      <c r="BA36">
        <v>282.51248665995712</v>
      </c>
      <c r="BB36">
        <v>0.29275000000000162</v>
      </c>
      <c r="BC36">
        <v>0.13049999999999781</v>
      </c>
      <c r="BD36">
        <v>2.1880097687244419E-2</v>
      </c>
      <c r="BE36">
        <v>2.013345621526241E-2</v>
      </c>
      <c r="BF36">
        <v>8.4660276770591736E-3</v>
      </c>
      <c r="BG36">
        <v>7.8803058713674545E-3</v>
      </c>
      <c r="BH36">
        <v>1.209967955946922E-2</v>
      </c>
      <c r="BI36">
        <v>2.0497050136327739E-3</v>
      </c>
      <c r="BJ36">
        <v>40.786999999999999</v>
      </c>
      <c r="BK36">
        <v>1</v>
      </c>
      <c r="BL36">
        <v>41</v>
      </c>
      <c r="BM36">
        <v>0.21100917431192659</v>
      </c>
      <c r="BN36">
        <v>0</v>
      </c>
      <c r="BO36">
        <v>0.14174998534829311</v>
      </c>
      <c r="BP36">
        <v>80.930999999999997</v>
      </c>
      <c r="BQ36">
        <v>3524.0517241331918</v>
      </c>
      <c r="BR36">
        <v>35.836905198776748</v>
      </c>
      <c r="BS36">
        <v>0.92590426032951179</v>
      </c>
      <c r="BT36">
        <v>0.13750000000000109</v>
      </c>
      <c r="BU36">
        <v>0.78899082568807344</v>
      </c>
      <c r="BV36">
        <v>-0.96666666666666667</v>
      </c>
      <c r="BW36">
        <v>4.3413989263680799</v>
      </c>
      <c r="BX36">
        <v>0.29275000000000162</v>
      </c>
      <c r="BY36">
        <v>0.29919256990770149</v>
      </c>
      <c r="BZ36">
        <v>1.4164785625204881</v>
      </c>
      <c r="CA36">
        <v>2.5071087304613379E-2</v>
      </c>
      <c r="CB36">
        <v>33.181543200572229</v>
      </c>
      <c r="CC36">
        <v>0.54239235177807921</v>
      </c>
      <c r="CD36">
        <v>6.2887400456509577E-7</v>
      </c>
      <c r="CE36">
        <v>-1</v>
      </c>
      <c r="CF36">
        <v>-0.5</v>
      </c>
      <c r="CG36">
        <v>-0.5</v>
      </c>
      <c r="CH36">
        <v>0.99943525302859382</v>
      </c>
      <c r="CI36">
        <v>2.169513010710265E-2</v>
      </c>
      <c r="CJ36">
        <v>40.841500000000003</v>
      </c>
      <c r="CK36">
        <v>1</v>
      </c>
      <c r="CL36">
        <v>1</v>
      </c>
      <c r="CM36">
        <v>4.2813455657492352E-2</v>
      </c>
      <c r="CN36">
        <v>6.1349693251533744E-3</v>
      </c>
      <c r="CO36">
        <v>0.19259166076234649</v>
      </c>
      <c r="CP36">
        <v>81.283499999999989</v>
      </c>
      <c r="CQ36">
        <v>2379.941520467944</v>
      </c>
      <c r="CR36">
        <v>21.98407033639144</v>
      </c>
      <c r="CS36">
        <v>0.75053074027815203</v>
      </c>
      <c r="CT36">
        <v>6.5500000000000114E-2</v>
      </c>
      <c r="CU36">
        <v>0.95718654434250761</v>
      </c>
      <c r="CV36">
        <v>-3.3333333333333333E-2</v>
      </c>
      <c r="CW36">
        <v>4.4049131151528256</v>
      </c>
      <c r="CX36">
        <v>0.13049999999999781</v>
      </c>
      <c r="CY36">
        <v>9.1213236220054353E-2</v>
      </c>
      <c r="CZ36">
        <v>4.5166035212896229</v>
      </c>
      <c r="DA36">
        <v>18.617281661412459</v>
      </c>
      <c r="DB36">
        <v>16.499720583898831</v>
      </c>
      <c r="DC36">
        <v>0.2474209786985288</v>
      </c>
      <c r="DD36">
        <v>2.1441541640273232E-267</v>
      </c>
      <c r="DE36">
        <v>-1</v>
      </c>
      <c r="DF36">
        <v>-0.5</v>
      </c>
      <c r="DG36">
        <v>-0.5</v>
      </c>
      <c r="DH36">
        <v>0.99998589473572697</v>
      </c>
      <c r="DI36">
        <v>-2.9955344015168972E-3</v>
      </c>
      <c r="DJ36">
        <v>4</v>
      </c>
      <c r="DK36">
        <v>1</v>
      </c>
      <c r="DL36">
        <f t="shared" si="0"/>
        <v>0</v>
      </c>
    </row>
    <row r="37" spans="1:116" x14ac:dyDescent="0.25">
      <c r="A37" s="1" t="s">
        <v>149</v>
      </c>
      <c r="B37">
        <v>-1783.867797851562</v>
      </c>
      <c r="C37">
        <v>-269.89712524414063</v>
      </c>
      <c r="D37">
        <v>0.15129883587360379</v>
      </c>
      <c r="E37">
        <v>636</v>
      </c>
      <c r="F37">
        <v>1</v>
      </c>
      <c r="G37">
        <v>-3355.63037109375</v>
      </c>
      <c r="H37">
        <v>-284.74270629882813</v>
      </c>
      <c r="I37">
        <v>8.4855206310749054E-2</v>
      </c>
      <c r="J37">
        <v>636</v>
      </c>
      <c r="K37">
        <v>1</v>
      </c>
      <c r="L37">
        <v>1.000210448675384</v>
      </c>
      <c r="M37">
        <v>6.725400977837781E-2</v>
      </c>
      <c r="N37">
        <v>1.000210448675384</v>
      </c>
      <c r="O37">
        <v>0</v>
      </c>
      <c r="P37">
        <v>0.33738191784903332</v>
      </c>
      <c r="Q37">
        <v>0.66282853082635029</v>
      </c>
      <c r="R37">
        <v>274.36414687626461</v>
      </c>
      <c r="S37">
        <v>164861359.5271489</v>
      </c>
      <c r="T37">
        <v>8.3846455533523917E-5</v>
      </c>
      <c r="U37">
        <v>1.354086946274752</v>
      </c>
      <c r="V37">
        <v>0.13046668225172589</v>
      </c>
      <c r="W37">
        <v>1.5185295224362501</v>
      </c>
      <c r="X37">
        <v>4.3212510573837508E-2</v>
      </c>
      <c r="Y37">
        <v>1.818799096261523</v>
      </c>
      <c r="Z37">
        <v>17.237378109693591</v>
      </c>
      <c r="AA37">
        <v>14.94327228554304</v>
      </c>
      <c r="AB37">
        <v>12.67393440429302</v>
      </c>
      <c r="AC37">
        <v>10.122901456293841</v>
      </c>
      <c r="AD37">
        <v>7.123693232351779</v>
      </c>
      <c r="AE37">
        <v>4.424810210586605</v>
      </c>
      <c r="AF37">
        <v>2.068735870389252</v>
      </c>
      <c r="AG37">
        <v>6.2446379446575664</v>
      </c>
      <c r="AH37">
        <v>6.177512717664988</v>
      </c>
      <c r="AI37">
        <v>6.1368513196853698</v>
      </c>
      <c r="AJ37">
        <v>6.1167081853083074</v>
      </c>
      <c r="AK37">
        <v>6.1084967573649083</v>
      </c>
      <c r="AL37">
        <v>6.0589040523951869</v>
      </c>
      <c r="AM37">
        <v>1206.861044287085</v>
      </c>
      <c r="AN37">
        <v>0.29386566744096182</v>
      </c>
      <c r="AO37">
        <v>0.26160391255519638</v>
      </c>
      <c r="AP37">
        <v>6.4488184026597381E-2</v>
      </c>
      <c r="AQ37">
        <v>3.9282900807372928E-2</v>
      </c>
      <c r="AR37">
        <v>8.3280349611325993E-2</v>
      </c>
      <c r="AS37">
        <v>0.10120228583734681</v>
      </c>
      <c r="AT37">
        <v>6.6079719286041158E-2</v>
      </c>
      <c r="AU37">
        <v>6.2337791294967708</v>
      </c>
      <c r="AV37">
        <v>6.0569184406789516</v>
      </c>
      <c r="AW37">
        <v>1.2921825003876459</v>
      </c>
      <c r="AX37">
        <v>3.3417620825589061</v>
      </c>
      <c r="AY37">
        <v>3.185857426657027</v>
      </c>
      <c r="AZ37">
        <v>3.190123446430789</v>
      </c>
      <c r="BA37">
        <v>304.67273303585631</v>
      </c>
      <c r="BB37">
        <v>0.32750000000000062</v>
      </c>
      <c r="BC37">
        <v>0.17650000000000429</v>
      </c>
      <c r="BD37">
        <v>2.9415879398584369E-2</v>
      </c>
      <c r="BE37">
        <v>1.8781345337629322E-2</v>
      </c>
      <c r="BF37">
        <v>2.0487165078520771E-2</v>
      </c>
      <c r="BG37">
        <v>1.137353386729956E-2</v>
      </c>
      <c r="BH37">
        <v>1.7178751528263089E-2</v>
      </c>
      <c r="BI37">
        <v>3.7381711881607771E-3</v>
      </c>
      <c r="BJ37">
        <v>41.137</v>
      </c>
      <c r="BK37">
        <v>1</v>
      </c>
      <c r="BL37">
        <v>39</v>
      </c>
      <c r="BM37">
        <v>0.21044546850998461</v>
      </c>
      <c r="BN37">
        <v>0</v>
      </c>
      <c r="BO37">
        <v>0.14103103790235949</v>
      </c>
      <c r="BP37">
        <v>81.900999999999996</v>
      </c>
      <c r="BQ37">
        <v>3543.3620689607519</v>
      </c>
      <c r="BR37">
        <v>35.169594470046079</v>
      </c>
      <c r="BS37">
        <v>0.95166862892373116</v>
      </c>
      <c r="BT37">
        <v>0.115000000000002</v>
      </c>
      <c r="BU37">
        <v>0.78955453149001531</v>
      </c>
      <c r="BV37">
        <v>-0.96666666666666667</v>
      </c>
      <c r="BW37">
        <v>4.5846643583156483</v>
      </c>
      <c r="BX37">
        <v>0.32750000000000062</v>
      </c>
      <c r="BY37">
        <v>0.29514838223700179</v>
      </c>
      <c r="BZ37">
        <v>1.420650802067668</v>
      </c>
      <c r="CA37">
        <v>3.7094683111378757E-2</v>
      </c>
      <c r="CB37">
        <v>33.46979974911239</v>
      </c>
      <c r="CC37">
        <v>0.53834310076417347</v>
      </c>
      <c r="CD37">
        <v>4.6768883404812219E-4</v>
      </c>
      <c r="CE37">
        <v>-1</v>
      </c>
      <c r="CF37">
        <v>-0.5</v>
      </c>
      <c r="CG37">
        <v>-0.5</v>
      </c>
      <c r="CH37">
        <v>0.9995230312366935</v>
      </c>
      <c r="CI37">
        <v>2.1437340801293569E-2</v>
      </c>
      <c r="CJ37">
        <v>40.912499999999987</v>
      </c>
      <c r="CK37">
        <v>1</v>
      </c>
      <c r="CL37">
        <v>1</v>
      </c>
      <c r="CM37">
        <v>4.6082949308755762E-2</v>
      </c>
      <c r="CN37">
        <v>6.1633281972265034E-3</v>
      </c>
      <c r="CO37">
        <v>0.22652902112219089</v>
      </c>
      <c r="CP37">
        <v>81.503999999999991</v>
      </c>
      <c r="CQ37">
        <v>2380.4970760234992</v>
      </c>
      <c r="CR37">
        <v>22.106156682027649</v>
      </c>
      <c r="CS37">
        <v>0.77447936183581978</v>
      </c>
      <c r="CT37">
        <v>7.6999999999998181E-2</v>
      </c>
      <c r="CU37">
        <v>0.95391705069124422</v>
      </c>
      <c r="CV37">
        <v>-3.3333333333333333E-2</v>
      </c>
      <c r="CW37">
        <v>4.4581627640412638</v>
      </c>
      <c r="CX37">
        <v>0.17650000000000429</v>
      </c>
      <c r="CY37">
        <v>9.4699617086387702E-2</v>
      </c>
      <c r="CZ37">
        <v>4.3295792500259784</v>
      </c>
      <c r="DA37">
        <v>16.94625881430883</v>
      </c>
      <c r="DB37">
        <v>17.120762119739421</v>
      </c>
      <c r="DC37">
        <v>0.26159468832014271</v>
      </c>
      <c r="DD37">
        <v>1.1260283850897069E-249</v>
      </c>
      <c r="DE37">
        <v>-1</v>
      </c>
      <c r="DF37">
        <v>-0.5</v>
      </c>
      <c r="DG37">
        <v>-0.5</v>
      </c>
      <c r="DH37">
        <v>0.99997684677551313</v>
      </c>
      <c r="DI37">
        <v>-3.4346116366212672E-3</v>
      </c>
      <c r="DJ37">
        <v>4</v>
      </c>
      <c r="DK37">
        <v>1</v>
      </c>
      <c r="DL37">
        <f t="shared" si="0"/>
        <v>0</v>
      </c>
    </row>
    <row r="38" spans="1:116" x14ac:dyDescent="0.25">
      <c r="A38" s="1" t="s">
        <v>150</v>
      </c>
      <c r="B38">
        <v>-1405.144287109375</v>
      </c>
      <c r="C38">
        <v>-269.7052001953125</v>
      </c>
      <c r="D38">
        <v>0.19194129109382629</v>
      </c>
      <c r="E38">
        <v>638</v>
      </c>
      <c r="F38">
        <v>1</v>
      </c>
      <c r="G38">
        <v>-2335.377197265625</v>
      </c>
      <c r="H38">
        <v>-271.80490112304688</v>
      </c>
      <c r="I38">
        <v>0.1163858696818352</v>
      </c>
      <c r="J38">
        <v>638</v>
      </c>
      <c r="K38">
        <v>1</v>
      </c>
      <c r="L38">
        <v>1.000210448675384</v>
      </c>
      <c r="M38">
        <v>6.6744573921805661E-2</v>
      </c>
      <c r="N38">
        <v>1.000210448675384</v>
      </c>
      <c r="O38">
        <v>0</v>
      </c>
      <c r="P38">
        <v>0.99999988079072466</v>
      </c>
      <c r="Q38">
        <v>2.105678846588965E-4</v>
      </c>
      <c r="R38">
        <v>284.81031006431789</v>
      </c>
      <c r="S38">
        <v>1014787845.946339</v>
      </c>
      <c r="T38">
        <v>3.7207173670514613E-5</v>
      </c>
      <c r="U38">
        <v>2.2040764084783602</v>
      </c>
      <c r="V38">
        <v>0.13680440293226959</v>
      </c>
      <c r="W38">
        <v>1.5302587606229769</v>
      </c>
      <c r="X38">
        <v>4.4820574026391273E-2</v>
      </c>
      <c r="Y38">
        <v>1.8183379040355909</v>
      </c>
      <c r="Z38">
        <v>17.088391729935211</v>
      </c>
      <c r="AA38">
        <v>14.767988204359821</v>
      </c>
      <c r="AB38">
        <v>12.46127323870091</v>
      </c>
      <c r="AC38">
        <v>9.9562868135705802</v>
      </c>
      <c r="AD38">
        <v>7.0025659545398113</v>
      </c>
      <c r="AE38">
        <v>4.326444950161922</v>
      </c>
      <c r="AF38">
        <v>2.018683004671157</v>
      </c>
      <c r="AG38">
        <v>6.2473210463063369</v>
      </c>
      <c r="AH38">
        <v>6.1824979761027494</v>
      </c>
      <c r="AI38">
        <v>6.150824355601058</v>
      </c>
      <c r="AJ38">
        <v>6.1380090990276566</v>
      </c>
      <c r="AK38">
        <v>6.1207991400128687</v>
      </c>
      <c r="AL38">
        <v>6.0422555820928094</v>
      </c>
      <c r="AM38">
        <v>1228.1814880154011</v>
      </c>
      <c r="AN38">
        <v>0.28546006204889202</v>
      </c>
      <c r="AO38">
        <v>0.22494760822815241</v>
      </c>
      <c r="AP38">
        <v>9.2483382808704731E-2</v>
      </c>
      <c r="AQ38">
        <v>8.5488178033223908E-2</v>
      </c>
      <c r="AR38">
        <v>4.6750692695770743E-2</v>
      </c>
      <c r="AS38">
        <v>9.1296848257849866E-2</v>
      </c>
      <c r="AT38">
        <v>9.2690874473830731E-2</v>
      </c>
      <c r="AU38">
        <v>0.35561828256438011</v>
      </c>
      <c r="AV38">
        <v>0.77407011069422493</v>
      </c>
      <c r="AW38">
        <v>1.6800576199206341</v>
      </c>
      <c r="AX38">
        <v>3.2795908711133639</v>
      </c>
      <c r="AY38">
        <v>3.8995190821926702</v>
      </c>
      <c r="AZ38">
        <v>3.5588507978224229</v>
      </c>
      <c r="BA38">
        <v>306.86497224079119</v>
      </c>
      <c r="BB38">
        <v>0.29824999999999952</v>
      </c>
      <c r="BC38">
        <v>0.23974999999999719</v>
      </c>
      <c r="BD38">
        <v>3.5310707986354828E-2</v>
      </c>
      <c r="BE38">
        <v>1.569078117609024E-2</v>
      </c>
      <c r="BF38">
        <v>2.544732391834259E-2</v>
      </c>
      <c r="BG38">
        <v>1.2137702666223049E-2</v>
      </c>
      <c r="BH38">
        <v>1.565567217767239E-2</v>
      </c>
      <c r="BI38">
        <v>1.8462509615346789E-3</v>
      </c>
      <c r="BJ38">
        <v>41.163499999999999</v>
      </c>
      <c r="BK38">
        <v>1</v>
      </c>
      <c r="BL38">
        <v>44</v>
      </c>
      <c r="BM38">
        <v>0.2140672782874618</v>
      </c>
      <c r="BN38">
        <v>0</v>
      </c>
      <c r="BO38">
        <v>4.5910911562621323E-2</v>
      </c>
      <c r="BP38">
        <v>81.8245</v>
      </c>
      <c r="BQ38">
        <v>2402.514619883149</v>
      </c>
      <c r="BR38">
        <v>35.461304281345562</v>
      </c>
      <c r="BS38">
        <v>0.94982600023044028</v>
      </c>
      <c r="BT38">
        <v>0.1234999999999999</v>
      </c>
      <c r="BU38">
        <v>0.78593272171253825</v>
      </c>
      <c r="BV38">
        <v>-0.96666666666666667</v>
      </c>
      <c r="BW38">
        <v>4.5829495017167732</v>
      </c>
      <c r="BX38">
        <v>0.29824999999999952</v>
      </c>
      <c r="BY38">
        <v>0.30231974633757419</v>
      </c>
      <c r="BZ38">
        <v>1.3941551710149691</v>
      </c>
      <c r="CA38">
        <v>-3.8363112700384512E-2</v>
      </c>
      <c r="CB38">
        <v>33.682068808505043</v>
      </c>
      <c r="CC38">
        <v>0.5429202280533646</v>
      </c>
      <c r="CD38">
        <v>2.2826696567885231E-3</v>
      </c>
      <c r="CE38">
        <v>-1.0000000000000011</v>
      </c>
      <c r="CF38">
        <v>-0.5</v>
      </c>
      <c r="CG38">
        <v>-0.5</v>
      </c>
      <c r="CH38">
        <v>0.99922975527997071</v>
      </c>
      <c r="CI38">
        <v>2.1515539567638509E-2</v>
      </c>
      <c r="CJ38">
        <v>41.133499999999998</v>
      </c>
      <c r="CK38">
        <v>1</v>
      </c>
      <c r="CL38">
        <v>1</v>
      </c>
      <c r="CM38">
        <v>4.5871559633027532E-2</v>
      </c>
      <c r="CN38">
        <v>4.601226993865031E-3</v>
      </c>
      <c r="CO38">
        <v>0.18078114782644539</v>
      </c>
      <c r="CP38">
        <v>81.913499999999999</v>
      </c>
      <c r="CQ38">
        <v>2394.912280701863</v>
      </c>
      <c r="CR38">
        <v>21.69119266055046</v>
      </c>
      <c r="CS38">
        <v>0.79159628805366533</v>
      </c>
      <c r="CT38">
        <v>9.9000000000000199E-2</v>
      </c>
      <c r="CU38">
        <v>0.95412844036697253</v>
      </c>
      <c r="CV38">
        <v>0.16666666666666671</v>
      </c>
      <c r="CW38">
        <v>4.5859121885822809</v>
      </c>
      <c r="CX38">
        <v>0.23974999999999719</v>
      </c>
      <c r="CY38">
        <v>7.2652931744640784E-2</v>
      </c>
      <c r="CZ38">
        <v>4.3409824851749832</v>
      </c>
      <c r="DA38">
        <v>17.045604136615989</v>
      </c>
      <c r="DB38">
        <v>17.17066759354865</v>
      </c>
      <c r="DC38">
        <v>0.26291036788313271</v>
      </c>
      <c r="DD38">
        <v>9.6736821993125245E-247</v>
      </c>
      <c r="DE38">
        <v>-1</v>
      </c>
      <c r="DF38">
        <v>-0.5</v>
      </c>
      <c r="DG38">
        <v>-0.5</v>
      </c>
      <c r="DH38">
        <v>0.99998698922008811</v>
      </c>
      <c r="DI38">
        <v>-2.7222289866548639E-3</v>
      </c>
      <c r="DJ38">
        <v>4</v>
      </c>
      <c r="DK38">
        <v>1</v>
      </c>
      <c r="DL38">
        <f t="shared" si="0"/>
        <v>0</v>
      </c>
    </row>
    <row r="39" spans="1:116" x14ac:dyDescent="0.25">
      <c r="A39" s="1" t="s">
        <v>151</v>
      </c>
      <c r="B39">
        <v>-473.72158813476563</v>
      </c>
      <c r="C39">
        <v>-197.66497802734381</v>
      </c>
      <c r="D39">
        <v>0.4172598123550415</v>
      </c>
      <c r="E39">
        <v>637</v>
      </c>
      <c r="F39">
        <v>1</v>
      </c>
      <c r="G39">
        <v>-1567.192016601562</v>
      </c>
      <c r="H39">
        <v>-195.6733093261719</v>
      </c>
      <c r="I39">
        <v>0.1248559877276421</v>
      </c>
      <c r="J39">
        <v>637</v>
      </c>
      <c r="K39">
        <v>1</v>
      </c>
      <c r="L39">
        <v>1.000210448675384</v>
      </c>
      <c r="M39">
        <v>4.6994201355545877E-2</v>
      </c>
      <c r="N39">
        <v>1.000210448675384</v>
      </c>
      <c r="O39">
        <v>0</v>
      </c>
      <c r="P39">
        <v>13.51351197877028</v>
      </c>
      <c r="Q39">
        <v>12.513301530094891</v>
      </c>
      <c r="R39">
        <v>329.21926847275182</v>
      </c>
      <c r="S39">
        <v>4391.3123534330143</v>
      </c>
      <c r="T39">
        <v>8.1008473193075302E-7</v>
      </c>
      <c r="U39">
        <v>11.026792730310641</v>
      </c>
      <c r="V39">
        <v>0.11485652069403079</v>
      </c>
      <c r="W39">
        <v>1.7322752383772151</v>
      </c>
      <c r="X39">
        <v>4.1844461203170751E-2</v>
      </c>
      <c r="Y39">
        <v>1.80764800564076</v>
      </c>
      <c r="Z39">
        <v>16.01821459767266</v>
      </c>
      <c r="AA39">
        <v>14.106745168330839</v>
      </c>
      <c r="AB39">
        <v>12.022491833325819</v>
      </c>
      <c r="AC39">
        <v>9.6412473380704089</v>
      </c>
      <c r="AD39">
        <v>6.7819291228866163</v>
      </c>
      <c r="AE39">
        <v>4.2581682321258398</v>
      </c>
      <c r="AF39">
        <v>2.054220929496577</v>
      </c>
      <c r="AG39">
        <v>6.2424719905548818</v>
      </c>
      <c r="AH39">
        <v>6.1876089736730906</v>
      </c>
      <c r="AI39">
        <v>6.1642621194810703</v>
      </c>
      <c r="AJ39">
        <v>6.1539794015191411</v>
      </c>
      <c r="AK39">
        <v>6.1312905113783911</v>
      </c>
      <c r="AL39">
        <v>6.0898749643259977</v>
      </c>
      <c r="AM39">
        <v>1682.9076938197441</v>
      </c>
      <c r="AN39">
        <v>0.19120171030415359</v>
      </c>
      <c r="AO39">
        <v>0.14713327038256929</v>
      </c>
      <c r="AP39">
        <v>5.9677143817490882E-2</v>
      </c>
      <c r="AQ39">
        <v>3.7968209721165602E-2</v>
      </c>
      <c r="AR39">
        <v>4.4170410443315072E-2</v>
      </c>
      <c r="AS39">
        <v>5.4840002604033121E-2</v>
      </c>
      <c r="AT39">
        <v>6.0954343639833722E-2</v>
      </c>
      <c r="AU39">
        <v>0.10153820918086651</v>
      </c>
      <c r="AV39">
        <v>0.66927274746807575</v>
      </c>
      <c r="AW39">
        <v>1.758440890541761</v>
      </c>
      <c r="AX39">
        <v>3.292513395440904</v>
      </c>
      <c r="AY39">
        <v>3.396592589494368</v>
      </c>
      <c r="AZ39">
        <v>2.754806322632728</v>
      </c>
      <c r="BA39">
        <v>317.76658927825008</v>
      </c>
      <c r="BB39">
        <v>84.741</v>
      </c>
      <c r="BC39">
        <v>0.2170000000000005</v>
      </c>
      <c r="BD39">
        <v>7.2758682072162628E-2</v>
      </c>
      <c r="BE39">
        <v>2.0131496712565419E-2</v>
      </c>
      <c r="BF39">
        <v>1.3768645003437999E-2</v>
      </c>
      <c r="BG39">
        <v>1.299414224922657E-2</v>
      </c>
      <c r="BH39">
        <v>3.2375052571296692E-2</v>
      </c>
      <c r="BI39">
        <v>1.931169256567955E-2</v>
      </c>
      <c r="BJ39">
        <v>42.409499999999987</v>
      </c>
      <c r="BK39">
        <v>1</v>
      </c>
      <c r="BL39">
        <v>25</v>
      </c>
      <c r="BM39">
        <v>0.26493108728943338</v>
      </c>
      <c r="BN39">
        <v>0</v>
      </c>
      <c r="BO39">
        <v>5.0449384931139013E-2</v>
      </c>
      <c r="BP39">
        <v>84.387499999999989</v>
      </c>
      <c r="BQ39">
        <v>2473.5087719299358</v>
      </c>
      <c r="BR39">
        <v>37.769926493108727</v>
      </c>
      <c r="BS39">
        <v>0.98912600668918638</v>
      </c>
      <c r="BT39">
        <v>0.16899999999999871</v>
      </c>
      <c r="BU39">
        <v>0.73506891271056662</v>
      </c>
      <c r="BV39">
        <v>-0.96666666666666667</v>
      </c>
      <c r="BW39">
        <v>5.4968165280665282</v>
      </c>
      <c r="BX39">
        <v>84.741</v>
      </c>
      <c r="BY39">
        <v>0.26273602080717462</v>
      </c>
      <c r="BZ39">
        <v>1.065324713872364</v>
      </c>
      <c r="CA39">
        <v>-0.85584711577236039</v>
      </c>
      <c r="CB39">
        <v>37.359216565072742</v>
      </c>
      <c r="CC39">
        <v>0.59095939627102922</v>
      </c>
      <c r="CD39">
        <v>1</v>
      </c>
      <c r="CE39">
        <v>-1</v>
      </c>
      <c r="CF39">
        <v>-0.5</v>
      </c>
      <c r="CG39">
        <v>-0.5</v>
      </c>
      <c r="CH39">
        <v>0.95969198143128942</v>
      </c>
      <c r="CI39">
        <v>2.224137058672369E-2</v>
      </c>
      <c r="CJ39">
        <v>42.483999999999988</v>
      </c>
      <c r="CK39">
        <v>1</v>
      </c>
      <c r="CL39">
        <v>1</v>
      </c>
      <c r="CM39">
        <v>4.44104134762634E-2</v>
      </c>
      <c r="CN39">
        <v>4.608294930875576E-3</v>
      </c>
      <c r="CO39">
        <v>0.18699251747348089</v>
      </c>
      <c r="CP39">
        <v>84.618499999999997</v>
      </c>
      <c r="CQ39">
        <v>2478.3333333334449</v>
      </c>
      <c r="CR39">
        <v>18.982901990811641</v>
      </c>
      <c r="CS39">
        <v>0.92008837436989876</v>
      </c>
      <c r="CT39">
        <v>0.1080000000000005</v>
      </c>
      <c r="CU39">
        <v>0.9555895865237366</v>
      </c>
      <c r="CV39">
        <v>-0.23333333333333331</v>
      </c>
      <c r="CW39">
        <v>5.5784487862640617</v>
      </c>
      <c r="CX39">
        <v>0.2170000000000005</v>
      </c>
      <c r="CY39">
        <v>7.5154854960417156E-2</v>
      </c>
      <c r="CZ39">
        <v>4.4226157978033012</v>
      </c>
      <c r="DA39">
        <v>17.769118580536681</v>
      </c>
      <c r="DB39">
        <v>17.465947433549001</v>
      </c>
      <c r="DC39">
        <v>0.2623218898409998</v>
      </c>
      <c r="DD39">
        <v>2.2774222779921451E-217</v>
      </c>
      <c r="DE39">
        <v>-0.99999999999999989</v>
      </c>
      <c r="DF39">
        <v>-0.5</v>
      </c>
      <c r="DG39">
        <v>-0.5</v>
      </c>
      <c r="DH39">
        <v>0.99997877042768379</v>
      </c>
      <c r="DI39">
        <v>-2.8554307598364901E-3</v>
      </c>
      <c r="DJ39">
        <v>4</v>
      </c>
      <c r="DK39">
        <v>1</v>
      </c>
      <c r="DL39">
        <f t="shared" si="0"/>
        <v>0</v>
      </c>
    </row>
    <row r="40" spans="1:116" x14ac:dyDescent="0.25">
      <c r="A40" s="1" t="s">
        <v>152</v>
      </c>
      <c r="B40">
        <v>-1710.520874023438</v>
      </c>
      <c r="C40">
        <v>-278.87258911132813</v>
      </c>
      <c r="D40">
        <v>0.16303372383117681</v>
      </c>
      <c r="E40">
        <v>636</v>
      </c>
      <c r="F40">
        <v>1</v>
      </c>
      <c r="G40">
        <v>-2464.52734375</v>
      </c>
      <c r="H40">
        <v>-303.569091796875</v>
      </c>
      <c r="I40">
        <v>0.1231753751635551</v>
      </c>
      <c r="J40">
        <v>636</v>
      </c>
      <c r="K40">
        <v>1</v>
      </c>
      <c r="L40">
        <v>1.000210448675384</v>
      </c>
      <c r="M40">
        <v>7.0187718340218974E-2</v>
      </c>
      <c r="N40">
        <v>1.000210448675384</v>
      </c>
      <c r="O40">
        <v>0</v>
      </c>
      <c r="P40">
        <v>0.11704118993186099</v>
      </c>
      <c r="Q40">
        <v>0.88316925874352259</v>
      </c>
      <c r="R40">
        <v>290.88344177856533</v>
      </c>
      <c r="S40">
        <v>125960583.6856894</v>
      </c>
      <c r="T40">
        <v>7.6542437450063545E-6</v>
      </c>
      <c r="U40">
        <v>1.036962474471778</v>
      </c>
      <c r="V40">
        <v>0.13446347983058579</v>
      </c>
      <c r="W40">
        <v>1.532991338870703</v>
      </c>
      <c r="X40">
        <v>3.890673442544345E-2</v>
      </c>
      <c r="Y40">
        <v>1.817177976118094</v>
      </c>
      <c r="Z40">
        <v>17.188017729408461</v>
      </c>
      <c r="AA40">
        <v>14.7816318862871</v>
      </c>
      <c r="AB40">
        <v>12.491236275893581</v>
      </c>
      <c r="AC40">
        <v>10.01668016472199</v>
      </c>
      <c r="AD40">
        <v>7.0241558324964952</v>
      </c>
      <c r="AE40">
        <v>4.3067966829074233</v>
      </c>
      <c r="AF40">
        <v>2.0272818940692678</v>
      </c>
      <c r="AG40">
        <v>6.2425099481163029</v>
      </c>
      <c r="AH40">
        <v>6.1742094204402136</v>
      </c>
      <c r="AI40">
        <v>6.1374351100350317</v>
      </c>
      <c r="AJ40">
        <v>6.1138300876943772</v>
      </c>
      <c r="AK40">
        <v>6.1015017638462172</v>
      </c>
      <c r="AL40">
        <v>6.0254245965615709</v>
      </c>
      <c r="AM40">
        <v>1239.168938957376</v>
      </c>
      <c r="AN40">
        <v>0.24440604794203319</v>
      </c>
      <c r="AO40">
        <v>0.25503769848764141</v>
      </c>
      <c r="AP40">
        <v>0.13590752043384491</v>
      </c>
      <c r="AQ40">
        <v>7.4334383179524857E-2</v>
      </c>
      <c r="AR40">
        <v>1.4734749477100869E-2</v>
      </c>
      <c r="AS40">
        <v>6.9584689216261708E-2</v>
      </c>
      <c r="AT40">
        <v>0.1048590121977383</v>
      </c>
      <c r="AU40">
        <v>0.27699241830886973</v>
      </c>
      <c r="AV40">
        <v>0.3795637923132702</v>
      </c>
      <c r="AW40">
        <v>1.528495160005005</v>
      </c>
      <c r="AX40">
        <v>2.2323948457014282</v>
      </c>
      <c r="AY40">
        <v>4.8105371133778334</v>
      </c>
      <c r="AZ40">
        <v>3.9402682485155012</v>
      </c>
      <c r="BA40">
        <v>299.75015863588862</v>
      </c>
      <c r="BB40">
        <v>0.19999999999999929</v>
      </c>
      <c r="BC40">
        <v>0.21425000000000341</v>
      </c>
      <c r="BD40">
        <v>2.6671634986996651E-2</v>
      </c>
      <c r="BE40">
        <v>1.2574515305459499E-2</v>
      </c>
      <c r="BF40">
        <v>1.5512086451053619E-2</v>
      </c>
      <c r="BG40">
        <v>8.7814079597592354E-3</v>
      </c>
      <c r="BH40">
        <v>1.7407415434718129E-2</v>
      </c>
      <c r="BI40">
        <v>9.1101770522072911E-4</v>
      </c>
      <c r="BJ40">
        <v>41.006</v>
      </c>
      <c r="BK40">
        <v>1</v>
      </c>
      <c r="BL40">
        <v>41</v>
      </c>
      <c r="BM40">
        <v>0.2177914110429448</v>
      </c>
      <c r="BN40">
        <v>0</v>
      </c>
      <c r="BO40">
        <v>3.2918826317287699</v>
      </c>
      <c r="BP40">
        <v>81.540999999999997</v>
      </c>
      <c r="BQ40">
        <v>20928.71794878579</v>
      </c>
      <c r="BR40">
        <v>35.996067484662582</v>
      </c>
      <c r="BS40">
        <v>0.93822159667195404</v>
      </c>
      <c r="BT40">
        <v>8.9000000000000412E-2</v>
      </c>
      <c r="BU40">
        <v>0.78220858895705525</v>
      </c>
      <c r="BV40">
        <v>-0.96666666666666667</v>
      </c>
      <c r="BW40">
        <v>4.4906794783802333</v>
      </c>
      <c r="BX40">
        <v>0.19999999999999929</v>
      </c>
      <c r="BY40">
        <v>0.30271611790863862</v>
      </c>
      <c r="BZ40">
        <v>1.367446828176959</v>
      </c>
      <c r="CA40">
        <v>-0.11289966563128929</v>
      </c>
      <c r="CB40">
        <v>33.772287909371528</v>
      </c>
      <c r="CC40">
        <v>0.54887029115000252</v>
      </c>
      <c r="CD40">
        <v>1.419091307010836E-3</v>
      </c>
      <c r="CE40">
        <v>-0.99999999999999956</v>
      </c>
      <c r="CF40">
        <v>-0.5</v>
      </c>
      <c r="CG40">
        <v>-0.5</v>
      </c>
      <c r="CH40">
        <v>0.99921120764421967</v>
      </c>
      <c r="CI40">
        <v>2.0916753085701501E-2</v>
      </c>
      <c r="CJ40">
        <v>40.686999999999998</v>
      </c>
      <c r="CK40">
        <v>1</v>
      </c>
      <c r="CL40">
        <v>1</v>
      </c>
      <c r="CM40">
        <v>4.6012269938650298E-2</v>
      </c>
      <c r="CN40">
        <v>4.6153846153846158E-3</v>
      </c>
      <c r="CO40">
        <v>0.18020144855612219</v>
      </c>
      <c r="CP40">
        <v>80.637</v>
      </c>
      <c r="CQ40">
        <v>2359.4444444445512</v>
      </c>
      <c r="CR40">
        <v>22.683636503067479</v>
      </c>
      <c r="CS40">
        <v>0.74858098183051325</v>
      </c>
      <c r="CT40">
        <v>0.107999999999997</v>
      </c>
      <c r="CU40">
        <v>0.95398773006134974</v>
      </c>
      <c r="CV40">
        <v>3.3333333333333333E-2</v>
      </c>
      <c r="CW40">
        <v>4.2722623503980586</v>
      </c>
      <c r="CX40">
        <v>0.21425000000000341</v>
      </c>
      <c r="CY40">
        <v>6.5335890079524478E-2</v>
      </c>
      <c r="CZ40">
        <v>4.3331031549313668</v>
      </c>
      <c r="DA40">
        <v>16.977821621377959</v>
      </c>
      <c r="DB40">
        <v>16.980538884952729</v>
      </c>
      <c r="DC40">
        <v>0.26387231470437628</v>
      </c>
      <c r="DD40">
        <v>3.0204428740873499E-257</v>
      </c>
      <c r="DE40">
        <v>-1</v>
      </c>
      <c r="DF40">
        <v>-0.5</v>
      </c>
      <c r="DG40">
        <v>-0.5</v>
      </c>
      <c r="DH40">
        <v>0.99999540463137881</v>
      </c>
      <c r="DI40">
        <v>-2.2382670761830151E-3</v>
      </c>
      <c r="DJ40">
        <v>4</v>
      </c>
      <c r="DK40">
        <v>1</v>
      </c>
      <c r="DL40">
        <f t="shared" si="0"/>
        <v>0</v>
      </c>
    </row>
    <row r="41" spans="1:116" x14ac:dyDescent="0.25">
      <c r="A41" s="1" t="s">
        <v>153</v>
      </c>
      <c r="B41">
        <v>-1930.997192382812</v>
      </c>
      <c r="C41">
        <v>-279.66107177734381</v>
      </c>
      <c r="D41">
        <v>0.14482727646827701</v>
      </c>
      <c r="E41">
        <v>637</v>
      </c>
      <c r="F41">
        <v>1</v>
      </c>
      <c r="G41">
        <v>-4593.4482421875</v>
      </c>
      <c r="H41">
        <v>-290.14129638671881</v>
      </c>
      <c r="I41">
        <v>6.3164159655570984E-2</v>
      </c>
      <c r="J41">
        <v>637</v>
      </c>
      <c r="K41">
        <v>1</v>
      </c>
      <c r="L41">
        <v>1.000210448675384</v>
      </c>
      <c r="M41">
        <v>6.838056711974061E-2</v>
      </c>
      <c r="N41">
        <v>1.000210448675384</v>
      </c>
      <c r="O41">
        <v>0</v>
      </c>
      <c r="P41">
        <v>0.99999988079072466</v>
      </c>
      <c r="Q41">
        <v>2.105678846588965E-4</v>
      </c>
      <c r="R41">
        <v>281.75382812384828</v>
      </c>
      <c r="S41">
        <v>151891980.4965398</v>
      </c>
      <c r="T41">
        <v>1.8640360508763041E-5</v>
      </c>
      <c r="U41">
        <v>1.3279640319159749</v>
      </c>
      <c r="V41">
        <v>0.13287071147935259</v>
      </c>
      <c r="W41">
        <v>1.5299660183900541</v>
      </c>
      <c r="X41">
        <v>4.8760935681246891E-2</v>
      </c>
      <c r="Y41">
        <v>1.8314217612898469</v>
      </c>
      <c r="Z41">
        <v>16.83916053997071</v>
      </c>
      <c r="AA41">
        <v>14.49867051888944</v>
      </c>
      <c r="AB41">
        <v>12.291676093855621</v>
      </c>
      <c r="AC41">
        <v>9.8000343957008056</v>
      </c>
      <c r="AD41">
        <v>6.8116518549239196</v>
      </c>
      <c r="AE41">
        <v>4.2124768373036039</v>
      </c>
      <c r="AF41">
        <v>1.9653994594701489</v>
      </c>
      <c r="AG41">
        <v>6.228960047206602</v>
      </c>
      <c r="AH41">
        <v>6.1480520805961847</v>
      </c>
      <c r="AI41">
        <v>6.1000664499896029</v>
      </c>
      <c r="AJ41">
        <v>6.0747029097856151</v>
      </c>
      <c r="AK41">
        <v>6.0659257183505657</v>
      </c>
      <c r="AL41">
        <v>6.0125317266187217</v>
      </c>
      <c r="AM41">
        <v>1223.9506182429011</v>
      </c>
      <c r="AN41">
        <v>0.31098539806818332</v>
      </c>
      <c r="AO41">
        <v>0.23291594032234941</v>
      </c>
      <c r="AP41">
        <v>9.7362404444247805E-2</v>
      </c>
      <c r="AQ41">
        <v>8.3776200414723584E-2</v>
      </c>
      <c r="AR41">
        <v>5.5007756160075923E-2</v>
      </c>
      <c r="AS41">
        <v>8.9067044140542728E-2</v>
      </c>
      <c r="AT41">
        <v>7.5166018870988935E-2</v>
      </c>
      <c r="AU41">
        <v>6.6058243058289445E-2</v>
      </c>
      <c r="AV41">
        <v>0.59974152923557877</v>
      </c>
      <c r="AW41">
        <v>1.2042374538883109</v>
      </c>
      <c r="AX41">
        <v>3.4503318288145568</v>
      </c>
      <c r="AY41">
        <v>3.1786538734059628</v>
      </c>
      <c r="AZ41">
        <v>2.7412985760309669</v>
      </c>
      <c r="BA41">
        <v>252.21632762623511</v>
      </c>
      <c r="BB41">
        <v>0.1829999999999998</v>
      </c>
      <c r="BC41">
        <v>0.13700000000000051</v>
      </c>
      <c r="BD41">
        <v>3.4067507833242423E-2</v>
      </c>
      <c r="BE41">
        <v>2.7104059234261509E-2</v>
      </c>
      <c r="BF41">
        <v>1.4552963897585871E-2</v>
      </c>
      <c r="BG41">
        <v>6.3370689749717712E-3</v>
      </c>
      <c r="BH41">
        <v>1.225248351693153E-2</v>
      </c>
      <c r="BI41">
        <v>3.647999139502645E-3</v>
      </c>
      <c r="BJ41">
        <v>40.981499999999997</v>
      </c>
      <c r="BK41">
        <v>1</v>
      </c>
      <c r="BL41">
        <v>39</v>
      </c>
      <c r="BM41">
        <v>0.21439509954058189</v>
      </c>
      <c r="BN41">
        <v>0</v>
      </c>
      <c r="BO41">
        <v>4.5988330628169947E-2</v>
      </c>
      <c r="BP41">
        <v>81.550999999999988</v>
      </c>
      <c r="BQ41">
        <v>2397.9824561404589</v>
      </c>
      <c r="BR41">
        <v>35.736722817764161</v>
      </c>
      <c r="BS41">
        <v>0.93939434117894371</v>
      </c>
      <c r="BT41">
        <v>8.3999999999999631E-2</v>
      </c>
      <c r="BU41">
        <v>0.78560490045941811</v>
      </c>
      <c r="BV41">
        <v>-0.96666666666666667</v>
      </c>
      <c r="BW41">
        <v>4.485709583630479</v>
      </c>
      <c r="BX41">
        <v>0.1829999999999998</v>
      </c>
      <c r="BY41">
        <v>0.2966134894162627</v>
      </c>
      <c r="BZ41">
        <v>1.391809317575452</v>
      </c>
      <c r="CA41">
        <v>-4.4986337469702153E-2</v>
      </c>
      <c r="CB41">
        <v>33.570875187288088</v>
      </c>
      <c r="CC41">
        <v>0.54474884512218935</v>
      </c>
      <c r="CD41">
        <v>2.6902723084059742E-4</v>
      </c>
      <c r="CE41">
        <v>-1.0000000000000011</v>
      </c>
      <c r="CF41">
        <v>-0.5</v>
      </c>
      <c r="CG41">
        <v>-0.5</v>
      </c>
      <c r="CH41">
        <v>0.99954758371259955</v>
      </c>
      <c r="CI41">
        <v>2.221542627302334E-2</v>
      </c>
      <c r="CJ41">
        <v>40.831499999999998</v>
      </c>
      <c r="CK41">
        <v>1</v>
      </c>
      <c r="CL41">
        <v>1</v>
      </c>
      <c r="CM41">
        <v>3.8284839203675342E-2</v>
      </c>
      <c r="CN41">
        <v>4.608294930875576E-3</v>
      </c>
      <c r="CO41">
        <v>0.2152431659851376</v>
      </c>
      <c r="CP41">
        <v>81.292000000000002</v>
      </c>
      <c r="CQ41">
        <v>2382.5730994153118</v>
      </c>
      <c r="CR41">
        <v>21.630546707503829</v>
      </c>
      <c r="CS41">
        <v>0.72288831010187715</v>
      </c>
      <c r="CT41">
        <v>6.8999999999999062E-2</v>
      </c>
      <c r="CU41">
        <v>0.96171516079632469</v>
      </c>
      <c r="CV41">
        <v>0.16666666666666671</v>
      </c>
      <c r="CW41">
        <v>4.402431118314424</v>
      </c>
      <c r="CX41">
        <v>0.13700000000000051</v>
      </c>
      <c r="CY41">
        <v>9.5290135144670648E-2</v>
      </c>
      <c r="CZ41">
        <v>4.812203291945929</v>
      </c>
      <c r="DA41">
        <v>21.405088989837999</v>
      </c>
      <c r="DB41">
        <v>15.63646935596717</v>
      </c>
      <c r="DC41">
        <v>0.234910906681392</v>
      </c>
      <c r="DD41">
        <v>1.83901354866832E-289</v>
      </c>
      <c r="DE41">
        <v>-0.99999999999999978</v>
      </c>
      <c r="DF41">
        <v>-0.5</v>
      </c>
      <c r="DG41">
        <v>-0.5</v>
      </c>
      <c r="DH41">
        <v>0.99996731847387998</v>
      </c>
      <c r="DI41">
        <v>-2.882011624771585E-3</v>
      </c>
      <c r="DJ41">
        <v>4</v>
      </c>
      <c r="DK41">
        <v>1</v>
      </c>
      <c r="DL41">
        <f t="shared" si="0"/>
        <v>0</v>
      </c>
    </row>
    <row r="42" spans="1:116" x14ac:dyDescent="0.25">
      <c r="A42" s="1" t="s">
        <v>154</v>
      </c>
      <c r="B42">
        <v>-223.62750244140619</v>
      </c>
      <c r="C42">
        <v>-309.10995483398438</v>
      </c>
      <c r="D42">
        <v>1.382253766059875</v>
      </c>
      <c r="E42">
        <v>624</v>
      </c>
      <c r="F42">
        <v>1</v>
      </c>
      <c r="G42">
        <v>-379.40594482421881</v>
      </c>
      <c r="H42">
        <v>-331.62850952148438</v>
      </c>
      <c r="I42">
        <v>0.87407302856445313</v>
      </c>
      <c r="J42">
        <v>624</v>
      </c>
      <c r="K42">
        <v>1</v>
      </c>
      <c r="L42">
        <v>1.000737316248784</v>
      </c>
      <c r="M42">
        <v>9.2853575746621564E-2</v>
      </c>
      <c r="N42">
        <v>1.000737316248784</v>
      </c>
      <c r="O42">
        <v>0</v>
      </c>
      <c r="P42">
        <v>8</v>
      </c>
      <c r="Q42">
        <v>6.9992626837512164</v>
      </c>
      <c r="R42">
        <v>876.10896624156965</v>
      </c>
      <c r="S42">
        <v>2515.7129102559888</v>
      </c>
      <c r="T42">
        <v>50.89614314493825</v>
      </c>
      <c r="U42">
        <v>118790966.375559</v>
      </c>
      <c r="V42">
        <v>0.14615637738830789</v>
      </c>
      <c r="W42">
        <v>1.3650440130241119</v>
      </c>
      <c r="X42">
        <v>3.7813157106681268E-2</v>
      </c>
      <c r="Y42">
        <v>2.0618384446142128</v>
      </c>
      <c r="Z42">
        <v>8.2157696345848432</v>
      </c>
      <c r="AA42">
        <v>4.984849115556095</v>
      </c>
      <c r="AB42">
        <v>3.0745572456767039</v>
      </c>
      <c r="AC42">
        <v>2.0131992373993879</v>
      </c>
      <c r="AD42">
        <v>0.30064482371221368</v>
      </c>
      <c r="AE42">
        <v>0.98104016420679396</v>
      </c>
      <c r="AF42">
        <v>1.3263958311971451</v>
      </c>
      <c r="AG42">
        <v>8.657862268269767E-2</v>
      </c>
      <c r="AH42">
        <v>0.42048984574156961</v>
      </c>
      <c r="AI42">
        <v>0.49095733172099898</v>
      </c>
      <c r="AJ42">
        <v>1.49287513706668</v>
      </c>
      <c r="AK42">
        <v>3.0309037461527009</v>
      </c>
      <c r="AL42">
        <v>2.9124663776408148</v>
      </c>
      <c r="AM42">
        <v>2267.2220712912908</v>
      </c>
      <c r="AN42">
        <v>0.13018135950315959</v>
      </c>
      <c r="AO42">
        <v>5.3805426875351919E-2</v>
      </c>
      <c r="AP42">
        <v>0.15399142182416811</v>
      </c>
      <c r="AQ42">
        <v>0.13069915961704681</v>
      </c>
      <c r="AR42">
        <v>0.1399553685393114</v>
      </c>
      <c r="AS42">
        <v>0.13250181853499821</v>
      </c>
      <c r="AT42">
        <v>6.1679936922717483E-2</v>
      </c>
      <c r="AU42">
        <v>3.9094471584617771</v>
      </c>
      <c r="AV42">
        <v>4.9264124226528656</v>
      </c>
      <c r="AW42">
        <v>4.5759205277538051</v>
      </c>
      <c r="AX42">
        <v>1.0824588791727889</v>
      </c>
      <c r="AY42">
        <v>2.9456978151756839</v>
      </c>
      <c r="AZ42">
        <v>2.7606491306721641</v>
      </c>
      <c r="BA42">
        <v>591.30148657975769</v>
      </c>
      <c r="BB42">
        <v>80.685249999999996</v>
      </c>
      <c r="BC42">
        <v>0.86824999999999974</v>
      </c>
      <c r="BD42">
        <v>6.1103619635105133E-2</v>
      </c>
      <c r="BE42">
        <v>1.251797936856747E-2</v>
      </c>
      <c r="BF42">
        <v>6.2734074890613556E-2</v>
      </c>
      <c r="BG42">
        <v>9.9845873191952705E-3</v>
      </c>
      <c r="BH42">
        <v>1.6760461032390591E-2</v>
      </c>
      <c r="BI42">
        <v>2.3099696263670921E-2</v>
      </c>
      <c r="BJ42">
        <v>40.592500000000001</v>
      </c>
      <c r="BK42">
        <v>1</v>
      </c>
      <c r="BL42">
        <v>17</v>
      </c>
      <c r="BM42">
        <v>0.4454828660436137</v>
      </c>
      <c r="BN42">
        <v>0</v>
      </c>
      <c r="BO42">
        <v>9.5484470427419754E-2</v>
      </c>
      <c r="BP42">
        <v>78.629499999999979</v>
      </c>
      <c r="BQ42">
        <v>3492.7586206849592</v>
      </c>
      <c r="BR42">
        <v>55.347883177570097</v>
      </c>
      <c r="BS42">
        <v>0.72312795335264479</v>
      </c>
      <c r="BT42">
        <v>1.1465000000000001</v>
      </c>
      <c r="BU42">
        <v>0.55451713395638624</v>
      </c>
      <c r="BV42">
        <v>-0.96666666666666667</v>
      </c>
      <c r="BW42">
        <v>3.990094563237605</v>
      </c>
      <c r="BX42">
        <v>80.685249999999996</v>
      </c>
      <c r="BY42">
        <v>0.20001079749237469</v>
      </c>
      <c r="BZ42">
        <v>0.2190211209215023</v>
      </c>
      <c r="CA42">
        <v>-1.9541433838521021</v>
      </c>
      <c r="CB42">
        <v>40.023601484597542</v>
      </c>
      <c r="CC42">
        <v>0.78447091432141314</v>
      </c>
      <c r="CD42">
        <v>1</v>
      </c>
      <c r="CE42">
        <v>-1</v>
      </c>
      <c r="CF42">
        <v>-0.5</v>
      </c>
      <c r="CG42">
        <v>-0.5</v>
      </c>
      <c r="CH42">
        <v>0.98606942249561413</v>
      </c>
      <c r="CI42">
        <v>1.516519967538141E-2</v>
      </c>
      <c r="CJ42">
        <v>40.393999999999998</v>
      </c>
      <c r="CK42">
        <v>1</v>
      </c>
      <c r="CL42">
        <v>1</v>
      </c>
      <c r="CM42">
        <v>9.3457943925233641E-2</v>
      </c>
      <c r="CN42">
        <v>6.2500000000000003E-3</v>
      </c>
      <c r="CO42">
        <v>0.12231233419734611</v>
      </c>
      <c r="CP42">
        <v>79.174499999999981</v>
      </c>
      <c r="CQ42">
        <v>2336.6374269006901</v>
      </c>
      <c r="CR42">
        <v>27.601813084112148</v>
      </c>
      <c r="CS42">
        <v>0.84270197585145223</v>
      </c>
      <c r="CT42">
        <v>0.37950000000000023</v>
      </c>
      <c r="CU42">
        <v>0.90498442367601251</v>
      </c>
      <c r="CV42">
        <v>-3.3333333333333333E-2</v>
      </c>
      <c r="CW42">
        <v>3.9994500549944991</v>
      </c>
      <c r="CX42">
        <v>0.86824999999999974</v>
      </c>
      <c r="CY42">
        <v>7.6476872436590182E-2</v>
      </c>
      <c r="CZ42">
        <v>2.7870506040614051</v>
      </c>
      <c r="DA42">
        <v>5.8636761303882441</v>
      </c>
      <c r="DB42">
        <v>23.260102423063781</v>
      </c>
      <c r="DC42">
        <v>0.4193409521288079</v>
      </c>
      <c r="DD42">
        <v>2.76718509696635E-128</v>
      </c>
      <c r="DE42">
        <v>-0.99999999999999989</v>
      </c>
      <c r="DF42">
        <v>-0.5</v>
      </c>
      <c r="DG42">
        <v>-0.5</v>
      </c>
      <c r="DH42">
        <v>0.99997825184938627</v>
      </c>
      <c r="DI42">
        <v>-3.5276305659111711E-3</v>
      </c>
      <c r="DJ42">
        <v>4</v>
      </c>
      <c r="DK42">
        <v>1</v>
      </c>
      <c r="DL42">
        <f t="shared" si="0"/>
        <v>0</v>
      </c>
    </row>
    <row r="43" spans="1:116" x14ac:dyDescent="0.25">
      <c r="A43" s="1" t="s">
        <v>155</v>
      </c>
      <c r="B43">
        <v>-1504.162353515625</v>
      </c>
      <c r="C43">
        <v>-252.5747375488281</v>
      </c>
      <c r="D43">
        <v>0.16791720688343051</v>
      </c>
      <c r="E43">
        <v>638</v>
      </c>
      <c r="F43">
        <v>1</v>
      </c>
      <c r="G43">
        <v>-2473.474853515625</v>
      </c>
      <c r="H43">
        <v>-267.47476196289063</v>
      </c>
      <c r="I43">
        <v>0.1081372499465942</v>
      </c>
      <c r="J43">
        <v>638</v>
      </c>
      <c r="K43">
        <v>1</v>
      </c>
      <c r="L43">
        <v>0.99805638205322966</v>
      </c>
      <c r="M43">
        <v>2.4596729668703299E-2</v>
      </c>
      <c r="N43">
        <v>0.99805638205322966</v>
      </c>
      <c r="O43">
        <v>0</v>
      </c>
      <c r="P43">
        <v>0.1953124861756815</v>
      </c>
      <c r="Q43">
        <v>0.80274389587754813</v>
      </c>
      <c r="R43">
        <v>133.92388985803771</v>
      </c>
      <c r="S43">
        <v>10823052414.374901</v>
      </c>
      <c r="T43">
        <v>3.9632634499988568E-7</v>
      </c>
      <c r="U43">
        <v>5.6655718934768711</v>
      </c>
      <c r="V43">
        <v>0.10319602186490261</v>
      </c>
      <c r="W43">
        <v>1.726744194464785</v>
      </c>
      <c r="X43">
        <v>6.0862710292005129E-2</v>
      </c>
      <c r="Y43">
        <v>1.9256727156906119</v>
      </c>
      <c r="Z43">
        <v>0.93718122532132797</v>
      </c>
      <c r="AA43">
        <v>0.66438350623374343</v>
      </c>
      <c r="AB43">
        <v>0.45159205590322582</v>
      </c>
      <c r="AC43">
        <v>0.31999157268071859</v>
      </c>
      <c r="AD43">
        <v>0.26539484576716421</v>
      </c>
      <c r="AE43">
        <v>0.38361607539710191</v>
      </c>
      <c r="AF43">
        <v>0.16240978052899691</v>
      </c>
      <c r="AG43">
        <v>0.19332790661470331</v>
      </c>
      <c r="AH43">
        <v>0.58982071498956179</v>
      </c>
      <c r="AI43">
        <v>0.99327249294847242</v>
      </c>
      <c r="AJ43">
        <v>1.521914651082843</v>
      </c>
      <c r="AK43">
        <v>1.590267917902191</v>
      </c>
      <c r="AL43">
        <v>1.8817995348111971</v>
      </c>
      <c r="AM43">
        <v>961.16307545441077</v>
      </c>
      <c r="AN43">
        <v>9.648189344816635E-2</v>
      </c>
      <c r="AO43">
        <v>0.117751882761746</v>
      </c>
      <c r="AP43">
        <v>9.8840496037427561E-2</v>
      </c>
      <c r="AQ43">
        <v>8.1456079621711891E-2</v>
      </c>
      <c r="AR43">
        <v>9.0446390872707394E-2</v>
      </c>
      <c r="AS43">
        <v>3.068268786689694E-2</v>
      </c>
      <c r="AT43">
        <v>4.3189277251050748E-2</v>
      </c>
      <c r="AU43">
        <v>3.4827978675353881</v>
      </c>
      <c r="AV43">
        <v>3.0051689988011252</v>
      </c>
      <c r="AW43">
        <v>1.455089795533874</v>
      </c>
      <c r="AX43">
        <v>0.33287470613164422</v>
      </c>
      <c r="AY43">
        <v>4.5110458264168543</v>
      </c>
      <c r="AZ43">
        <v>4.6473298752096319</v>
      </c>
      <c r="BA43">
        <v>349.06776543478668</v>
      </c>
      <c r="BB43">
        <v>0.1347500000000004</v>
      </c>
      <c r="BC43">
        <v>0.102999999999998</v>
      </c>
      <c r="BD43">
        <v>2.8015052899718281E-2</v>
      </c>
      <c r="BE43">
        <v>8.8676892220973969E-2</v>
      </c>
      <c r="BF43">
        <v>0.27364018559455872</v>
      </c>
      <c r="BG43">
        <v>2.0353348925709721E-2</v>
      </c>
      <c r="BH43">
        <v>2.4924652650952339E-2</v>
      </c>
      <c r="BI43">
        <v>1.0860094800591471E-2</v>
      </c>
      <c r="BJ43">
        <v>41.407499999999999</v>
      </c>
      <c r="BK43">
        <v>1</v>
      </c>
      <c r="BL43">
        <v>13</v>
      </c>
      <c r="BM43">
        <v>0.14525993883792049</v>
      </c>
      <c r="BN43">
        <v>9.0490797546012275E-2</v>
      </c>
      <c r="BO43">
        <v>0.1316374744194316</v>
      </c>
      <c r="BP43">
        <v>82.579999999999984</v>
      </c>
      <c r="BQ43">
        <v>3564.655172409</v>
      </c>
      <c r="BR43">
        <v>29.304778287461769</v>
      </c>
      <c r="BS43">
        <v>0.99449470030014364</v>
      </c>
      <c r="BT43">
        <v>6.0999999999999943E-2</v>
      </c>
      <c r="BU43">
        <v>0.85474006116207946</v>
      </c>
      <c r="BV43">
        <v>-0.96666666666666667</v>
      </c>
      <c r="BW43">
        <v>4.7812915534485736</v>
      </c>
      <c r="BX43">
        <v>0.1347500000000004</v>
      </c>
      <c r="BY43">
        <v>0.19840689995374461</v>
      </c>
      <c r="BZ43">
        <v>2.0134722011036148</v>
      </c>
      <c r="CA43">
        <v>2.0947433795136621</v>
      </c>
      <c r="CB43">
        <v>29.143446700351451</v>
      </c>
      <c r="CC43">
        <v>0.44581883429124652</v>
      </c>
      <c r="CD43">
        <v>1.6389287550308701E-31</v>
      </c>
      <c r="CE43">
        <v>-1</v>
      </c>
      <c r="CF43">
        <v>-0.5</v>
      </c>
      <c r="CG43">
        <v>-0.5</v>
      </c>
      <c r="CH43">
        <v>0.99999998487941089</v>
      </c>
      <c r="CI43">
        <v>1.210881321219494E-2</v>
      </c>
      <c r="CJ43">
        <v>41.171999999999997</v>
      </c>
      <c r="CK43">
        <v>1</v>
      </c>
      <c r="CL43">
        <v>1</v>
      </c>
      <c r="CM43">
        <v>5.1987767584097858E-2</v>
      </c>
      <c r="CN43">
        <v>7.6687116564417178E-3</v>
      </c>
      <c r="CO43">
        <v>5.727305559053316E-2</v>
      </c>
      <c r="CP43">
        <v>82.116</v>
      </c>
      <c r="CQ43">
        <v>1292.3742138363129</v>
      </c>
      <c r="CR43">
        <v>22.049218654434249</v>
      </c>
      <c r="CS43">
        <v>0.8278835549101603</v>
      </c>
      <c r="CT43">
        <v>5.0000000000000711E-2</v>
      </c>
      <c r="CU43">
        <v>0.94801223241590216</v>
      </c>
      <c r="CV43">
        <v>3.3333333333333333E-2</v>
      </c>
      <c r="CW43">
        <v>4.629148019927384</v>
      </c>
      <c r="CX43">
        <v>0.102999999999998</v>
      </c>
      <c r="CY43">
        <v>9.6635051716097278E-2</v>
      </c>
      <c r="CZ43">
        <v>4.0359809797761379</v>
      </c>
      <c r="DA43">
        <v>14.461994751124729</v>
      </c>
      <c r="DB43">
        <v>18.25418552262445</v>
      </c>
      <c r="DC43">
        <v>0.26989202375074939</v>
      </c>
      <c r="DD43">
        <v>9.7549709258356153E-220</v>
      </c>
      <c r="DE43">
        <v>-1</v>
      </c>
      <c r="DF43">
        <v>-0.5</v>
      </c>
      <c r="DG43">
        <v>-0.5</v>
      </c>
      <c r="DH43">
        <v>0.99998014204315611</v>
      </c>
      <c r="DI43">
        <v>-2.7221414085460368E-3</v>
      </c>
      <c r="DJ43">
        <v>4</v>
      </c>
      <c r="DK43">
        <v>1</v>
      </c>
      <c r="DL43">
        <f t="shared" si="0"/>
        <v>0</v>
      </c>
    </row>
    <row r="44" spans="1:116" x14ac:dyDescent="0.25">
      <c r="A44" s="1" t="s">
        <v>156</v>
      </c>
      <c r="B44">
        <v>-1280.614624023438</v>
      </c>
      <c r="C44">
        <v>-298.11349487304688</v>
      </c>
      <c r="D44">
        <v>0.23278939723968509</v>
      </c>
      <c r="E44">
        <v>647</v>
      </c>
      <c r="F44">
        <v>1</v>
      </c>
      <c r="G44">
        <v>-1606.348022460938</v>
      </c>
      <c r="H44">
        <v>-299.02914428710938</v>
      </c>
      <c r="I44">
        <v>0.18615464866161349</v>
      </c>
      <c r="J44">
        <v>647</v>
      </c>
      <c r="K44">
        <v>1</v>
      </c>
      <c r="L44">
        <v>1.0011591623263469</v>
      </c>
      <c r="M44">
        <v>2.311356722773994E-2</v>
      </c>
      <c r="N44">
        <v>1.0011591623263469</v>
      </c>
      <c r="O44">
        <v>0</v>
      </c>
      <c r="P44">
        <v>0.33300033067378448</v>
      </c>
      <c r="Q44">
        <v>0.66815883165256262</v>
      </c>
      <c r="R44">
        <v>143.62112452626309</v>
      </c>
      <c r="S44">
        <v>1123684595.4407461</v>
      </c>
      <c r="T44">
        <v>34.35182524447243</v>
      </c>
      <c r="U44">
        <v>2.8451119856176622E+71</v>
      </c>
      <c r="V44">
        <v>9.6480237389611284E-2</v>
      </c>
      <c r="W44">
        <v>1.9273052610785431</v>
      </c>
      <c r="X44">
        <v>5.9753308788068567E-2</v>
      </c>
      <c r="Y44">
        <v>1.908427880329518</v>
      </c>
      <c r="Z44">
        <v>0.78771631604725112</v>
      </c>
      <c r="AA44">
        <v>0.37006058462249208</v>
      </c>
      <c r="AB44">
        <v>0.34063609121473098</v>
      </c>
      <c r="AC44">
        <v>0.40393406279598443</v>
      </c>
      <c r="AD44">
        <v>0.1879448478498931</v>
      </c>
      <c r="AE44">
        <v>0.1130115104864728</v>
      </c>
      <c r="AF44">
        <v>0.11810308389220921</v>
      </c>
      <c r="AG44">
        <v>0.20073649713833411</v>
      </c>
      <c r="AH44">
        <v>0.99106537872297196</v>
      </c>
      <c r="AI44">
        <v>1.281965543114834</v>
      </c>
      <c r="AJ44">
        <v>1.8089490175353651</v>
      </c>
      <c r="AK44">
        <v>1.662850431226454</v>
      </c>
      <c r="AL44">
        <v>0.84177883325184588</v>
      </c>
      <c r="AM44">
        <v>985.33962762335352</v>
      </c>
      <c r="AN44">
        <v>0.1800273209456017</v>
      </c>
      <c r="AO44">
        <v>0.1194881393424171</v>
      </c>
      <c r="AP44">
        <v>0.2121277042729742</v>
      </c>
      <c r="AQ44">
        <v>0.18723386868014971</v>
      </c>
      <c r="AR44">
        <v>0.10556142518201719</v>
      </c>
      <c r="AS44">
        <v>5.1806602273671988E-2</v>
      </c>
      <c r="AT44">
        <v>0.13461320741937641</v>
      </c>
      <c r="AU44">
        <v>0.66544168449319718</v>
      </c>
      <c r="AV44">
        <v>1.6199696015881859</v>
      </c>
      <c r="AW44">
        <v>1.0451637138047349</v>
      </c>
      <c r="AX44">
        <v>0.81444085250834863</v>
      </c>
      <c r="AY44">
        <v>1.58742520396126</v>
      </c>
      <c r="AZ44">
        <v>2.4001730896562909</v>
      </c>
      <c r="BA44">
        <v>492.99576674922719</v>
      </c>
      <c r="BB44">
        <v>0.35200000000000031</v>
      </c>
      <c r="BC44">
        <v>0.25300000000000011</v>
      </c>
      <c r="BD44">
        <v>6.5204272978007793E-3</v>
      </c>
      <c r="BE44">
        <v>7.1287930011749268E-2</v>
      </c>
      <c r="BF44">
        <v>0.1058443486690521</v>
      </c>
      <c r="BG44">
        <v>7.4591927230358124E-2</v>
      </c>
      <c r="BH44">
        <v>4.7485020011663437E-2</v>
      </c>
      <c r="BI44">
        <v>1.080396864563227E-2</v>
      </c>
      <c r="BJ44">
        <v>40.735999999999997</v>
      </c>
      <c r="BK44">
        <v>1</v>
      </c>
      <c r="BL44">
        <v>11</v>
      </c>
      <c r="BM44">
        <v>0.15431164901664149</v>
      </c>
      <c r="BN44">
        <v>9.1047040971168433E-2</v>
      </c>
      <c r="BO44">
        <v>4.3766091476671551</v>
      </c>
      <c r="BP44">
        <v>80.865999999999985</v>
      </c>
      <c r="BQ44">
        <v>20721.025641092809</v>
      </c>
      <c r="BR44">
        <v>31.340302571860811</v>
      </c>
      <c r="BS44">
        <v>0.93582607770871495</v>
      </c>
      <c r="BT44">
        <v>0.15500000000000111</v>
      </c>
      <c r="BU44">
        <v>0.84568835098335859</v>
      </c>
      <c r="BV44">
        <v>-0.96666666666666667</v>
      </c>
      <c r="BW44">
        <v>4.3157027429300454</v>
      </c>
      <c r="BX44">
        <v>0.35200000000000031</v>
      </c>
      <c r="BY44">
        <v>0.19152068432513339</v>
      </c>
      <c r="BZ44">
        <v>1.913696329057154</v>
      </c>
      <c r="CA44">
        <v>1.6985591404847851</v>
      </c>
      <c r="CB44">
        <v>29.329072430028859</v>
      </c>
      <c r="CC44">
        <v>0.46566283088834548</v>
      </c>
      <c r="CD44">
        <v>6.2952301847516512E-38</v>
      </c>
      <c r="CE44">
        <v>-1</v>
      </c>
      <c r="CF44">
        <v>-0.5</v>
      </c>
      <c r="CG44">
        <v>-0.5</v>
      </c>
      <c r="CH44">
        <v>0.99955761722880532</v>
      </c>
      <c r="CI44">
        <v>1.16572963957888E-2</v>
      </c>
      <c r="CJ44">
        <v>40.718000000000004</v>
      </c>
      <c r="CK44">
        <v>1</v>
      </c>
      <c r="CL44">
        <v>1</v>
      </c>
      <c r="CM44">
        <v>7.564296520423601E-2</v>
      </c>
      <c r="CN44">
        <v>1.3657056145675269E-2</v>
      </c>
      <c r="CO44">
        <v>5.4348568930507657E-2</v>
      </c>
      <c r="CP44">
        <v>80.923999999999992</v>
      </c>
      <c r="CQ44">
        <v>1278.490566037573</v>
      </c>
      <c r="CR44">
        <v>24.968971255673221</v>
      </c>
      <c r="CS44">
        <v>0.85964453245280092</v>
      </c>
      <c r="CT44">
        <v>0.10600000000000161</v>
      </c>
      <c r="CU44">
        <v>0.92435703479576403</v>
      </c>
      <c r="CV44">
        <v>-3.3333333333333333E-2</v>
      </c>
      <c r="CW44">
        <v>4.3213601532567054</v>
      </c>
      <c r="CX44">
        <v>0.25300000000000011</v>
      </c>
      <c r="CY44">
        <v>0.13197142862430189</v>
      </c>
      <c r="CZ44">
        <v>3.209125636476843</v>
      </c>
      <c r="DA44">
        <v>8.4065759799013797</v>
      </c>
      <c r="DB44">
        <v>21.464439620910639</v>
      </c>
      <c r="DC44">
        <v>0.33603869996108993</v>
      </c>
      <c r="DD44">
        <v>1.255551567503331E-159</v>
      </c>
      <c r="DE44">
        <v>-0.99999999999999989</v>
      </c>
      <c r="DF44">
        <v>-0.5</v>
      </c>
      <c r="DG44">
        <v>-0.5</v>
      </c>
      <c r="DH44">
        <v>0.99984151212534045</v>
      </c>
      <c r="DI44">
        <v>-5.7598676365716818E-3</v>
      </c>
      <c r="DJ44">
        <v>4</v>
      </c>
      <c r="DK44">
        <v>1</v>
      </c>
      <c r="DL44">
        <f t="shared" si="0"/>
        <v>0</v>
      </c>
    </row>
    <row r="45" spans="1:116" x14ac:dyDescent="0.25">
      <c r="A45" s="1" t="s">
        <v>157</v>
      </c>
      <c r="B45">
        <v>-1382.56494140625</v>
      </c>
      <c r="C45">
        <v>-250.6754455566406</v>
      </c>
      <c r="D45">
        <v>0.18131187558174131</v>
      </c>
      <c r="E45">
        <v>516</v>
      </c>
      <c r="F45">
        <v>1</v>
      </c>
      <c r="G45">
        <v>-1446.03955078125</v>
      </c>
      <c r="H45">
        <v>-237.267333984375</v>
      </c>
      <c r="I45">
        <v>0.16408079862594599</v>
      </c>
      <c r="J45">
        <v>516</v>
      </c>
      <c r="K45">
        <v>1</v>
      </c>
      <c r="L45">
        <v>0.99968419514690166</v>
      </c>
      <c r="M45">
        <v>5.0950716297716303E-2</v>
      </c>
      <c r="N45">
        <v>999.99995250255097</v>
      </c>
      <c r="O45">
        <v>999.0002683074041</v>
      </c>
      <c r="P45">
        <v>1.000210448675384</v>
      </c>
      <c r="Q45">
        <v>5.2625352848190143E-4</v>
      </c>
      <c r="R45">
        <v>173.6149560460731</v>
      </c>
      <c r="S45">
        <v>5430025637.6762209</v>
      </c>
      <c r="T45">
        <v>132.26314217118741</v>
      </c>
      <c r="U45">
        <v>5996338449.347908</v>
      </c>
      <c r="V45">
        <v>9.9246629475480019E-2</v>
      </c>
      <c r="W45">
        <v>1.6200841418190981</v>
      </c>
      <c r="X45">
        <v>0.14313003064501331</v>
      </c>
      <c r="Y45">
        <v>1.427839631099481</v>
      </c>
      <c r="Z45">
        <v>1.2946897125013159</v>
      </c>
      <c r="AA45">
        <v>0.77637526071208485</v>
      </c>
      <c r="AB45">
        <v>0.45481479003182412</v>
      </c>
      <c r="AC45">
        <v>0.45235087704094001</v>
      </c>
      <c r="AD45">
        <v>0.41084942484285708</v>
      </c>
      <c r="AE45">
        <v>0.3185564821633538</v>
      </c>
      <c r="AF45">
        <v>0.4118457763186546</v>
      </c>
      <c r="AG45">
        <v>0.18462370259416169</v>
      </c>
      <c r="AH45">
        <v>0.36404070123501331</v>
      </c>
      <c r="AI45">
        <v>0.44734633547016411</v>
      </c>
      <c r="AJ45">
        <v>0.51063794741574853</v>
      </c>
      <c r="AK45">
        <v>1.4427754816004419</v>
      </c>
      <c r="AL45">
        <v>1.9310774577970999</v>
      </c>
      <c r="AM45">
        <v>1091.1615658936771</v>
      </c>
      <c r="AN45">
        <v>1.1109249170177229</v>
      </c>
      <c r="AO45">
        <v>0.78944014757453862</v>
      </c>
      <c r="AP45">
        <v>0.70188311803687853</v>
      </c>
      <c r="AQ45">
        <v>0.38209139138317721</v>
      </c>
      <c r="AR45">
        <v>0.2221305235649027</v>
      </c>
      <c r="AS45">
        <v>0.19129217279142921</v>
      </c>
      <c r="AT45">
        <v>0.14440696992215421</v>
      </c>
      <c r="AU45">
        <v>0.51556575846809172</v>
      </c>
      <c r="AV45">
        <v>0.53799977586871606</v>
      </c>
      <c r="AW45">
        <v>2.7553621734712759E-3</v>
      </c>
      <c r="AX45">
        <v>0.118562480705144</v>
      </c>
      <c r="AY45">
        <v>0.1072141340342032</v>
      </c>
      <c r="AZ45">
        <v>0.2987477781859047</v>
      </c>
      <c r="BA45">
        <v>954.64374111668974</v>
      </c>
      <c r="BB45">
        <v>0.30425000000000318</v>
      </c>
      <c r="BC45">
        <v>0.16874999999999929</v>
      </c>
      <c r="BD45">
        <v>4.4399380683898933E-2</v>
      </c>
      <c r="BE45">
        <v>0.1157811060547829</v>
      </c>
      <c r="BF45">
        <v>0.43257996439933782</v>
      </c>
      <c r="BG45">
        <v>4.2734537273645401E-2</v>
      </c>
      <c r="BH45">
        <v>2.6797408238053318E-2</v>
      </c>
      <c r="BI45">
        <v>1.234041061252356E-3</v>
      </c>
      <c r="BJ45">
        <v>41.555</v>
      </c>
      <c r="BK45">
        <v>1</v>
      </c>
      <c r="BL45">
        <v>15</v>
      </c>
      <c r="BM45">
        <v>0.1654275092936803</v>
      </c>
      <c r="BN45">
        <v>0.1044776119402985</v>
      </c>
      <c r="BO45">
        <v>7.2031901837211337E-4</v>
      </c>
      <c r="BP45">
        <v>82.186999999999998</v>
      </c>
      <c r="BQ45">
        <v>99.218048354065274</v>
      </c>
      <c r="BR45">
        <v>30.969310408921931</v>
      </c>
      <c r="BS45">
        <v>0.99240193840620972</v>
      </c>
      <c r="BT45">
        <v>0.15050000000000099</v>
      </c>
      <c r="BU45">
        <v>0.83457249070631967</v>
      </c>
      <c r="BV45">
        <v>-0.96666666666666667</v>
      </c>
      <c r="BW45">
        <v>4.7744478129060193</v>
      </c>
      <c r="BX45">
        <v>0.30425000000000318</v>
      </c>
      <c r="BY45">
        <v>0.23576314527088851</v>
      </c>
      <c r="BZ45">
        <v>1.8006675693152641</v>
      </c>
      <c r="CA45">
        <v>1.2816057485625609</v>
      </c>
      <c r="CB45">
        <v>30.734003680917731</v>
      </c>
      <c r="CC45">
        <v>0.47724057775017831</v>
      </c>
      <c r="CD45">
        <v>1.421069118394327E-14</v>
      </c>
      <c r="CE45">
        <v>-0.99999999999999967</v>
      </c>
      <c r="CF45">
        <v>-0.5</v>
      </c>
      <c r="CG45">
        <v>-0.5</v>
      </c>
      <c r="CH45">
        <v>0.99832481787907768</v>
      </c>
      <c r="CI45">
        <v>7.8218727199327494E-3</v>
      </c>
      <c r="CJ45">
        <v>41.695500000000003</v>
      </c>
      <c r="CK45">
        <v>1</v>
      </c>
      <c r="CL45">
        <v>11</v>
      </c>
      <c r="CM45">
        <v>0.14312267657992561</v>
      </c>
      <c r="CN45">
        <v>6.9029850746268662E-2</v>
      </c>
      <c r="CO45">
        <v>2.6813039561505492E-2</v>
      </c>
      <c r="CP45">
        <v>83.075999999999993</v>
      </c>
      <c r="CQ45">
        <v>1308.7893081759339</v>
      </c>
      <c r="CR45">
        <v>28.665825278810409</v>
      </c>
      <c r="CS45">
        <v>1.0170067455156511</v>
      </c>
      <c r="CT45">
        <v>8.0999999999999517E-2</v>
      </c>
      <c r="CU45">
        <v>0.85687732342007439</v>
      </c>
      <c r="CV45">
        <v>-3.3333333333333333E-2</v>
      </c>
      <c r="CW45">
        <v>4.9675956316763132</v>
      </c>
      <c r="CX45">
        <v>0.16874999999999929</v>
      </c>
      <c r="CY45">
        <v>0.20981885852054991</v>
      </c>
      <c r="CZ45">
        <v>2.0381104139163648</v>
      </c>
      <c r="DA45">
        <v>2.2047446817076559</v>
      </c>
      <c r="DB45">
        <v>29.15333767432325</v>
      </c>
      <c r="DC45">
        <v>0.4405154820801066</v>
      </c>
      <c r="DD45">
        <v>1.045630995323322E-23</v>
      </c>
      <c r="DE45">
        <v>-1</v>
      </c>
      <c r="DF45">
        <v>-0.5</v>
      </c>
      <c r="DG45">
        <v>-0.5</v>
      </c>
      <c r="DH45">
        <v>0.99814672966278906</v>
      </c>
      <c r="DI45">
        <v>-1.6191261843767488E-2</v>
      </c>
      <c r="DJ45">
        <v>4</v>
      </c>
      <c r="DK45">
        <v>1</v>
      </c>
      <c r="DL45">
        <f t="shared" si="0"/>
        <v>0</v>
      </c>
    </row>
    <row r="46" spans="1:116" x14ac:dyDescent="0.25">
      <c r="A46" s="1" t="s">
        <v>158</v>
      </c>
      <c r="B46">
        <v>-429.10629272460938</v>
      </c>
      <c r="C46">
        <v>-315.62875366210938</v>
      </c>
      <c r="D46">
        <v>0.73554909229278564</v>
      </c>
      <c r="E46">
        <v>642</v>
      </c>
      <c r="F46">
        <v>1</v>
      </c>
      <c r="G46">
        <v>-820.6658935546875</v>
      </c>
      <c r="H46">
        <v>-295.94631958007813</v>
      </c>
      <c r="I46">
        <v>0.36061730980873108</v>
      </c>
      <c r="J46">
        <v>642</v>
      </c>
      <c r="K46">
        <v>1</v>
      </c>
      <c r="L46">
        <v>0.2414967521789558</v>
      </c>
      <c r="M46">
        <v>3.1063976450337431E-2</v>
      </c>
      <c r="N46">
        <v>0.2414967521789558</v>
      </c>
      <c r="O46">
        <v>0</v>
      </c>
      <c r="P46">
        <v>0.2414967521789558</v>
      </c>
      <c r="Q46">
        <v>0</v>
      </c>
      <c r="R46">
        <v>142.89131449408649</v>
      </c>
      <c r="S46">
        <v>697671777.21086562</v>
      </c>
      <c r="T46">
        <v>32.23099433444353</v>
      </c>
      <c r="U46">
        <v>4087470283801.5889</v>
      </c>
      <c r="V46">
        <v>3.9272326488654252E-2</v>
      </c>
      <c r="W46">
        <v>2.01546074675064</v>
      </c>
      <c r="X46">
        <v>4.0375569158058053E-2</v>
      </c>
      <c r="Y46">
        <v>1.8903949805508531</v>
      </c>
      <c r="Z46">
        <v>0.7883702553840779</v>
      </c>
      <c r="AA46">
        <v>0.26775570932459197</v>
      </c>
      <c r="AB46">
        <v>0.21312747661811551</v>
      </c>
      <c r="AC46">
        <v>0.19194072246687471</v>
      </c>
      <c r="AD46">
        <v>0.14921305689196451</v>
      </c>
      <c r="AE46">
        <v>0.1074848822751351</v>
      </c>
      <c r="AF46">
        <v>0.11048709944411721</v>
      </c>
      <c r="AG46">
        <v>0.24531237287724569</v>
      </c>
      <c r="AH46">
        <v>5.932832591111878</v>
      </c>
      <c r="AI46">
        <v>4.0703796274801363E-2</v>
      </c>
      <c r="AJ46">
        <v>5.6189131095005553</v>
      </c>
      <c r="AK46">
        <v>5.672444251891072</v>
      </c>
      <c r="AL46">
        <v>5.6041987060611493</v>
      </c>
      <c r="AM46">
        <v>988.61089122485146</v>
      </c>
      <c r="AN46">
        <v>0.43967592698438163</v>
      </c>
      <c r="AO46">
        <v>0.15953466391515761</v>
      </c>
      <c r="AP46">
        <v>9.0139983584127212E-2</v>
      </c>
      <c r="AQ46">
        <v>4.3978601643389993E-2</v>
      </c>
      <c r="AR46">
        <v>3.878839100431828E-3</v>
      </c>
      <c r="AS46">
        <v>3.9335932401630747E-2</v>
      </c>
      <c r="AT46">
        <v>6.9953116266764301E-2</v>
      </c>
      <c r="AU46">
        <v>6.0357356296142957</v>
      </c>
      <c r="AV46">
        <v>3.0788053324074691</v>
      </c>
      <c r="AW46">
        <v>5.1620475781425332</v>
      </c>
      <c r="AX46">
        <v>2.667079435801412</v>
      </c>
      <c r="AY46">
        <v>4.9993411923356392</v>
      </c>
      <c r="AZ46">
        <v>4.8916472473719583</v>
      </c>
      <c r="BA46">
        <v>478.94291214097041</v>
      </c>
      <c r="BB46">
        <v>1.196499999999997</v>
      </c>
      <c r="BC46">
        <v>0.55975000000000108</v>
      </c>
      <c r="BD46">
        <v>2.0834377035498619E-2</v>
      </c>
      <c r="BE46">
        <v>6.6722862422466278E-2</v>
      </c>
      <c r="BF46">
        <v>2.9349822551012039E-2</v>
      </c>
      <c r="BG46">
        <v>4.0483973920345313E-2</v>
      </c>
      <c r="BH46">
        <v>2.0181482657790181E-2</v>
      </c>
      <c r="BI46">
        <v>5.6628412567079067E-3</v>
      </c>
      <c r="BJ46">
        <v>40.56</v>
      </c>
      <c r="BK46">
        <v>1</v>
      </c>
      <c r="BL46">
        <v>10</v>
      </c>
      <c r="BM46">
        <v>0.15548780487804881</v>
      </c>
      <c r="BN46">
        <v>9.0214067278287458E-2</v>
      </c>
      <c r="BO46">
        <v>9.4130815185124755E-2</v>
      </c>
      <c r="BP46">
        <v>79.753999999999991</v>
      </c>
      <c r="BQ46">
        <v>2381.3157894737919</v>
      </c>
      <c r="BR46">
        <v>32.098939024390248</v>
      </c>
      <c r="BS46">
        <v>0.90785512663194867</v>
      </c>
      <c r="BT46">
        <v>0.42200000000000237</v>
      </c>
      <c r="BU46">
        <v>0.84451219512195119</v>
      </c>
      <c r="BV46">
        <v>-0.96666666666666667</v>
      </c>
      <c r="BW46">
        <v>4.117525140093651</v>
      </c>
      <c r="BX46">
        <v>1.196499999999997</v>
      </c>
      <c r="BY46">
        <v>0.1827070200627228</v>
      </c>
      <c r="BZ46">
        <v>1.899711256781718</v>
      </c>
      <c r="CA46">
        <v>1.6477808278901871</v>
      </c>
      <c r="CB46">
        <v>29.141186352739009</v>
      </c>
      <c r="CC46">
        <v>0.4917665782448199</v>
      </c>
      <c r="CD46">
        <v>5.0479856399834088E-43</v>
      </c>
      <c r="CE46">
        <v>-0.99999999999999978</v>
      </c>
      <c r="CF46">
        <v>-0.5</v>
      </c>
      <c r="CG46">
        <v>-0.5</v>
      </c>
      <c r="CH46">
        <v>0.99999952896393896</v>
      </c>
      <c r="CI46">
        <v>1.1721291785923739E-2</v>
      </c>
      <c r="CJ46">
        <v>40.831499999999998</v>
      </c>
      <c r="CK46">
        <v>1</v>
      </c>
      <c r="CL46">
        <v>1</v>
      </c>
      <c r="CM46">
        <v>7.3170731707317069E-2</v>
      </c>
      <c r="CN46">
        <v>1.3761467889908259E-2</v>
      </c>
      <c r="CO46">
        <v>0.24790777890226251</v>
      </c>
      <c r="CP46">
        <v>80.835000000000008</v>
      </c>
      <c r="CQ46">
        <v>2358.011695906539</v>
      </c>
      <c r="CR46">
        <v>24.730693597560979</v>
      </c>
      <c r="CS46">
        <v>0.85524940950384765</v>
      </c>
      <c r="CT46">
        <v>0.2464999999999993</v>
      </c>
      <c r="CU46">
        <v>0.92682926829268297</v>
      </c>
      <c r="CV46">
        <v>-3.3333333333333333E-2</v>
      </c>
      <c r="CW46">
        <v>4.3356988501453992</v>
      </c>
      <c r="CX46">
        <v>0.55975000000000108</v>
      </c>
      <c r="CY46">
        <v>0.11362763260950259</v>
      </c>
      <c r="CZ46">
        <v>3.2767768947577061</v>
      </c>
      <c r="DA46">
        <v>8.852854175318658</v>
      </c>
      <c r="DB46">
        <v>21.15091109593461</v>
      </c>
      <c r="DC46">
        <v>0.34684179601704179</v>
      </c>
      <c r="DD46">
        <v>4.8838773513501983E-164</v>
      </c>
      <c r="DE46">
        <v>-0.99999999999999989</v>
      </c>
      <c r="DF46">
        <v>-0.5</v>
      </c>
      <c r="DG46">
        <v>-0.5</v>
      </c>
      <c r="DH46">
        <v>0.99995946676179981</v>
      </c>
      <c r="DI46">
        <v>-5.2307760580328072E-3</v>
      </c>
      <c r="DJ46">
        <v>4</v>
      </c>
      <c r="DK46">
        <v>1</v>
      </c>
      <c r="DL46">
        <f t="shared" si="0"/>
        <v>0</v>
      </c>
    </row>
    <row r="47" spans="1:116" x14ac:dyDescent="0.25">
      <c r="A47" s="1" t="s">
        <v>159</v>
      </c>
      <c r="B47">
        <v>-657.774169921875</v>
      </c>
      <c r="C47">
        <v>-319.48846435546881</v>
      </c>
      <c r="D47">
        <v>0.4857114851474762</v>
      </c>
      <c r="E47">
        <v>639</v>
      </c>
      <c r="F47">
        <v>1</v>
      </c>
      <c r="G47">
        <v>-1754.880737304688</v>
      </c>
      <c r="H47">
        <v>-295.67642211914063</v>
      </c>
      <c r="I47">
        <v>0.1684880405664444</v>
      </c>
      <c r="J47">
        <v>639</v>
      </c>
      <c r="K47">
        <v>1</v>
      </c>
      <c r="L47">
        <v>826.08694655359477</v>
      </c>
      <c r="M47">
        <v>2.1547466144273719E-2</v>
      </c>
      <c r="N47">
        <v>826.08694655359477</v>
      </c>
      <c r="O47">
        <v>0</v>
      </c>
      <c r="P47">
        <v>9.4894657370047403E-2</v>
      </c>
      <c r="Q47">
        <v>825.99205189622478</v>
      </c>
      <c r="R47">
        <v>129.85416354405049</v>
      </c>
      <c r="S47">
        <v>11060469915.310801</v>
      </c>
      <c r="T47">
        <v>32.523262168209897</v>
      </c>
      <c r="U47">
        <v>63119820091.259911</v>
      </c>
      <c r="V47">
        <v>0.21159677475142519</v>
      </c>
      <c r="W47">
        <v>0.9225204177782389</v>
      </c>
      <c r="X47">
        <v>0.12697628960321719</v>
      </c>
      <c r="Y47">
        <v>1.800644381796489</v>
      </c>
      <c r="Z47">
        <v>1.2316129491693479</v>
      </c>
      <c r="AA47">
        <v>1.1584487704592059</v>
      </c>
      <c r="AB47">
        <v>0.86703279280422707</v>
      </c>
      <c r="AC47">
        <v>0.4904731815377073</v>
      </c>
      <c r="AD47">
        <v>0.34638340591495898</v>
      </c>
      <c r="AE47">
        <v>0.35224966946780301</v>
      </c>
      <c r="AF47">
        <v>0.30563300480807082</v>
      </c>
      <c r="AG47">
        <v>6.0719372990063949</v>
      </c>
      <c r="AH47">
        <v>6.2325113332528268</v>
      </c>
      <c r="AI47">
        <v>6.1589170101701001</v>
      </c>
      <c r="AJ47">
        <v>0.30252498179805709</v>
      </c>
      <c r="AK47">
        <v>1.116815888029794</v>
      </c>
      <c r="AL47">
        <v>0.84869509094352225</v>
      </c>
      <c r="AM47">
        <v>898.90467095795668</v>
      </c>
      <c r="AN47">
        <v>0.19749569929367061</v>
      </c>
      <c r="AO47">
        <v>6.146355254596976E-2</v>
      </c>
      <c r="AP47">
        <v>0.1345817910259389</v>
      </c>
      <c r="AQ47">
        <v>3.9346403810955513E-2</v>
      </c>
      <c r="AR47">
        <v>5.8425585249538801E-2</v>
      </c>
      <c r="AS47">
        <v>3.8746079628978129E-2</v>
      </c>
      <c r="AT47">
        <v>2.1825588342826819E-2</v>
      </c>
      <c r="AU47">
        <v>0.63700618924540109</v>
      </c>
      <c r="AV47">
        <v>1.028674835352581</v>
      </c>
      <c r="AW47">
        <v>1.8366650436945</v>
      </c>
      <c r="AX47">
        <v>4.1507424357043927</v>
      </c>
      <c r="AY47">
        <v>0.141882606671798</v>
      </c>
      <c r="AZ47">
        <v>5.4196021753100432</v>
      </c>
      <c r="BA47">
        <v>481.31874361269229</v>
      </c>
      <c r="BB47">
        <v>0.86100000000000065</v>
      </c>
      <c r="BC47">
        <v>0.218</v>
      </c>
      <c r="BD47">
        <v>0.2185152322053909</v>
      </c>
      <c r="BE47">
        <v>0.16308936476707461</v>
      </c>
      <c r="BF47">
        <v>0.43476381897926331</v>
      </c>
      <c r="BG47">
        <v>0.51581847667694092</v>
      </c>
      <c r="BH47">
        <v>0.51581847667694092</v>
      </c>
      <c r="BI47">
        <v>0.51581847667694092</v>
      </c>
      <c r="BJ47">
        <v>40.521500000000003</v>
      </c>
      <c r="BK47">
        <v>1</v>
      </c>
      <c r="BL47">
        <v>10</v>
      </c>
      <c r="BM47">
        <v>0.1485451761102603</v>
      </c>
      <c r="BN47">
        <v>8.755760368663594E-2</v>
      </c>
      <c r="BO47">
        <v>3.9314248841330598E-2</v>
      </c>
      <c r="BP47">
        <v>79.641999999999996</v>
      </c>
      <c r="BQ47">
        <v>1458.6909090907279</v>
      </c>
      <c r="BR47">
        <v>31.58091117917305</v>
      </c>
      <c r="BS47">
        <v>0.9050143847535288</v>
      </c>
      <c r="BT47">
        <v>0.3539999999999992</v>
      </c>
      <c r="BU47">
        <v>0.8514548238897397</v>
      </c>
      <c r="BV47">
        <v>-0.96666666666666667</v>
      </c>
      <c r="BW47">
        <v>4.0934141496460041</v>
      </c>
      <c r="BX47">
        <v>0.86100000000000065</v>
      </c>
      <c r="BY47">
        <v>0.1892222358122404</v>
      </c>
      <c r="BZ47">
        <v>1.9752957353002041</v>
      </c>
      <c r="CA47">
        <v>1.9430290338472209</v>
      </c>
      <c r="CB47">
        <v>28.581178900775139</v>
      </c>
      <c r="CC47">
        <v>0.47311199389951097</v>
      </c>
      <c r="CD47">
        <v>8.6610664517395712E-50</v>
      </c>
      <c r="CE47">
        <v>-0.99999999999999978</v>
      </c>
      <c r="CF47">
        <v>-0.5</v>
      </c>
      <c r="CG47">
        <v>-0.5</v>
      </c>
      <c r="CH47">
        <v>0.99999998487941089</v>
      </c>
      <c r="CI47">
        <v>1.0366438727411159E-2</v>
      </c>
      <c r="CJ47">
        <v>40.774000000000001</v>
      </c>
      <c r="CK47">
        <v>1</v>
      </c>
      <c r="CL47">
        <v>1</v>
      </c>
      <c r="CM47">
        <v>7.3506891271056668E-2</v>
      </c>
      <c r="CN47">
        <v>1.2288786482334869E-2</v>
      </c>
      <c r="CO47">
        <v>4.9076149556833348</v>
      </c>
      <c r="CP47">
        <v>81.015000000000001</v>
      </c>
      <c r="CQ47">
        <v>15959.21568636729</v>
      </c>
      <c r="CR47">
        <v>24.67980091883614</v>
      </c>
      <c r="CS47">
        <v>0.85964088266730221</v>
      </c>
      <c r="CT47">
        <v>0.1069999999999993</v>
      </c>
      <c r="CU47">
        <v>0.9264931087289433</v>
      </c>
      <c r="CV47">
        <v>-3.3333333333333333E-2</v>
      </c>
      <c r="CW47">
        <v>4.3472541575316832</v>
      </c>
      <c r="CX47">
        <v>0.218</v>
      </c>
      <c r="CY47">
        <v>0.11214757589779251</v>
      </c>
      <c r="CZ47">
        <v>3.2682963587988598</v>
      </c>
      <c r="DA47">
        <v>8.7946756514559876</v>
      </c>
      <c r="DB47">
        <v>21.215765845921599</v>
      </c>
      <c r="DC47">
        <v>0.3241922602449166</v>
      </c>
      <c r="DD47">
        <v>6.8406185232390298E-162</v>
      </c>
      <c r="DE47">
        <v>-1</v>
      </c>
      <c r="DF47">
        <v>-0.5</v>
      </c>
      <c r="DG47">
        <v>-0.5</v>
      </c>
      <c r="DH47">
        <v>0.9999201803685962</v>
      </c>
      <c r="DI47">
        <v>-4.2654517289515102E-3</v>
      </c>
      <c r="DJ47">
        <v>4</v>
      </c>
      <c r="DK47">
        <v>1</v>
      </c>
      <c r="DL47">
        <f t="shared" si="0"/>
        <v>0</v>
      </c>
    </row>
    <row r="48" spans="1:116" x14ac:dyDescent="0.25">
      <c r="A48" s="1" t="s">
        <v>160</v>
      </c>
      <c r="B48">
        <v>-465.42349243164063</v>
      </c>
      <c r="C48">
        <v>-164.40301513671881</v>
      </c>
      <c r="D48">
        <v>0.35323315858840942</v>
      </c>
      <c r="E48">
        <v>573</v>
      </c>
      <c r="F48">
        <v>1</v>
      </c>
      <c r="G48">
        <v>-1658.071899414062</v>
      </c>
      <c r="H48">
        <v>-158.59809875488281</v>
      </c>
      <c r="I48">
        <v>9.5652125775814056E-2</v>
      </c>
      <c r="J48">
        <v>573</v>
      </c>
      <c r="K48">
        <v>1</v>
      </c>
      <c r="L48">
        <v>0.9975322735618406</v>
      </c>
      <c r="M48">
        <v>4.0927876451279037E-2</v>
      </c>
      <c r="N48">
        <v>0.9975322735618406</v>
      </c>
      <c r="O48">
        <v>0</v>
      </c>
      <c r="P48">
        <v>1.000210448675384</v>
      </c>
      <c r="Q48">
        <v>2.6781751135429581E-3</v>
      </c>
      <c r="R48">
        <v>365.938708610128</v>
      </c>
      <c r="S48">
        <v>27177945862.78196</v>
      </c>
      <c r="T48">
        <v>48.59217401240506</v>
      </c>
      <c r="U48">
        <v>3764678232.9559641</v>
      </c>
      <c r="V48">
        <v>0.1204291443955446</v>
      </c>
      <c r="W48">
        <v>1.644428450804317</v>
      </c>
      <c r="X48">
        <v>8.8335123026047513E-2</v>
      </c>
      <c r="Y48">
        <v>1.961550473923207</v>
      </c>
      <c r="Z48">
        <v>3.7281029896071689</v>
      </c>
      <c r="AA48">
        <v>3.145508323076506</v>
      </c>
      <c r="AB48">
        <v>2.947441290077419</v>
      </c>
      <c r="AC48">
        <v>2.7300505982756</v>
      </c>
      <c r="AD48">
        <v>2.2304203493966961</v>
      </c>
      <c r="AE48">
        <v>1.5662641534144019</v>
      </c>
      <c r="AF48">
        <v>1.032113742476396</v>
      </c>
      <c r="AG48">
        <v>6.097967294466045</v>
      </c>
      <c r="AH48">
        <v>6.0067447759726793</v>
      </c>
      <c r="AI48">
        <v>5.8977490377515132</v>
      </c>
      <c r="AJ48">
        <v>5.7716798816273096</v>
      </c>
      <c r="AK48">
        <v>5.5922708511048889</v>
      </c>
      <c r="AL48">
        <v>5.4739332936838219</v>
      </c>
      <c r="AM48">
        <v>1567.6737250787789</v>
      </c>
      <c r="AN48">
        <v>0.13559498642531631</v>
      </c>
      <c r="AO48">
        <v>9.4685281573618899E-2</v>
      </c>
      <c r="AP48">
        <v>1.7167318322604319E-2</v>
      </c>
      <c r="AQ48">
        <v>4.6915863127295669E-2</v>
      </c>
      <c r="AR48">
        <v>3.7934245837349979E-2</v>
      </c>
      <c r="AS48">
        <v>2.948595316010685E-2</v>
      </c>
      <c r="AT48">
        <v>1.386930450755562E-2</v>
      </c>
      <c r="AU48">
        <v>6.0913066218721283</v>
      </c>
      <c r="AV48">
        <v>0.79031856171257431</v>
      </c>
      <c r="AW48">
        <v>2.5250213845216859E-2</v>
      </c>
      <c r="AX48">
        <v>1.9976091475086299</v>
      </c>
      <c r="AY48">
        <v>4.3762433625685624</v>
      </c>
      <c r="AZ48">
        <v>2.7602967167380812</v>
      </c>
      <c r="BA48">
        <v>613.87451899668406</v>
      </c>
      <c r="BB48">
        <v>0.14450000000000071</v>
      </c>
      <c r="BC48">
        <v>0.1009999999999991</v>
      </c>
      <c r="BD48">
        <v>4.1605465114116669E-2</v>
      </c>
      <c r="BE48">
        <v>0.1665218323469162</v>
      </c>
      <c r="BF48">
        <v>4.528895765542984E-2</v>
      </c>
      <c r="BG48">
        <v>9.7298230975866318E-3</v>
      </c>
      <c r="BH48">
        <v>1.762212440371513E-2</v>
      </c>
      <c r="BI48">
        <v>3.0929334461689E-3</v>
      </c>
      <c r="BJ48">
        <v>43.041499999999999</v>
      </c>
      <c r="BK48">
        <v>1</v>
      </c>
      <c r="BL48">
        <v>15</v>
      </c>
      <c r="BM48">
        <v>0.22842639593908631</v>
      </c>
      <c r="BN48">
        <v>0</v>
      </c>
      <c r="BO48">
        <v>4.548446795223769E-3</v>
      </c>
      <c r="BP48">
        <v>85.881</v>
      </c>
      <c r="BQ48">
        <v>104.2049170401036</v>
      </c>
      <c r="BR48">
        <v>33.640050761421321</v>
      </c>
      <c r="BS48">
        <v>1.0733163050173351</v>
      </c>
      <c r="BT48">
        <v>6.4000000000000057E-2</v>
      </c>
      <c r="BU48">
        <v>0.77157360406091369</v>
      </c>
      <c r="BV48">
        <v>-0.96666666666666667</v>
      </c>
      <c r="BW48">
        <v>6.1356500642214931</v>
      </c>
      <c r="BX48">
        <v>0.14450000000000071</v>
      </c>
      <c r="BY48">
        <v>0.22818389158278779</v>
      </c>
      <c r="BZ48">
        <v>1.293759302540525</v>
      </c>
      <c r="CA48">
        <v>-0.30958258808014882</v>
      </c>
      <c r="CB48">
        <v>36.106414983844331</v>
      </c>
      <c r="CC48">
        <v>0.54319979237834837</v>
      </c>
      <c r="CD48">
        <v>1</v>
      </c>
      <c r="CE48">
        <v>-1</v>
      </c>
      <c r="CF48">
        <v>-0.5</v>
      </c>
      <c r="CG48">
        <v>-0.5</v>
      </c>
      <c r="CH48">
        <v>0.94007676343943114</v>
      </c>
      <c r="CI48">
        <v>1.920158541472072E-2</v>
      </c>
      <c r="CJ48">
        <v>43.196749999999987</v>
      </c>
      <c r="CK48">
        <v>1</v>
      </c>
      <c r="CL48">
        <v>6</v>
      </c>
      <c r="CM48">
        <v>8.2910321489001695E-2</v>
      </c>
      <c r="CN48">
        <v>3.9049235993208829E-2</v>
      </c>
      <c r="CO48">
        <v>4.5107226639294323E-3</v>
      </c>
      <c r="CP48">
        <v>86.191999999999993</v>
      </c>
      <c r="CQ48">
        <v>104.4616688870214</v>
      </c>
      <c r="CR48">
        <v>20.85476480541455</v>
      </c>
      <c r="CS48">
        <v>1.141073905493817</v>
      </c>
      <c r="CT48">
        <v>4.8999999999999488E-2</v>
      </c>
      <c r="CU48">
        <v>0.91708967851099832</v>
      </c>
      <c r="CV48">
        <v>-3.3333333333333333E-2</v>
      </c>
      <c r="CW48">
        <v>6.2981316596117356</v>
      </c>
      <c r="CX48">
        <v>0.1009999999999991</v>
      </c>
      <c r="CY48">
        <v>0.15160924977332291</v>
      </c>
      <c r="CZ48">
        <v>3.0251314441373438</v>
      </c>
      <c r="DA48">
        <v>7.2573338521720618</v>
      </c>
      <c r="DB48">
        <v>23.79682792466939</v>
      </c>
      <c r="DC48">
        <v>0.32737898445035041</v>
      </c>
      <c r="DD48">
        <v>5.6469470512490792E-66</v>
      </c>
      <c r="DE48">
        <v>-1</v>
      </c>
      <c r="DF48">
        <v>-0.5</v>
      </c>
      <c r="DG48">
        <v>-0.5</v>
      </c>
      <c r="DH48">
        <v>0.99193779448945874</v>
      </c>
      <c r="DI48">
        <v>-9.3341764082839184E-3</v>
      </c>
      <c r="DJ48">
        <v>4</v>
      </c>
      <c r="DK48">
        <v>1</v>
      </c>
      <c r="DL48">
        <f t="shared" si="0"/>
        <v>0</v>
      </c>
    </row>
    <row r="49" spans="1:116" x14ac:dyDescent="0.25">
      <c r="A49" s="1" t="s">
        <v>161</v>
      </c>
      <c r="B49">
        <v>-1429.61962890625</v>
      </c>
      <c r="C49">
        <v>-181.68150329589841</v>
      </c>
      <c r="D49">
        <v>0.12708380818366999</v>
      </c>
      <c r="E49">
        <v>583</v>
      </c>
      <c r="F49">
        <v>1</v>
      </c>
      <c r="G49">
        <v>-2211.201171875</v>
      </c>
      <c r="H49">
        <v>-173.95707702636719</v>
      </c>
      <c r="I49">
        <v>7.867085188627243E-2</v>
      </c>
      <c r="J49">
        <v>583</v>
      </c>
      <c r="K49">
        <v>1</v>
      </c>
      <c r="L49">
        <v>0.9975322735618406</v>
      </c>
      <c r="M49">
        <v>3.7180002413781943E-2</v>
      </c>
      <c r="N49">
        <v>0.9975322735618406</v>
      </c>
      <c r="O49">
        <v>0</v>
      </c>
      <c r="P49">
        <v>6.4935059003754896</v>
      </c>
      <c r="Q49">
        <v>5.4959736268136492</v>
      </c>
      <c r="R49">
        <v>198.41671725657801</v>
      </c>
      <c r="S49">
        <v>472626385.18052328</v>
      </c>
      <c r="T49">
        <v>3.6986874153660212E-6</v>
      </c>
      <c r="U49">
        <v>2.7302390117670319</v>
      </c>
      <c r="V49">
        <v>9.2306471339819521E-2</v>
      </c>
      <c r="W49">
        <v>1.549221822852773</v>
      </c>
      <c r="X49">
        <v>6.1498925942835812E-2</v>
      </c>
      <c r="Y49">
        <v>1.8395863124883389</v>
      </c>
      <c r="Z49">
        <v>3.9193675995892798</v>
      </c>
      <c r="AA49">
        <v>3.5528634496206699</v>
      </c>
      <c r="AB49">
        <v>3.239707573937856</v>
      </c>
      <c r="AC49">
        <v>2.9041980943701762</v>
      </c>
      <c r="AD49">
        <v>2.484622083698393</v>
      </c>
      <c r="AE49">
        <v>1.699432660352683</v>
      </c>
      <c r="AF49">
        <v>1.168820665752182</v>
      </c>
      <c r="AG49">
        <v>6.1804412343978408</v>
      </c>
      <c r="AH49">
        <v>6.165513688225535</v>
      </c>
      <c r="AI49">
        <v>6.0801641202178578</v>
      </c>
      <c r="AJ49">
        <v>6.0155608277512584</v>
      </c>
      <c r="AK49">
        <v>5.9044500669178959</v>
      </c>
      <c r="AL49">
        <v>5.7408124837073764</v>
      </c>
      <c r="AM49">
        <v>1123.2064408172489</v>
      </c>
      <c r="AN49">
        <v>1.150255683034997E-2</v>
      </c>
      <c r="AO49">
        <v>1.0295246804749719E-2</v>
      </c>
      <c r="AP49">
        <v>4.8894611361588493E-2</v>
      </c>
      <c r="AQ49">
        <v>3.8197924351555099E-2</v>
      </c>
      <c r="AR49">
        <v>4.3692453248874101E-2</v>
      </c>
      <c r="AS49">
        <v>2.616614739593242E-2</v>
      </c>
      <c r="AT49">
        <v>3.1459601553693081E-2</v>
      </c>
      <c r="AU49">
        <v>2.6125781550794338</v>
      </c>
      <c r="AV49">
        <v>1.459309157952916</v>
      </c>
      <c r="AW49">
        <v>8.3266867412378431E-2</v>
      </c>
      <c r="AX49">
        <v>4.2136468785629138</v>
      </c>
      <c r="AY49">
        <v>0.90954328871069379</v>
      </c>
      <c r="AZ49">
        <v>2.7524515144368138</v>
      </c>
      <c r="BA49">
        <v>304.4805008001469</v>
      </c>
      <c r="BB49">
        <v>0.17500000000000071</v>
      </c>
      <c r="BC49">
        <v>0.12900000000000131</v>
      </c>
      <c r="BD49">
        <v>5.0016496330499649E-2</v>
      </c>
      <c r="BE49">
        <v>0.17660638689994809</v>
      </c>
      <c r="BF49">
        <v>9.7835948690772057E-3</v>
      </c>
      <c r="BG49">
        <v>5.0923018716275692E-3</v>
      </c>
      <c r="BH49">
        <v>2.1925730630755421E-2</v>
      </c>
      <c r="BI49">
        <v>5.0823534838855267E-3</v>
      </c>
      <c r="BJ49">
        <v>42.704500000000003</v>
      </c>
      <c r="BK49">
        <v>1</v>
      </c>
      <c r="BL49">
        <v>26</v>
      </c>
      <c r="BM49">
        <v>0.16971713810316141</v>
      </c>
      <c r="BN49">
        <v>0.1302170283806344</v>
      </c>
      <c r="BO49">
        <v>2.2943557552020061E-3</v>
      </c>
      <c r="BP49">
        <v>85.213999999999999</v>
      </c>
      <c r="BQ49">
        <v>91.492553305472143</v>
      </c>
      <c r="BR49">
        <v>29.163351081530781</v>
      </c>
      <c r="BS49">
        <v>1.098159053419042</v>
      </c>
      <c r="BT49">
        <v>7.0000000000000284E-2</v>
      </c>
      <c r="BU49">
        <v>0.83028286189683864</v>
      </c>
      <c r="BV49">
        <v>-0.96666666666666667</v>
      </c>
      <c r="BW49">
        <v>5.8091379545145028</v>
      </c>
      <c r="BX49">
        <v>0.17500000000000071</v>
      </c>
      <c r="BY49">
        <v>0.2576159642298807</v>
      </c>
      <c r="BZ49">
        <v>1.7596880592193991</v>
      </c>
      <c r="CA49">
        <v>1.1295427465682379</v>
      </c>
      <c r="CB49">
        <v>32.025998018221038</v>
      </c>
      <c r="CC49">
        <v>0.47131812216713148</v>
      </c>
      <c r="CD49">
        <v>2.9834961875325989E-2</v>
      </c>
      <c r="CE49">
        <v>-1</v>
      </c>
      <c r="CF49">
        <v>-0.5</v>
      </c>
      <c r="CG49">
        <v>-0.5</v>
      </c>
      <c r="CH49">
        <v>0.99904472071364181</v>
      </c>
      <c r="CI49">
        <v>1.7566798273561789E-2</v>
      </c>
      <c r="CJ49">
        <v>42.8795</v>
      </c>
      <c r="CK49">
        <v>1</v>
      </c>
      <c r="CL49">
        <v>1</v>
      </c>
      <c r="CM49">
        <v>4.1597337770382693E-2</v>
      </c>
      <c r="CN49">
        <v>5.008347245409015E-3</v>
      </c>
      <c r="CO49">
        <v>9.5001703059202046E-3</v>
      </c>
      <c r="CP49">
        <v>85.590999999999994</v>
      </c>
      <c r="CQ49">
        <v>103.5884703887774</v>
      </c>
      <c r="CR49">
        <v>17.89886023294509</v>
      </c>
      <c r="CS49">
        <v>0.95561096782154353</v>
      </c>
      <c r="CT49">
        <v>5.400000000000027E-2</v>
      </c>
      <c r="CU49">
        <v>0.95840266222961734</v>
      </c>
      <c r="CV49">
        <v>0.1</v>
      </c>
      <c r="CW49">
        <v>5.9817077427913139</v>
      </c>
      <c r="CX49">
        <v>0.12900000000000131</v>
      </c>
      <c r="CY49">
        <v>5.212077398888533E-2</v>
      </c>
      <c r="CZ49">
        <v>4.5915337468966388</v>
      </c>
      <c r="DA49">
        <v>19.326676073701019</v>
      </c>
      <c r="DB49">
        <v>17.104347150107198</v>
      </c>
      <c r="DC49">
        <v>0.2391676153300204</v>
      </c>
      <c r="DD49">
        <v>6.8025100072375361E-201</v>
      </c>
      <c r="DE49">
        <v>-0.99999999999999989</v>
      </c>
      <c r="DF49">
        <v>-0.5</v>
      </c>
      <c r="DG49">
        <v>-0.5</v>
      </c>
      <c r="DH49">
        <v>0.99999998487941089</v>
      </c>
      <c r="DI49">
        <v>-1.336953478124617E-3</v>
      </c>
      <c r="DJ49">
        <v>4</v>
      </c>
      <c r="DK49">
        <v>1</v>
      </c>
      <c r="DL49">
        <f t="shared" si="0"/>
        <v>0</v>
      </c>
    </row>
    <row r="50" spans="1:116" x14ac:dyDescent="0.25">
      <c r="A50" s="1" t="s">
        <v>162</v>
      </c>
      <c r="B50">
        <v>-1600.535522460938</v>
      </c>
      <c r="C50">
        <v>-171.40557861328119</v>
      </c>
      <c r="D50">
        <v>0.10709264129400251</v>
      </c>
      <c r="E50">
        <v>584</v>
      </c>
      <c r="F50">
        <v>1</v>
      </c>
      <c r="G50">
        <v>-2103.574462890625</v>
      </c>
      <c r="H50">
        <v>-164.69306945800781</v>
      </c>
      <c r="I50">
        <v>7.8292004764080048E-2</v>
      </c>
      <c r="J50">
        <v>584</v>
      </c>
      <c r="K50">
        <v>1</v>
      </c>
      <c r="L50">
        <v>0.9975322735618406</v>
      </c>
      <c r="M50">
        <v>3.8581675826468431E-2</v>
      </c>
      <c r="N50">
        <v>0.9975322735618406</v>
      </c>
      <c r="O50">
        <v>0</v>
      </c>
      <c r="P50">
        <v>8.5077415648225477E-2</v>
      </c>
      <c r="Q50">
        <v>0.91245485791361514</v>
      </c>
      <c r="R50">
        <v>196.55837498125709</v>
      </c>
      <c r="S50">
        <v>469409108465.43561</v>
      </c>
      <c r="T50">
        <v>1.137903934095608E-5</v>
      </c>
      <c r="U50">
        <v>1.824337821898395</v>
      </c>
      <c r="V50">
        <v>9.2918925796068544E-2</v>
      </c>
      <c r="W50">
        <v>1.53705835672807</v>
      </c>
      <c r="X50">
        <v>6.5278318747944486E-2</v>
      </c>
      <c r="Y50">
        <v>1.85193076417807</v>
      </c>
      <c r="Z50">
        <v>3.7419224816808478</v>
      </c>
      <c r="AA50">
        <v>3.372901622273015</v>
      </c>
      <c r="AB50">
        <v>3.074422449192372</v>
      </c>
      <c r="AC50">
        <v>2.7501344574198199</v>
      </c>
      <c r="AD50">
        <v>2.3472668478599981</v>
      </c>
      <c r="AE50">
        <v>1.607395710570648</v>
      </c>
      <c r="AF50">
        <v>1.092485884712918</v>
      </c>
      <c r="AG50">
        <v>6.1896817038552401</v>
      </c>
      <c r="AH50">
        <v>6.1755570350585884</v>
      </c>
      <c r="AI50">
        <v>6.1016104986930966</v>
      </c>
      <c r="AJ50">
        <v>6.0370922037066306</v>
      </c>
      <c r="AK50">
        <v>5.939986001171107</v>
      </c>
      <c r="AL50">
        <v>5.779724765578945</v>
      </c>
      <c r="AM50">
        <v>1126.205156737308</v>
      </c>
      <c r="AN50">
        <v>6.1485756160076866E-3</v>
      </c>
      <c r="AO50">
        <v>1.0060381293139979E-2</v>
      </c>
      <c r="AP50">
        <v>4.321690281078696E-2</v>
      </c>
      <c r="AQ50">
        <v>4.771376129834852E-2</v>
      </c>
      <c r="AR50">
        <v>5.3329243218103707E-2</v>
      </c>
      <c r="AS50">
        <v>3.7252883952838677E-2</v>
      </c>
      <c r="AT50">
        <v>2.7877843681693579E-2</v>
      </c>
      <c r="AU50">
        <v>4.3274679869089487</v>
      </c>
      <c r="AV50">
        <v>3.0781588142840621</v>
      </c>
      <c r="AW50">
        <v>5.2317074871864648E-2</v>
      </c>
      <c r="AX50">
        <v>2.498950574130081</v>
      </c>
      <c r="AY50">
        <v>4.0591630704473536</v>
      </c>
      <c r="AZ50">
        <v>4.1937514301644931</v>
      </c>
      <c r="BA50">
        <v>318.96713846188072</v>
      </c>
      <c r="BB50">
        <v>0.13850000000000051</v>
      </c>
      <c r="BC50">
        <v>0.11099999999999891</v>
      </c>
      <c r="BD50">
        <v>5.4400078952312469E-2</v>
      </c>
      <c r="BE50">
        <v>0.1864800751209259</v>
      </c>
      <c r="BF50">
        <v>1.4904072508215901E-2</v>
      </c>
      <c r="BG50">
        <v>5.5804681032896042E-3</v>
      </c>
      <c r="BH50">
        <v>1.896915398538113E-2</v>
      </c>
      <c r="BI50">
        <v>3.0051087960600849E-3</v>
      </c>
      <c r="BJ50">
        <v>42.914000000000001</v>
      </c>
      <c r="BK50">
        <v>1</v>
      </c>
      <c r="BL50">
        <v>26</v>
      </c>
      <c r="BM50">
        <v>0.1677740863787375</v>
      </c>
      <c r="BN50">
        <v>0.13</v>
      </c>
      <c r="BO50">
        <v>2.2020018559016719E-3</v>
      </c>
      <c r="BP50">
        <v>85.626999999999995</v>
      </c>
      <c r="BQ50">
        <v>91.852566163074187</v>
      </c>
      <c r="BR50">
        <v>28.647189368770761</v>
      </c>
      <c r="BS50">
        <v>1.118318516900888</v>
      </c>
      <c r="BT50">
        <v>6.4499999999998892E-2</v>
      </c>
      <c r="BU50">
        <v>0.83222591362126241</v>
      </c>
      <c r="BV50">
        <v>-0.96666666666666667</v>
      </c>
      <c r="BW50">
        <v>6.0078839482812993</v>
      </c>
      <c r="BX50">
        <v>0.13850000000000051</v>
      </c>
      <c r="BY50">
        <v>0.25897569796428932</v>
      </c>
      <c r="BZ50">
        <v>1.7781861563225541</v>
      </c>
      <c r="CA50">
        <v>1.1956893204301891</v>
      </c>
      <c r="CB50">
        <v>32.0366823282626</v>
      </c>
      <c r="CC50">
        <v>0.46698661598941288</v>
      </c>
      <c r="CD50">
        <v>0.1232224626851839</v>
      </c>
      <c r="CE50">
        <v>-1</v>
      </c>
      <c r="CF50">
        <v>-0.5</v>
      </c>
      <c r="CG50">
        <v>-0.5</v>
      </c>
      <c r="CH50">
        <v>0.99898702961400931</v>
      </c>
      <c r="CI50">
        <v>1.764038577440569E-2</v>
      </c>
      <c r="CJ50">
        <v>43.073999999999998</v>
      </c>
      <c r="CK50">
        <v>1</v>
      </c>
      <c r="CL50">
        <v>1</v>
      </c>
      <c r="CM50">
        <v>4.3189368770764118E-2</v>
      </c>
      <c r="CN50">
        <v>5.0000000000000001E-3</v>
      </c>
      <c r="CO50">
        <v>9.7202841105549949E-3</v>
      </c>
      <c r="CP50">
        <v>85.958999999999989</v>
      </c>
      <c r="CQ50">
        <v>104.10924064431821</v>
      </c>
      <c r="CR50">
        <v>17.66372425249169</v>
      </c>
      <c r="CS50">
        <v>0.99033470755926423</v>
      </c>
      <c r="CT50">
        <v>5.400000000000027E-2</v>
      </c>
      <c r="CU50">
        <v>0.95681063122923593</v>
      </c>
      <c r="CV50">
        <v>3.3333333333333333E-2</v>
      </c>
      <c r="CW50">
        <v>6.1730148482892178</v>
      </c>
      <c r="CX50">
        <v>0.11099999999999891</v>
      </c>
      <c r="CY50">
        <v>5.772343309425311E-2</v>
      </c>
      <c r="CZ50">
        <v>4.4942295885552621</v>
      </c>
      <c r="DA50">
        <v>18.431706973549009</v>
      </c>
      <c r="DB50">
        <v>17.492999191998841</v>
      </c>
      <c r="DC50">
        <v>0.2401519982829565</v>
      </c>
      <c r="DD50">
        <v>1.98188627247864E-188</v>
      </c>
      <c r="DE50">
        <v>-1</v>
      </c>
      <c r="DF50">
        <v>-0.5</v>
      </c>
      <c r="DG50">
        <v>-0.5</v>
      </c>
      <c r="DH50">
        <v>0.99999998487941089</v>
      </c>
      <c r="DI50">
        <v>-1.624825023872448E-3</v>
      </c>
      <c r="DJ50">
        <v>4</v>
      </c>
      <c r="DK50">
        <v>1</v>
      </c>
      <c r="DL50">
        <f t="shared" si="0"/>
        <v>0</v>
      </c>
    </row>
    <row r="51" spans="1:116" x14ac:dyDescent="0.25">
      <c r="A51" s="1" t="s">
        <v>163</v>
      </c>
      <c r="B51">
        <v>-2224.127197265625</v>
      </c>
      <c r="C51">
        <v>-246.0861511230469</v>
      </c>
      <c r="D51">
        <v>0.11064391583204269</v>
      </c>
      <c r="E51">
        <v>584</v>
      </c>
      <c r="F51">
        <v>1</v>
      </c>
      <c r="G51">
        <v>-3132.727294921875</v>
      </c>
      <c r="H51">
        <v>-266.04766845703119</v>
      </c>
      <c r="I51">
        <v>8.4925256669521332E-2</v>
      </c>
      <c r="J51">
        <v>584</v>
      </c>
      <c r="K51">
        <v>1</v>
      </c>
      <c r="L51">
        <v>0.9975322735618406</v>
      </c>
      <c r="M51">
        <v>3.9790861178714221E-2</v>
      </c>
      <c r="N51">
        <v>0.9975322735618406</v>
      </c>
      <c r="O51">
        <v>0</v>
      </c>
      <c r="P51">
        <v>1.0395010261044799</v>
      </c>
      <c r="Q51">
        <v>4.1968752542639098E-2</v>
      </c>
      <c r="R51">
        <v>179.73781941498871</v>
      </c>
      <c r="S51">
        <v>12767694799.842159</v>
      </c>
      <c r="T51">
        <v>7.9042230750921822E-5</v>
      </c>
      <c r="U51">
        <v>1.2334854437082901</v>
      </c>
      <c r="V51">
        <v>9.7373862777859282E-2</v>
      </c>
      <c r="W51">
        <v>1.501845894000382</v>
      </c>
      <c r="X51">
        <v>6.3010933665300653E-2</v>
      </c>
      <c r="Y51">
        <v>1.932808081958248</v>
      </c>
      <c r="Z51">
        <v>4.9795230849299337</v>
      </c>
      <c r="AA51">
        <v>4.4908244951813971</v>
      </c>
      <c r="AB51">
        <v>4.0970270226154248</v>
      </c>
      <c r="AC51">
        <v>3.6633191577516611</v>
      </c>
      <c r="AD51">
        <v>3.154265079923106</v>
      </c>
      <c r="AE51">
        <v>2.185530276745876</v>
      </c>
      <c r="AF51">
        <v>1.4880339622656089</v>
      </c>
      <c r="AG51">
        <v>6.1748085819694429</v>
      </c>
      <c r="AH51">
        <v>6.1419055044582898</v>
      </c>
      <c r="AI51">
        <v>6.045328655191085</v>
      </c>
      <c r="AJ51">
        <v>5.9641618235471201</v>
      </c>
      <c r="AK51">
        <v>5.864535718243018</v>
      </c>
      <c r="AL51">
        <v>5.7053636494831874</v>
      </c>
      <c r="AM51">
        <v>1015.962596151283</v>
      </c>
      <c r="AN51">
        <v>5.2077640673284277E-2</v>
      </c>
      <c r="AO51">
        <v>5.3445735439178639E-2</v>
      </c>
      <c r="AP51">
        <v>4.038109793716789E-2</v>
      </c>
      <c r="AQ51">
        <v>6.1689735865025991E-2</v>
      </c>
      <c r="AR51">
        <v>8.967009074485538E-2</v>
      </c>
      <c r="AS51">
        <v>5.2618834191530059E-2</v>
      </c>
      <c r="AT51">
        <v>7.4236167407041587E-2</v>
      </c>
      <c r="AU51">
        <v>2.9530049448059028</v>
      </c>
      <c r="AV51">
        <v>2.8872690941306449</v>
      </c>
      <c r="AW51">
        <v>5.673947571588104</v>
      </c>
      <c r="AX51">
        <v>1.0208383179302369</v>
      </c>
      <c r="AY51">
        <v>2.0566651078654878</v>
      </c>
      <c r="AZ51">
        <v>2.981906062176888</v>
      </c>
      <c r="BA51">
        <v>291.00255014523577</v>
      </c>
      <c r="BB51">
        <v>0.1237500000000011</v>
      </c>
      <c r="BC51">
        <v>9.100000000000108E-2</v>
      </c>
      <c r="BD51">
        <v>4.4418070465326309E-2</v>
      </c>
      <c r="BE51">
        <v>0.2070502191781998</v>
      </c>
      <c r="BF51">
        <v>2.8221014887094501E-2</v>
      </c>
      <c r="BG51">
        <v>7.1326415054500103E-3</v>
      </c>
      <c r="BH51">
        <v>2.6907583698630329E-2</v>
      </c>
      <c r="BI51">
        <v>1.060616690665483E-2</v>
      </c>
      <c r="BJ51">
        <v>41.513499999999993</v>
      </c>
      <c r="BK51">
        <v>1</v>
      </c>
      <c r="BL51">
        <v>26</v>
      </c>
      <c r="BM51">
        <v>0.1677740863787375</v>
      </c>
      <c r="BN51">
        <v>0.13</v>
      </c>
      <c r="BO51">
        <v>2.0653965414283979E-3</v>
      </c>
      <c r="BP51">
        <v>82.791499999999985</v>
      </c>
      <c r="BQ51">
        <v>88.921032894028954</v>
      </c>
      <c r="BR51">
        <v>30.986712624584719</v>
      </c>
      <c r="BS51">
        <v>0.999985138781741</v>
      </c>
      <c r="BT51">
        <v>5.4500000000000881E-2</v>
      </c>
      <c r="BU51">
        <v>0.83222591362126241</v>
      </c>
      <c r="BV51">
        <v>-0.96666666666666667</v>
      </c>
      <c r="BW51">
        <v>4.8533715757433864</v>
      </c>
      <c r="BX51">
        <v>0.1237500000000011</v>
      </c>
      <c r="BY51">
        <v>0.25897564333852979</v>
      </c>
      <c r="BZ51">
        <v>1.778184465380003</v>
      </c>
      <c r="CA51">
        <v>1.1956862794704279</v>
      </c>
      <c r="CB51">
        <v>30.986252124285279</v>
      </c>
      <c r="CC51">
        <v>0.47807270888808978</v>
      </c>
      <c r="CD51">
        <v>1.133890238109616E-13</v>
      </c>
      <c r="CE51">
        <v>-0.99999999999999978</v>
      </c>
      <c r="CF51">
        <v>-0.5</v>
      </c>
      <c r="CG51">
        <v>-0.5</v>
      </c>
      <c r="CH51">
        <v>0.99966071866320028</v>
      </c>
      <c r="CI51">
        <v>1.7710827566535109E-2</v>
      </c>
      <c r="CJ51">
        <v>41.194000000000003</v>
      </c>
      <c r="CK51">
        <v>1</v>
      </c>
      <c r="CL51">
        <v>1</v>
      </c>
      <c r="CM51">
        <v>4.3189368770764118E-2</v>
      </c>
      <c r="CN51">
        <v>5.0000000000000001E-3</v>
      </c>
      <c r="CO51">
        <v>8.9679434343748494E-3</v>
      </c>
      <c r="CP51">
        <v>82.151999999999987</v>
      </c>
      <c r="CQ51">
        <v>99.593072544523395</v>
      </c>
      <c r="CR51">
        <v>21.27731395348837</v>
      </c>
      <c r="CS51">
        <v>0.78606190200343706</v>
      </c>
      <c r="CT51">
        <v>4.550000000000054E-2</v>
      </c>
      <c r="CU51">
        <v>0.95681063122923593</v>
      </c>
      <c r="CV51">
        <v>-3.3333333333333333E-2</v>
      </c>
      <c r="CW51">
        <v>4.6434436637602641</v>
      </c>
      <c r="CX51">
        <v>9.100000000000108E-2</v>
      </c>
      <c r="CY51">
        <v>6.5830003731560255E-2</v>
      </c>
      <c r="CZ51">
        <v>4.4942013826114939</v>
      </c>
      <c r="DA51">
        <v>18.43154390691819</v>
      </c>
      <c r="DB51">
        <v>16.72528587580334</v>
      </c>
      <c r="DC51">
        <v>0.24639952205704499</v>
      </c>
      <c r="DD51">
        <v>2.3566860687024331E-236</v>
      </c>
      <c r="DE51">
        <v>-1</v>
      </c>
      <c r="DF51">
        <v>-0.5</v>
      </c>
      <c r="DG51">
        <v>-0.5</v>
      </c>
      <c r="DH51">
        <v>0.99999998487941089</v>
      </c>
      <c r="DI51">
        <v>-2.2337952302692089E-3</v>
      </c>
      <c r="DJ51">
        <v>4</v>
      </c>
      <c r="DK51">
        <v>1</v>
      </c>
      <c r="DL51">
        <f t="shared" si="0"/>
        <v>0</v>
      </c>
    </row>
    <row r="52" spans="1:116" x14ac:dyDescent="0.25">
      <c r="A52" s="1" t="s">
        <v>164</v>
      </c>
      <c r="B52">
        <v>-1363.547241210938</v>
      </c>
      <c r="C52">
        <v>-164.78887939453119</v>
      </c>
      <c r="D52">
        <v>0.1208530738949776</v>
      </c>
      <c r="E52">
        <v>565</v>
      </c>
      <c r="F52">
        <v>1</v>
      </c>
      <c r="G52">
        <v>-910.830322265625</v>
      </c>
      <c r="H52">
        <v>-159.68043518066409</v>
      </c>
      <c r="I52">
        <v>0.17531304061412811</v>
      </c>
      <c r="J52">
        <v>565</v>
      </c>
      <c r="K52">
        <v>1</v>
      </c>
      <c r="L52">
        <v>0.9975322735618406</v>
      </c>
      <c r="M52">
        <v>3.858136519484856E-2</v>
      </c>
      <c r="N52">
        <v>0.9975322735618406</v>
      </c>
      <c r="O52">
        <v>0</v>
      </c>
      <c r="P52">
        <v>333.33333043588527</v>
      </c>
      <c r="Q52">
        <v>332.3357981623235</v>
      </c>
      <c r="R52">
        <v>155.82154792195851</v>
      </c>
      <c r="S52">
        <v>7625579971.6809893</v>
      </c>
      <c r="T52">
        <v>40.045736551897967</v>
      </c>
      <c r="U52">
        <v>6606118850.8866339</v>
      </c>
      <c r="V52">
        <v>0.1001082350471625</v>
      </c>
      <c r="W52">
        <v>1.4744330546217479</v>
      </c>
      <c r="X52">
        <v>7.0557491777734058E-2</v>
      </c>
      <c r="Y52">
        <v>1.8210128128677321</v>
      </c>
      <c r="Z52">
        <v>3.5154139575746131</v>
      </c>
      <c r="AA52">
        <v>3.1567516905222361</v>
      </c>
      <c r="AB52">
        <v>2.8661733363485582</v>
      </c>
      <c r="AC52">
        <v>2.60124537734441</v>
      </c>
      <c r="AD52">
        <v>2.2132731051674939</v>
      </c>
      <c r="AE52">
        <v>1.5317294197292921</v>
      </c>
      <c r="AF52">
        <v>1.015506288119951</v>
      </c>
      <c r="AG52">
        <v>6.2170495978237019</v>
      </c>
      <c r="AH52">
        <v>6.178073201240311</v>
      </c>
      <c r="AI52">
        <v>6.1029222103014327</v>
      </c>
      <c r="AJ52">
        <v>6.0531923100618004</v>
      </c>
      <c r="AK52">
        <v>5.9383750282611647</v>
      </c>
      <c r="AL52">
        <v>5.794693039866897</v>
      </c>
      <c r="AM52">
        <v>1003.580448557733</v>
      </c>
      <c r="AN52">
        <v>0.1009906459440881</v>
      </c>
      <c r="AO52">
        <v>7.8629846136536785E-2</v>
      </c>
      <c r="AP52">
        <v>5.3660570761729642E-2</v>
      </c>
      <c r="AQ52">
        <v>6.970381220435716E-2</v>
      </c>
      <c r="AR52">
        <v>5.7765524681104193E-2</v>
      </c>
      <c r="AS52">
        <v>3.8572721243957567E-2</v>
      </c>
      <c r="AT52">
        <v>5.0065039861006681E-2</v>
      </c>
      <c r="AU52">
        <v>4.7352987249505736</v>
      </c>
      <c r="AV52">
        <v>4.970679394306428</v>
      </c>
      <c r="AW52">
        <v>1.365957446181127</v>
      </c>
      <c r="AX52">
        <v>3.6110672333120419</v>
      </c>
      <c r="AY52">
        <v>5.3023105948770421</v>
      </c>
      <c r="AZ52">
        <v>5.7234642941951464</v>
      </c>
      <c r="BA52">
        <v>556.46919670461011</v>
      </c>
      <c r="BB52">
        <v>0.19400000000000081</v>
      </c>
      <c r="BC52">
        <v>0.15199999999999919</v>
      </c>
      <c r="BD52">
        <v>5.7585492730140693E-2</v>
      </c>
      <c r="BE52">
        <v>0.12897573411464691</v>
      </c>
      <c r="BF52">
        <v>0.11146830767393109</v>
      </c>
      <c r="BG52">
        <v>6.2312171794474116E-3</v>
      </c>
      <c r="BH52">
        <v>5.836007185280323E-3</v>
      </c>
      <c r="BI52">
        <v>7.9147201031446457E-3</v>
      </c>
      <c r="BJ52">
        <v>43.066499999999998</v>
      </c>
      <c r="BK52">
        <v>1</v>
      </c>
      <c r="BL52">
        <v>23</v>
      </c>
      <c r="BM52">
        <v>0.14871794871794869</v>
      </c>
      <c r="BN52">
        <v>0.1132075471698113</v>
      </c>
      <c r="BO52">
        <v>2.768304857637897E-3</v>
      </c>
      <c r="BP52">
        <v>85.864500000000007</v>
      </c>
      <c r="BQ52">
        <v>92.091503267970779</v>
      </c>
      <c r="BR52">
        <v>26.781887179487178</v>
      </c>
      <c r="BS52">
        <v>1.142662704974901</v>
      </c>
      <c r="BT52">
        <v>8.5999999999998522E-2</v>
      </c>
      <c r="BU52">
        <v>0.85128205128205126</v>
      </c>
      <c r="BV52">
        <v>-0.96666666666666667</v>
      </c>
      <c r="BW52">
        <v>6.1438062580368618</v>
      </c>
      <c r="BX52">
        <v>0.19400000000000081</v>
      </c>
      <c r="BY52">
        <v>0.24538541987517001</v>
      </c>
      <c r="BZ52">
        <v>1.9745147211851291</v>
      </c>
      <c r="CA52">
        <v>1.9423607905090119</v>
      </c>
      <c r="CB52">
        <v>30.602663648845429</v>
      </c>
      <c r="CC52">
        <v>0.43865687816024468</v>
      </c>
      <c r="CD52">
        <v>7.271484833358469E-5</v>
      </c>
      <c r="CE52">
        <v>-0.99999999999999989</v>
      </c>
      <c r="CF52">
        <v>-0.5</v>
      </c>
      <c r="CG52">
        <v>-0.5</v>
      </c>
      <c r="CH52">
        <v>0.99909162232036774</v>
      </c>
      <c r="CI52">
        <v>1.639115082040141E-2</v>
      </c>
      <c r="CJ52">
        <v>43.183500000000002</v>
      </c>
      <c r="CK52">
        <v>1</v>
      </c>
      <c r="CL52">
        <v>1</v>
      </c>
      <c r="CM52">
        <v>7.521367521367521E-2</v>
      </c>
      <c r="CN52">
        <v>1.0291595197255581E-2</v>
      </c>
      <c r="CO52">
        <v>1.1484417427986809E-2</v>
      </c>
      <c r="CP52">
        <v>86.113499999999988</v>
      </c>
      <c r="CQ52">
        <v>104.34177061888531</v>
      </c>
      <c r="CR52">
        <v>20.244887179487179</v>
      </c>
      <c r="CS52">
        <v>1.1234888260523099</v>
      </c>
      <c r="CT52">
        <v>7.6000000000000512E-2</v>
      </c>
      <c r="CU52">
        <v>0.92478632478632483</v>
      </c>
      <c r="CV52">
        <v>-0.1</v>
      </c>
      <c r="CW52">
        <v>6.2694824076766498</v>
      </c>
      <c r="CX52">
        <v>0.15199999999999919</v>
      </c>
      <c r="CY52">
        <v>6.9363251369704851E-2</v>
      </c>
      <c r="CZ52">
        <v>3.221214795714014</v>
      </c>
      <c r="DA52">
        <v>8.4981372433100884</v>
      </c>
      <c r="DB52">
        <v>22.74490453084352</v>
      </c>
      <c r="DC52">
        <v>0.31449820732609929</v>
      </c>
      <c r="DD52">
        <v>1.9969408594824769E-81</v>
      </c>
      <c r="DE52">
        <v>-1</v>
      </c>
      <c r="DF52">
        <v>-0.5</v>
      </c>
      <c r="DG52">
        <v>-0.5</v>
      </c>
      <c r="DH52">
        <v>0.77390394126169237</v>
      </c>
      <c r="DI52">
        <v>-8.7713990861781541E-4</v>
      </c>
      <c r="DJ52">
        <v>4</v>
      </c>
      <c r="DK52">
        <v>1</v>
      </c>
      <c r="DL52">
        <f t="shared" si="0"/>
        <v>0</v>
      </c>
    </row>
    <row r="53" spans="1:116" x14ac:dyDescent="0.25">
      <c r="A53" s="1" t="s">
        <v>165</v>
      </c>
      <c r="B53">
        <v>-375.05865478515619</v>
      </c>
      <c r="C53">
        <v>-233.78627014160159</v>
      </c>
      <c r="D53">
        <v>0.62333256006240845</v>
      </c>
      <c r="E53">
        <v>559</v>
      </c>
      <c r="F53">
        <v>1</v>
      </c>
      <c r="G53">
        <v>-954.5379638671875</v>
      </c>
      <c r="H53">
        <v>-233.02708435058591</v>
      </c>
      <c r="I53">
        <v>0.2441255301237106</v>
      </c>
      <c r="J53">
        <v>559</v>
      </c>
      <c r="K53">
        <v>1</v>
      </c>
      <c r="L53">
        <v>703.7036551088537</v>
      </c>
      <c r="M53">
        <v>9.2773536332570683E-2</v>
      </c>
      <c r="N53">
        <v>703.7036551088537</v>
      </c>
      <c r="O53">
        <v>0</v>
      </c>
      <c r="P53">
        <v>1.002956042910208</v>
      </c>
      <c r="Q53">
        <v>702.70069906594347</v>
      </c>
      <c r="R53">
        <v>744.58922064872684</v>
      </c>
      <c r="S53">
        <v>1707.9791253696169</v>
      </c>
      <c r="T53">
        <v>7.2191163741318989E+17</v>
      </c>
      <c r="U53">
        <v>1.3606011632588169E+20</v>
      </c>
      <c r="V53">
        <v>0.29009237222639439</v>
      </c>
      <c r="W53">
        <v>0.82499922741103471</v>
      </c>
      <c r="X53">
        <v>9.9899583611495535E-2</v>
      </c>
      <c r="Y53">
        <v>1.5471161883726201</v>
      </c>
      <c r="Z53">
        <v>2.977391501183825</v>
      </c>
      <c r="AA53">
        <v>0.93980520444426907</v>
      </c>
      <c r="AB53">
        <v>1.8940407886699671</v>
      </c>
      <c r="AC53">
        <v>2.1067832924118828</v>
      </c>
      <c r="AD53">
        <v>0.64048873219527114</v>
      </c>
      <c r="AE53">
        <v>0.30027888410123438</v>
      </c>
      <c r="AF53">
        <v>0.96555519519220101</v>
      </c>
      <c r="AG53">
        <v>0.3439155579797708</v>
      </c>
      <c r="AH53">
        <v>0.40820573597545012</v>
      </c>
      <c r="AI53">
        <v>0.38012428742642879</v>
      </c>
      <c r="AJ53">
        <v>0.41261024352116138</v>
      </c>
      <c r="AK53">
        <v>0.64914283896973757</v>
      </c>
      <c r="AL53">
        <v>0.43224979566569027</v>
      </c>
      <c r="AM53">
        <v>2507.652267107328</v>
      </c>
      <c r="AN53">
        <v>6.6097193342378832E-2</v>
      </c>
      <c r="AO53">
        <v>0.18042185090734941</v>
      </c>
      <c r="AP53">
        <v>0.12450658440536271</v>
      </c>
      <c r="AQ53">
        <v>0.1928471974977925</v>
      </c>
      <c r="AR53">
        <v>0.1232035256141592</v>
      </c>
      <c r="AS53">
        <v>0.25413239575368268</v>
      </c>
      <c r="AT53">
        <v>2.6841275781901559E-2</v>
      </c>
      <c r="AU53">
        <v>2.422821679709148</v>
      </c>
      <c r="AV53">
        <v>5.7289592095892026</v>
      </c>
      <c r="AW53">
        <v>0.49510087513663859</v>
      </c>
      <c r="AX53">
        <v>2.2068892520162708</v>
      </c>
      <c r="AY53">
        <v>2.8667623430500981</v>
      </c>
      <c r="AZ53">
        <v>5.5551262889339998</v>
      </c>
      <c r="BA53">
        <v>568.53558433033402</v>
      </c>
      <c r="BB53">
        <v>83.312999999999988</v>
      </c>
      <c r="BC53">
        <v>0.20100000000000051</v>
      </c>
      <c r="BD53">
        <v>5.064008291810751E-3</v>
      </c>
      <c r="BE53">
        <v>6.2775231897830963E-2</v>
      </c>
      <c r="BF53">
        <v>1.473071798682213E-2</v>
      </c>
      <c r="BG53">
        <v>4.9734320491552353E-2</v>
      </c>
      <c r="BH53">
        <v>4.9734320491552353E-2</v>
      </c>
      <c r="BI53">
        <v>4.9734320491552353E-2</v>
      </c>
      <c r="BJ53">
        <v>41.706999999999987</v>
      </c>
      <c r="BK53">
        <v>1</v>
      </c>
      <c r="BL53">
        <v>24</v>
      </c>
      <c r="BM53">
        <v>0.41796200345423151</v>
      </c>
      <c r="BN53">
        <v>0</v>
      </c>
      <c r="BO53">
        <v>1.6752171284180771E-3</v>
      </c>
      <c r="BP53">
        <v>82.80449999999999</v>
      </c>
      <c r="BQ53">
        <v>93.421848739503403</v>
      </c>
      <c r="BR53">
        <v>51.542829015544037</v>
      </c>
      <c r="BS53">
        <v>0.79666379546975785</v>
      </c>
      <c r="BT53">
        <v>0.26699999999999952</v>
      </c>
      <c r="BU53">
        <v>0.5820379965457686</v>
      </c>
      <c r="BV53">
        <v>-0.96666666666666667</v>
      </c>
      <c r="BW53">
        <v>4.9220063958308664</v>
      </c>
      <c r="BX53">
        <v>83.312999999999988</v>
      </c>
      <c r="BY53">
        <v>0.32689393151523177</v>
      </c>
      <c r="BZ53">
        <v>0.3326392137258366</v>
      </c>
      <c r="CA53">
        <v>-1.8914255043582879</v>
      </c>
      <c r="CB53">
        <v>41.062305792772079</v>
      </c>
      <c r="CC53">
        <v>0.74713463427941407</v>
      </c>
      <c r="CD53">
        <v>1</v>
      </c>
      <c r="CE53">
        <v>-1</v>
      </c>
      <c r="CF53">
        <v>-0.5</v>
      </c>
      <c r="CG53">
        <v>-0.5</v>
      </c>
      <c r="CH53">
        <v>0.99032190756325877</v>
      </c>
      <c r="CI53">
        <v>-1.324243056615782E-2</v>
      </c>
      <c r="CJ53">
        <v>41.769499999999987</v>
      </c>
      <c r="CK53">
        <v>1</v>
      </c>
      <c r="CL53">
        <v>1</v>
      </c>
      <c r="CM53">
        <v>8.2901554404145081E-2</v>
      </c>
      <c r="CN53">
        <v>1.0398613518197569E-2</v>
      </c>
      <c r="CO53">
        <v>6.5174699931243021E-3</v>
      </c>
      <c r="CP53">
        <v>83.289999999999992</v>
      </c>
      <c r="CQ53">
        <v>100.4904929151182</v>
      </c>
      <c r="CR53">
        <v>23.528937823834191</v>
      </c>
      <c r="CS53">
        <v>0.97716996368881848</v>
      </c>
      <c r="CT53">
        <v>8.8999999999998636E-2</v>
      </c>
      <c r="CU53">
        <v>0.91709844559585496</v>
      </c>
      <c r="CV53">
        <v>-0.36666666666666659</v>
      </c>
      <c r="CW53">
        <v>5.0302116625459812</v>
      </c>
      <c r="CX53">
        <v>0.20100000000000051</v>
      </c>
      <c r="CY53">
        <v>0.1028584910991191</v>
      </c>
      <c r="CZ53">
        <v>3.0251844110137842</v>
      </c>
      <c r="DA53">
        <v>7.2602497340087329</v>
      </c>
      <c r="DB53">
        <v>22.99177131895253</v>
      </c>
      <c r="DC53">
        <v>0.34092748902766012</v>
      </c>
      <c r="DD53">
        <v>4.819741466623103E-100</v>
      </c>
      <c r="DE53">
        <v>-1</v>
      </c>
      <c r="DF53">
        <v>-0.5</v>
      </c>
      <c r="DG53">
        <v>-0.5</v>
      </c>
      <c r="DH53">
        <v>0.98853502897748979</v>
      </c>
      <c r="DI53">
        <v>1.1693141293609051E-3</v>
      </c>
      <c r="DJ53">
        <v>4</v>
      </c>
      <c r="DK53">
        <v>1</v>
      </c>
      <c r="DL53">
        <f t="shared" si="0"/>
        <v>0</v>
      </c>
    </row>
    <row r="54" spans="1:116" x14ac:dyDescent="0.25">
      <c r="A54" s="1" t="s">
        <v>166</v>
      </c>
      <c r="B54">
        <v>-281.91146850585938</v>
      </c>
      <c r="C54">
        <v>-205.30560302734381</v>
      </c>
      <c r="D54">
        <v>0.72826272249221802</v>
      </c>
      <c r="E54">
        <v>575</v>
      </c>
      <c r="F54">
        <v>1</v>
      </c>
      <c r="G54">
        <v>-1700.347290039062</v>
      </c>
      <c r="H54">
        <v>-232.36138916015619</v>
      </c>
      <c r="I54">
        <v>0.13665525615215299</v>
      </c>
      <c r="J54">
        <v>575</v>
      </c>
      <c r="K54">
        <v>1</v>
      </c>
      <c r="L54">
        <v>703.7036551088537</v>
      </c>
      <c r="M54">
        <v>9.3018003417401296E-2</v>
      </c>
      <c r="N54">
        <v>703.7036551088537</v>
      </c>
      <c r="O54">
        <v>0</v>
      </c>
      <c r="P54">
        <v>1.010101000370633</v>
      </c>
      <c r="Q54">
        <v>702.69355410848311</v>
      </c>
      <c r="R54">
        <v>907.57065322752999</v>
      </c>
      <c r="S54">
        <v>1763.2002116184369</v>
      </c>
      <c r="T54">
        <v>1.583705343276358E-6</v>
      </c>
      <c r="U54">
        <v>2.118826500777617</v>
      </c>
      <c r="V54">
        <v>0.26820276130553328</v>
      </c>
      <c r="W54">
        <v>0.87881820850117343</v>
      </c>
      <c r="X54">
        <v>6.7214390431826671E-2</v>
      </c>
      <c r="Y54">
        <v>1.9177625479295051</v>
      </c>
      <c r="Z54">
        <v>2.989832481477928</v>
      </c>
      <c r="AA54">
        <v>0.53245293575530594</v>
      </c>
      <c r="AB54">
        <v>1.5804123369472329</v>
      </c>
      <c r="AC54">
        <v>2.4285780286027459</v>
      </c>
      <c r="AD54">
        <v>0.87790335008648979</v>
      </c>
      <c r="AE54">
        <v>0.13893062077525289</v>
      </c>
      <c r="AF54">
        <v>0.72035171572370615</v>
      </c>
      <c r="AG54">
        <v>0.30275893706914919</v>
      </c>
      <c r="AH54">
        <v>6.2497547354335934</v>
      </c>
      <c r="AI54">
        <v>6.2546471775611492</v>
      </c>
      <c r="AJ54">
        <v>0.35641071458436802</v>
      </c>
      <c r="AK54">
        <v>0.86729908281198753</v>
      </c>
      <c r="AL54">
        <v>5.6331543891867266</v>
      </c>
      <c r="AM54">
        <v>2822.0058776164392</v>
      </c>
      <c r="AN54">
        <v>4.783925915937192E-2</v>
      </c>
      <c r="AO54">
        <v>0.1109871169915275</v>
      </c>
      <c r="AP54">
        <v>5.5235685742866622E-2</v>
      </c>
      <c r="AQ54">
        <v>9.2619442032800092E-2</v>
      </c>
      <c r="AR54">
        <v>5.5851206586983893E-2</v>
      </c>
      <c r="AS54">
        <v>0.11718155328270009</v>
      </c>
      <c r="AT54">
        <v>0.14607807605819051</v>
      </c>
      <c r="AU54">
        <v>4.1951190218590071</v>
      </c>
      <c r="AV54">
        <v>2.724196713574158</v>
      </c>
      <c r="AW54">
        <v>3.421766616366595E-2</v>
      </c>
      <c r="AX54">
        <v>4.3602706377696538</v>
      </c>
      <c r="AY54">
        <v>4.0677641806420342</v>
      </c>
      <c r="AZ54">
        <v>2.4969563855086552</v>
      </c>
      <c r="BA54">
        <v>370.38784451868878</v>
      </c>
      <c r="BB54">
        <v>84.268000000000001</v>
      </c>
      <c r="BC54">
        <v>0.222999999999999</v>
      </c>
      <c r="BD54">
        <v>3.6055436357855801E-3</v>
      </c>
      <c r="BE54">
        <v>3.6602471023797989E-2</v>
      </c>
      <c r="BF54">
        <v>6.1507429927587509E-3</v>
      </c>
      <c r="BG54">
        <v>3.0490916222333912E-2</v>
      </c>
      <c r="BH54">
        <v>3.0490916222333912E-2</v>
      </c>
      <c r="BI54">
        <v>3.0490916222333912E-2</v>
      </c>
      <c r="BJ54">
        <v>42.192999999999998</v>
      </c>
      <c r="BK54">
        <v>1</v>
      </c>
      <c r="BL54">
        <v>21</v>
      </c>
      <c r="BM54">
        <v>0.457286432160804</v>
      </c>
      <c r="BN54">
        <v>0</v>
      </c>
      <c r="BO54">
        <v>2.3869862143208851E-3</v>
      </c>
      <c r="BP54">
        <v>83.633499999999984</v>
      </c>
      <c r="BQ54">
        <v>94.534453781520313</v>
      </c>
      <c r="BR54">
        <v>54.28350083752094</v>
      </c>
      <c r="BS54">
        <v>0.77304624804725031</v>
      </c>
      <c r="BT54">
        <v>0.36299999999999949</v>
      </c>
      <c r="BU54">
        <v>0.542713567839196</v>
      </c>
      <c r="BV54">
        <v>-0.96666666666666667</v>
      </c>
      <c r="BW54">
        <v>5.2550197035091024</v>
      </c>
      <c r="BX54">
        <v>84.268000000000001</v>
      </c>
      <c r="BY54">
        <v>0.29910933692620939</v>
      </c>
      <c r="BZ54">
        <v>0.17146672024951601</v>
      </c>
      <c r="CA54">
        <v>-1.9735795621104211</v>
      </c>
      <c r="CB54">
        <v>41.963656653315333</v>
      </c>
      <c r="CC54">
        <v>0.7746500208197028</v>
      </c>
      <c r="CD54">
        <v>1</v>
      </c>
      <c r="CE54">
        <v>-0.99999999999999989</v>
      </c>
      <c r="CF54">
        <v>-0.5</v>
      </c>
      <c r="CG54">
        <v>-0.5</v>
      </c>
      <c r="CH54">
        <v>0.96031359053766174</v>
      </c>
      <c r="CI54">
        <v>-1.295756627717936E-2</v>
      </c>
      <c r="CJ54">
        <v>41.789499999999997</v>
      </c>
      <c r="CK54">
        <v>1</v>
      </c>
      <c r="CL54">
        <v>1</v>
      </c>
      <c r="CM54">
        <v>5.3601340033500838E-2</v>
      </c>
      <c r="CN54">
        <v>1.6806722689075629E-3</v>
      </c>
      <c r="CO54">
        <v>7.1937186891441671E-2</v>
      </c>
      <c r="CP54">
        <v>83.240499999999997</v>
      </c>
      <c r="CQ54">
        <v>854.59100204493245</v>
      </c>
      <c r="CR54">
        <v>21.073222780569509</v>
      </c>
      <c r="CS54">
        <v>0.89135630497579155</v>
      </c>
      <c r="CT54">
        <v>0.1110000000000007</v>
      </c>
      <c r="CU54">
        <v>0.94639865996649919</v>
      </c>
      <c r="CV54">
        <v>0.16666666666666671</v>
      </c>
      <c r="CW54">
        <v>5.0287574606619634</v>
      </c>
      <c r="CX54">
        <v>0.222999999999999</v>
      </c>
      <c r="CY54">
        <v>7.907749767420591E-2</v>
      </c>
      <c r="CZ54">
        <v>3.9635603595611109</v>
      </c>
      <c r="DA54">
        <v>13.89320038286599</v>
      </c>
      <c r="DB54">
        <v>18.78374999162012</v>
      </c>
      <c r="DC54">
        <v>0.28205328097061189</v>
      </c>
      <c r="DD54">
        <v>3.7235434822321392E-181</v>
      </c>
      <c r="DE54">
        <v>-1</v>
      </c>
      <c r="DF54">
        <v>-0.5</v>
      </c>
      <c r="DG54">
        <v>-0.5</v>
      </c>
      <c r="DH54">
        <v>0.9999476380405532</v>
      </c>
      <c r="DI54">
        <v>9.665858416177777E-4</v>
      </c>
      <c r="DJ54">
        <v>4</v>
      </c>
      <c r="DK54">
        <v>1</v>
      </c>
      <c r="DL54">
        <f t="shared" si="0"/>
        <v>0</v>
      </c>
    </row>
    <row r="55" spans="1:116" x14ac:dyDescent="0.25">
      <c r="A55" s="1" t="s">
        <v>167</v>
      </c>
      <c r="B55">
        <v>-478.0755615234375</v>
      </c>
      <c r="C55">
        <v>-274.74478149414063</v>
      </c>
      <c r="D55">
        <v>0.57468903064727783</v>
      </c>
      <c r="E55">
        <v>552</v>
      </c>
      <c r="F55">
        <v>1</v>
      </c>
      <c r="G55">
        <v>-1013.580017089844</v>
      </c>
      <c r="H55">
        <v>-277.03472900390619</v>
      </c>
      <c r="I55">
        <v>0.27332299947738647</v>
      </c>
      <c r="J55">
        <v>552</v>
      </c>
      <c r="K55">
        <v>1</v>
      </c>
      <c r="L55">
        <v>703.7036551088537</v>
      </c>
      <c r="M55">
        <v>8.790821681456007E-2</v>
      </c>
      <c r="N55">
        <v>703.7036551088537</v>
      </c>
      <c r="O55">
        <v>0</v>
      </c>
      <c r="P55">
        <v>703.7036551088537</v>
      </c>
      <c r="Q55">
        <v>0</v>
      </c>
      <c r="R55">
        <v>675.65660603002777</v>
      </c>
      <c r="S55">
        <v>1594.8314609342281</v>
      </c>
      <c r="T55">
        <v>63.427021317956452</v>
      </c>
      <c r="U55">
        <v>4235496667.9826221</v>
      </c>
      <c r="V55">
        <v>0.28839298142834041</v>
      </c>
      <c r="W55">
        <v>0.82514583178886303</v>
      </c>
      <c r="X55">
        <v>0.1391105927357201</v>
      </c>
      <c r="Y55">
        <v>1.5384900284163401</v>
      </c>
      <c r="Z55">
        <v>3.2272970539607551</v>
      </c>
      <c r="AA55">
        <v>0.87330464394938445</v>
      </c>
      <c r="AB55">
        <v>1.8517685803399111</v>
      </c>
      <c r="AC55">
        <v>2.046334389164091</v>
      </c>
      <c r="AD55">
        <v>0.57651477318484345</v>
      </c>
      <c r="AE55">
        <v>0.24684654730554109</v>
      </c>
      <c r="AF55">
        <v>0.95749329026947949</v>
      </c>
      <c r="AG55">
        <v>0.39734952505244608</v>
      </c>
      <c r="AH55">
        <v>0.84131404117084863</v>
      </c>
      <c r="AI55">
        <v>0.8750236338391657</v>
      </c>
      <c r="AJ55">
        <v>0.78782088663785643</v>
      </c>
      <c r="AK55">
        <v>0.68954412882314386</v>
      </c>
      <c r="AL55">
        <v>1.0400398881845481</v>
      </c>
      <c r="AM55">
        <v>2372.4307934409262</v>
      </c>
      <c r="AN55">
        <v>0.23118528531100579</v>
      </c>
      <c r="AO55">
        <v>0.25005816657009822</v>
      </c>
      <c r="AP55">
        <v>0.33307063072751503</v>
      </c>
      <c r="AQ55">
        <v>0.19457610376746151</v>
      </c>
      <c r="AR55">
        <v>8.6413283677892333E-2</v>
      </c>
      <c r="AS55">
        <v>0.26392038795947292</v>
      </c>
      <c r="AT55">
        <v>5.9944888691181752E-2</v>
      </c>
      <c r="AU55">
        <v>1.1812369865499901</v>
      </c>
      <c r="AV55">
        <v>9.2132902619173507E-2</v>
      </c>
      <c r="AW55">
        <v>2.150569166482728</v>
      </c>
      <c r="AX55">
        <v>1.775836487675877</v>
      </c>
      <c r="AY55">
        <v>5.2636283411777818</v>
      </c>
      <c r="AZ55">
        <v>3.3693659595915899</v>
      </c>
      <c r="BA55">
        <v>668.81530533083367</v>
      </c>
      <c r="BB55">
        <v>81.907999999999987</v>
      </c>
      <c r="BC55">
        <v>0.21750000000000111</v>
      </c>
      <c r="BD55">
        <v>3.6894655786454682E-3</v>
      </c>
      <c r="BE55">
        <v>7.6768539845943451E-2</v>
      </c>
      <c r="BF55">
        <v>9.4911009073257446E-3</v>
      </c>
      <c r="BG55">
        <v>3.8278017193078988E-2</v>
      </c>
      <c r="BH55">
        <v>3.8278017193078988E-2</v>
      </c>
      <c r="BI55">
        <v>3.8278017193078988E-2</v>
      </c>
      <c r="BJ55">
        <v>41.047499999999999</v>
      </c>
      <c r="BK55">
        <v>1</v>
      </c>
      <c r="BL55">
        <v>22</v>
      </c>
      <c r="BM55">
        <v>0.41083916083916078</v>
      </c>
      <c r="BN55">
        <v>0</v>
      </c>
      <c r="BO55">
        <v>1.860495646052743E-3</v>
      </c>
      <c r="BP55">
        <v>81.272999999999996</v>
      </c>
      <c r="BQ55">
        <v>92.184873949587342</v>
      </c>
      <c r="BR55">
        <v>51.77696328671329</v>
      </c>
      <c r="BS55">
        <v>0.7777419704711831</v>
      </c>
      <c r="BT55">
        <v>0.31150000000000061</v>
      </c>
      <c r="BU55">
        <v>0.58916083916083917</v>
      </c>
      <c r="BV55">
        <v>-0.96666666666666667</v>
      </c>
      <c r="BW55">
        <v>4.4672644268882742</v>
      </c>
      <c r="BX55">
        <v>81.907999999999987</v>
      </c>
      <c r="BY55">
        <v>0.32266138334721839</v>
      </c>
      <c r="BZ55">
        <v>0.36234920203802362</v>
      </c>
      <c r="CA55">
        <v>-1.8704430331895801</v>
      </c>
      <c r="CB55">
        <v>40.269117451622499</v>
      </c>
      <c r="CC55">
        <v>0.74916437328881835</v>
      </c>
      <c r="CD55">
        <v>1</v>
      </c>
      <c r="CE55">
        <v>-0.99999999999999967</v>
      </c>
      <c r="CF55">
        <v>-0.5</v>
      </c>
      <c r="CG55">
        <v>-0.5</v>
      </c>
      <c r="CH55">
        <v>0.99404813180139651</v>
      </c>
      <c r="CI55">
        <v>-1.1804605140038719E-2</v>
      </c>
      <c r="CJ55">
        <v>41.038499999999999</v>
      </c>
      <c r="CK55">
        <v>1</v>
      </c>
      <c r="CL55">
        <v>1</v>
      </c>
      <c r="CM55">
        <v>0.10139860139860141</v>
      </c>
      <c r="CN55">
        <v>1.228070175438596E-2</v>
      </c>
      <c r="CO55">
        <v>6.5582738775429123E-3</v>
      </c>
      <c r="CP55">
        <v>81.720499999999987</v>
      </c>
      <c r="CQ55">
        <v>99.152234467739987</v>
      </c>
      <c r="CR55">
        <v>26.41471678321679</v>
      </c>
      <c r="CS55">
        <v>0.93579091079869814</v>
      </c>
      <c r="CT55">
        <v>8.7500000000000355E-2</v>
      </c>
      <c r="CU55">
        <v>0.89860139860139865</v>
      </c>
      <c r="CV55">
        <v>-3.3333333333333333E-2</v>
      </c>
      <c r="CW55">
        <v>4.5280134884877974</v>
      </c>
      <c r="CX55">
        <v>0.21750000000000111</v>
      </c>
      <c r="CY55">
        <v>0.13364804298630459</v>
      </c>
      <c r="CZ55">
        <v>2.6408391509147329</v>
      </c>
      <c r="DA55">
        <v>5.0569197176070588</v>
      </c>
      <c r="DB55">
        <v>24.718651877056089</v>
      </c>
      <c r="DC55">
        <v>0.37722440723884793</v>
      </c>
      <c r="DD55">
        <v>3.0870451170875851E-83</v>
      </c>
      <c r="DE55">
        <v>-0.99999999999999967</v>
      </c>
      <c r="DF55">
        <v>-0.5</v>
      </c>
      <c r="DG55">
        <v>-0.5</v>
      </c>
      <c r="DH55">
        <v>0.9982463901126849</v>
      </c>
      <c r="DI55">
        <v>2.3783841886898401E-3</v>
      </c>
      <c r="DJ55">
        <v>4</v>
      </c>
      <c r="DK55">
        <v>1</v>
      </c>
      <c r="DL55">
        <f t="shared" si="0"/>
        <v>0</v>
      </c>
    </row>
    <row r="56" spans="1:116" x14ac:dyDescent="0.25">
      <c r="A56" s="1" t="s">
        <v>168</v>
      </c>
      <c r="B56">
        <v>-392.72650146484381</v>
      </c>
      <c r="C56">
        <v>-246.39320373535159</v>
      </c>
      <c r="D56">
        <v>0.62739133834838867</v>
      </c>
      <c r="E56">
        <v>555</v>
      </c>
      <c r="F56">
        <v>1</v>
      </c>
      <c r="G56">
        <v>-736.24407958984375</v>
      </c>
      <c r="H56">
        <v>-258.75558471679688</v>
      </c>
      <c r="I56">
        <v>0.35145354270935059</v>
      </c>
      <c r="J56">
        <v>555</v>
      </c>
      <c r="K56">
        <v>1</v>
      </c>
      <c r="L56">
        <v>703.7036551088537</v>
      </c>
      <c r="M56">
        <v>8.7584020947298447E-2</v>
      </c>
      <c r="N56">
        <v>703.7036551088537</v>
      </c>
      <c r="O56">
        <v>0</v>
      </c>
      <c r="P56">
        <v>0.49943487217346783</v>
      </c>
      <c r="Q56">
        <v>703.20422023668027</v>
      </c>
      <c r="R56">
        <v>726.60192933477185</v>
      </c>
      <c r="S56">
        <v>1981.9614059306871</v>
      </c>
      <c r="T56">
        <v>82.898196723005086</v>
      </c>
      <c r="U56">
        <v>1603676426.048697</v>
      </c>
      <c r="V56">
        <v>0.2764028623773398</v>
      </c>
      <c r="W56">
        <v>0.89039090159869816</v>
      </c>
      <c r="X56">
        <v>9.6043057700268039E-2</v>
      </c>
      <c r="Y56">
        <v>1.920781701426576</v>
      </c>
      <c r="Z56">
        <v>2.9826439424351641</v>
      </c>
      <c r="AA56">
        <v>0.87600591388324101</v>
      </c>
      <c r="AB56">
        <v>1.753124284050239</v>
      </c>
      <c r="AC56">
        <v>1.9938300788574399</v>
      </c>
      <c r="AD56">
        <v>0.69121081032243004</v>
      </c>
      <c r="AE56">
        <v>0.37936448453570171</v>
      </c>
      <c r="AF56">
        <v>0.93834110162236162</v>
      </c>
      <c r="AG56">
        <v>0.42132301799573302</v>
      </c>
      <c r="AH56">
        <v>0.70731778547646496</v>
      </c>
      <c r="AI56">
        <v>0.74326472851393888</v>
      </c>
      <c r="AJ56">
        <v>0.8918293187025057</v>
      </c>
      <c r="AK56">
        <v>0.87293297407462944</v>
      </c>
      <c r="AL56">
        <v>0.72034803660744373</v>
      </c>
      <c r="AM56">
        <v>2469.1538546392139</v>
      </c>
      <c r="AN56">
        <v>0.2948330856512556</v>
      </c>
      <c r="AO56">
        <v>0.27653820032098791</v>
      </c>
      <c r="AP56">
        <v>0.3507835141037729</v>
      </c>
      <c r="AQ56">
        <v>0.30075874267152602</v>
      </c>
      <c r="AR56">
        <v>7.8664283016769199E-2</v>
      </c>
      <c r="AS56">
        <v>0.24694153798663709</v>
      </c>
      <c r="AT56">
        <v>0.219876091235048</v>
      </c>
      <c r="AU56">
        <v>5.3079953117987237</v>
      </c>
      <c r="AV56">
        <v>5.0516706848674477</v>
      </c>
      <c r="AW56">
        <v>4.8975389140948327</v>
      </c>
      <c r="AX56">
        <v>5.2588230667123552</v>
      </c>
      <c r="AY56">
        <v>4.1471796408420003</v>
      </c>
      <c r="AZ56">
        <v>4.3433590992282243</v>
      </c>
      <c r="BA56">
        <v>770.55442481750345</v>
      </c>
      <c r="BB56">
        <v>82.850499999999997</v>
      </c>
      <c r="BC56">
        <v>0.22449999999999901</v>
      </c>
      <c r="BD56">
        <v>7.6198959723114967E-3</v>
      </c>
      <c r="BE56">
        <v>4.2841102927923203E-2</v>
      </c>
      <c r="BF56">
        <v>8.6306240409612656E-3</v>
      </c>
      <c r="BG56">
        <v>5.2999988198280328E-2</v>
      </c>
      <c r="BH56">
        <v>5.2999988198280328E-2</v>
      </c>
      <c r="BI56">
        <v>5.2999988198280328E-2</v>
      </c>
      <c r="BJ56">
        <v>41.497</v>
      </c>
      <c r="BK56">
        <v>1</v>
      </c>
      <c r="BL56">
        <v>22</v>
      </c>
      <c r="BM56">
        <v>0.41391304347826091</v>
      </c>
      <c r="BN56">
        <v>0</v>
      </c>
      <c r="BO56">
        <v>1.9039793093749661E-3</v>
      </c>
      <c r="BP56">
        <v>82.30449999999999</v>
      </c>
      <c r="BQ56">
        <v>92.692436974797459</v>
      </c>
      <c r="BR56">
        <v>51.467946086956523</v>
      </c>
      <c r="BS56">
        <v>0.79242478930416904</v>
      </c>
      <c r="BT56">
        <v>0.28099999999999881</v>
      </c>
      <c r="BU56">
        <v>0.58608695652173914</v>
      </c>
      <c r="BV56">
        <v>-0.96666666666666667</v>
      </c>
      <c r="BW56">
        <v>4.7659574468085104</v>
      </c>
      <c r="BX56">
        <v>82.850499999999997</v>
      </c>
      <c r="BY56">
        <v>0.31913597414677231</v>
      </c>
      <c r="BZ56">
        <v>0.34954508055856159</v>
      </c>
      <c r="CA56">
        <v>-1.879762900740902</v>
      </c>
      <c r="CB56">
        <v>40.784476333874849</v>
      </c>
      <c r="CC56">
        <v>0.74607810154821841</v>
      </c>
      <c r="CD56">
        <v>1</v>
      </c>
      <c r="CE56">
        <v>-1</v>
      </c>
      <c r="CF56">
        <v>-0.5</v>
      </c>
      <c r="CG56">
        <v>-0.5</v>
      </c>
      <c r="CH56">
        <v>0.99021407237035075</v>
      </c>
      <c r="CI56">
        <v>-1.437948732101176E-2</v>
      </c>
      <c r="CJ56">
        <v>41.347999999999999</v>
      </c>
      <c r="CK56">
        <v>1</v>
      </c>
      <c r="CL56">
        <v>1</v>
      </c>
      <c r="CM56">
        <v>0.1147826086956522</v>
      </c>
      <c r="CN56">
        <v>1.2216404886561951E-2</v>
      </c>
      <c r="CO56">
        <v>6.8569082061577928</v>
      </c>
      <c r="CP56">
        <v>82.261499999999998</v>
      </c>
      <c r="CQ56">
        <v>12171.32353002516</v>
      </c>
      <c r="CR56">
        <v>26.972947826086951</v>
      </c>
      <c r="CS56">
        <v>0.97491748930138755</v>
      </c>
      <c r="CT56">
        <v>0.10600000000000161</v>
      </c>
      <c r="CU56">
        <v>0.88521739130434784</v>
      </c>
      <c r="CV56">
        <v>3.3333333333333333E-2</v>
      </c>
      <c r="CW56">
        <v>4.7112913358844022</v>
      </c>
      <c r="CX56">
        <v>0.22449999999999901</v>
      </c>
      <c r="CY56">
        <v>0.14077132340412529</v>
      </c>
      <c r="CZ56">
        <v>2.4168625770051699</v>
      </c>
      <c r="DA56">
        <v>3.9096573625848769</v>
      </c>
      <c r="DB56">
        <v>26.296398573666011</v>
      </c>
      <c r="DC56">
        <v>0.39753418570525823</v>
      </c>
      <c r="DD56">
        <v>3.5508037832328179E-59</v>
      </c>
      <c r="DE56">
        <v>-1</v>
      </c>
      <c r="DF56">
        <v>-0.5</v>
      </c>
      <c r="DG56">
        <v>-0.5</v>
      </c>
      <c r="DH56">
        <v>0.99333902627695359</v>
      </c>
      <c r="DI56">
        <v>5.5131645776020956E-3</v>
      </c>
      <c r="DJ56">
        <v>4</v>
      </c>
      <c r="DK56">
        <v>1</v>
      </c>
      <c r="DL56">
        <f t="shared" si="0"/>
        <v>0</v>
      </c>
    </row>
    <row r="57" spans="1:116" x14ac:dyDescent="0.25">
      <c r="A57" s="1" t="s">
        <v>169</v>
      </c>
      <c r="B57">
        <v>-136.4655456542969</v>
      </c>
      <c r="C57">
        <v>-236.5038146972656</v>
      </c>
      <c r="D57">
        <v>1.733066201210022</v>
      </c>
      <c r="E57">
        <v>539</v>
      </c>
      <c r="F57">
        <v>1</v>
      </c>
      <c r="G57">
        <v>-1359.270263671875</v>
      </c>
      <c r="H57">
        <v>-262.92694091796881</v>
      </c>
      <c r="I57">
        <v>0.19343242049217221</v>
      </c>
      <c r="J57">
        <v>539</v>
      </c>
      <c r="K57">
        <v>1</v>
      </c>
      <c r="L57">
        <v>0.49942172965286752</v>
      </c>
      <c r="M57">
        <v>9.4842239376972115E-2</v>
      </c>
      <c r="N57">
        <v>0.49942172965286752</v>
      </c>
      <c r="O57">
        <v>0</v>
      </c>
      <c r="P57">
        <v>0.44923628405055799</v>
      </c>
      <c r="Q57">
        <v>5.0185445602309482E-2</v>
      </c>
      <c r="R57">
        <v>1256.729254012321</v>
      </c>
      <c r="S57">
        <v>1322.625317698207</v>
      </c>
      <c r="T57">
        <v>4.6164001067219271E-5</v>
      </c>
      <c r="U57">
        <v>1.73544262509549</v>
      </c>
      <c r="V57">
        <v>0.21179300069254459</v>
      </c>
      <c r="W57">
        <v>1.314549838340707</v>
      </c>
      <c r="X57">
        <v>6.0854495452083178E-2</v>
      </c>
      <c r="Y57">
        <v>1.855130234392415</v>
      </c>
      <c r="Z57">
        <v>13.97848559472934</v>
      </c>
      <c r="AA57">
        <v>8.3495970922997831</v>
      </c>
      <c r="AB57">
        <v>4.7730814808728939</v>
      </c>
      <c r="AC57">
        <v>4.1944560462006679</v>
      </c>
      <c r="AD57">
        <v>3.5164766703511861</v>
      </c>
      <c r="AE57">
        <v>1.872837714964428</v>
      </c>
      <c r="AF57">
        <v>1.1587861967204041</v>
      </c>
      <c r="AG57">
        <v>6.2508614145307346</v>
      </c>
      <c r="AH57">
        <v>0.41939078018519282</v>
      </c>
      <c r="AI57">
        <v>0.98388141456627665</v>
      </c>
      <c r="AJ57">
        <v>1.371554314213018</v>
      </c>
      <c r="AK57">
        <v>1.773351094858356</v>
      </c>
      <c r="AL57">
        <v>2.1267849901130131</v>
      </c>
      <c r="AM57">
        <v>2916.2206204325348</v>
      </c>
      <c r="AN57">
        <v>9.3107157795683279E-2</v>
      </c>
      <c r="AO57">
        <v>3.7030128176481769E-3</v>
      </c>
      <c r="AP57">
        <v>6.211089848335901E-2</v>
      </c>
      <c r="AQ57">
        <v>5.1434189548934119E-2</v>
      </c>
      <c r="AR57">
        <v>2.0966360499753148E-2</v>
      </c>
      <c r="AS57">
        <v>1.3971801231743439E-2</v>
      </c>
      <c r="AT57">
        <v>3.4695283832458131E-2</v>
      </c>
      <c r="AU57">
        <v>1.8985302664631529</v>
      </c>
      <c r="AV57">
        <v>1.7457580790100049</v>
      </c>
      <c r="AW57">
        <v>0.2551006165446168</v>
      </c>
      <c r="AX57">
        <v>1.8487527552610139</v>
      </c>
      <c r="AY57">
        <v>3.6157740005683059</v>
      </c>
      <c r="AZ57">
        <v>2.2055725050103199</v>
      </c>
      <c r="BA57">
        <v>230.34824931880141</v>
      </c>
      <c r="BB57">
        <v>82.896999999999991</v>
      </c>
      <c r="BC57">
        <v>0.47099999999999648</v>
      </c>
      <c r="BD57">
        <v>5.8746617287397376E-3</v>
      </c>
      <c r="BE57">
        <v>1.1067871935665609E-2</v>
      </c>
      <c r="BF57">
        <v>0.35129347443580627</v>
      </c>
      <c r="BG57">
        <v>0.11571254581213</v>
      </c>
      <c r="BH57">
        <v>1.028468646109104E-2</v>
      </c>
      <c r="BI57">
        <v>1.152763236314058E-2</v>
      </c>
      <c r="BJ57">
        <v>41.587499999999999</v>
      </c>
      <c r="BK57">
        <v>1</v>
      </c>
      <c r="BL57">
        <v>19</v>
      </c>
      <c r="BM57">
        <v>0.59605026929982041</v>
      </c>
      <c r="BN57">
        <v>0</v>
      </c>
      <c r="BO57">
        <v>1.6417297541445129E-2</v>
      </c>
      <c r="BP57">
        <v>-83.1905</v>
      </c>
      <c r="BQ57">
        <v>849.72392638031113</v>
      </c>
      <c r="BR57">
        <v>66.506048473967681</v>
      </c>
      <c r="BS57">
        <v>0.6117484564584531</v>
      </c>
      <c r="BT57">
        <v>0</v>
      </c>
      <c r="BU57">
        <v>0.59605026929982041</v>
      </c>
      <c r="BV57">
        <v>-0.96666666666666667</v>
      </c>
      <c r="BW57">
        <v>0.83449834498344988</v>
      </c>
      <c r="BX57">
        <v>82.896999999999991</v>
      </c>
      <c r="BY57">
        <v>0.33268257676179053</v>
      </c>
      <c r="BZ57">
        <v>-0.39153222261182291</v>
      </c>
      <c r="CA57">
        <v>-1.8482934038531591</v>
      </c>
      <c r="CB57">
        <v>40.684972499100788</v>
      </c>
      <c r="CC57">
        <v>0.88485534497108886</v>
      </c>
      <c r="CD57">
        <v>1</v>
      </c>
      <c r="CE57">
        <v>-1</v>
      </c>
      <c r="CF57">
        <v>-0.5</v>
      </c>
      <c r="CG57">
        <v>-0.5</v>
      </c>
      <c r="CH57">
        <v>0.92717499561709216</v>
      </c>
      <c r="CI57">
        <v>-1.383341525577114E-2</v>
      </c>
      <c r="CJ57">
        <v>41.316249999999997</v>
      </c>
      <c r="CK57">
        <v>1</v>
      </c>
      <c r="CL57">
        <v>1</v>
      </c>
      <c r="CM57">
        <v>3.4111310592459608E-2</v>
      </c>
      <c r="CN57">
        <v>1.801801801801802E-3</v>
      </c>
      <c r="CO57">
        <v>2.5898839192343209E-3</v>
      </c>
      <c r="CP57">
        <v>82.10899999999998</v>
      </c>
      <c r="CQ57">
        <v>42.706415117825088</v>
      </c>
      <c r="CR57">
        <v>20.484915619389589</v>
      </c>
      <c r="CS57">
        <v>0.72955461784026931</v>
      </c>
      <c r="CT57">
        <v>0.19599999999999801</v>
      </c>
      <c r="CU57">
        <v>0.96588868940754036</v>
      </c>
      <c r="CV57">
        <v>-0.1</v>
      </c>
      <c r="CW57">
        <v>4.6733802337456023</v>
      </c>
      <c r="CX57">
        <v>0.47099999999999648</v>
      </c>
      <c r="CY57">
        <v>8.9473723308935368E-2</v>
      </c>
      <c r="CZ57">
        <v>5.130966581846403</v>
      </c>
      <c r="DA57">
        <v>24.665511640787521</v>
      </c>
      <c r="DB57">
        <v>14.944864786193939</v>
      </c>
      <c r="DC57">
        <v>0.27027104390354229</v>
      </c>
      <c r="DD57">
        <v>5.6593010180299466E-258</v>
      </c>
      <c r="DE57">
        <v>-0.99999999999999978</v>
      </c>
      <c r="DF57">
        <v>-0.5</v>
      </c>
      <c r="DG57">
        <v>-0.5</v>
      </c>
      <c r="DH57">
        <v>0.99999571776073126</v>
      </c>
      <c r="DI57">
        <v>2.3824438978396322E-3</v>
      </c>
      <c r="DJ57">
        <v>4</v>
      </c>
      <c r="DK57">
        <v>1</v>
      </c>
      <c r="DL57">
        <f t="shared" si="0"/>
        <v>0</v>
      </c>
    </row>
    <row r="58" spans="1:116" x14ac:dyDescent="0.25">
      <c r="A58" s="1" t="s">
        <v>170</v>
      </c>
      <c r="B58">
        <v>-391.369140625</v>
      </c>
      <c r="C58">
        <v>-247.49494934082031</v>
      </c>
      <c r="D58">
        <v>0.63238239288330078</v>
      </c>
      <c r="E58">
        <v>582</v>
      </c>
      <c r="F58">
        <v>1</v>
      </c>
      <c r="G58">
        <v>-1908.113647460938</v>
      </c>
      <c r="H58">
        <v>-271.23028564453119</v>
      </c>
      <c r="I58">
        <v>0.14214576780796051</v>
      </c>
      <c r="J58">
        <v>582</v>
      </c>
      <c r="K58">
        <v>1</v>
      </c>
      <c r="L58">
        <v>759.99996744096416</v>
      </c>
      <c r="M58">
        <v>0.1097708843958751</v>
      </c>
      <c r="N58">
        <v>759.99996744096416</v>
      </c>
      <c r="O58">
        <v>0</v>
      </c>
      <c r="P58">
        <v>9.8173956323105507E-2</v>
      </c>
      <c r="Q58">
        <v>759.90179348464108</v>
      </c>
      <c r="R58">
        <v>840.39796375712183</v>
      </c>
      <c r="S58">
        <v>2146.547078428011</v>
      </c>
      <c r="T58">
        <v>4.9955509860299331E-5</v>
      </c>
      <c r="U58">
        <v>1.180460226708745</v>
      </c>
      <c r="V58">
        <v>0.28526437656744652</v>
      </c>
      <c r="W58">
        <v>0.75617376851336393</v>
      </c>
      <c r="X58">
        <v>5.851149375448518E-2</v>
      </c>
      <c r="Y58">
        <v>1.741721462792545</v>
      </c>
      <c r="Z58">
        <v>4.5544891812608723</v>
      </c>
      <c r="AA58">
        <v>1.4857876826622289</v>
      </c>
      <c r="AB58">
        <v>0.69663572902057369</v>
      </c>
      <c r="AC58">
        <v>1.802086187533567</v>
      </c>
      <c r="AD58">
        <v>2.1477412875197222</v>
      </c>
      <c r="AE58">
        <v>2.273918682326252</v>
      </c>
      <c r="AF58">
        <v>1.077153566268866</v>
      </c>
      <c r="AG58">
        <v>8.3815018424084897E-2</v>
      </c>
      <c r="AH58">
        <v>3.1764455568695151</v>
      </c>
      <c r="AI58">
        <v>3.2280154300011978</v>
      </c>
      <c r="AJ58">
        <v>3.5054418550124922</v>
      </c>
      <c r="AK58">
        <v>3.8040270593393788</v>
      </c>
      <c r="AL58">
        <v>3.8043334985156458</v>
      </c>
      <c r="AM58">
        <v>2538.2813956593859</v>
      </c>
      <c r="AN58">
        <v>0.16032379897856461</v>
      </c>
      <c r="AO58">
        <v>0.14802086374681561</v>
      </c>
      <c r="AP58">
        <v>0.14675523395470971</v>
      </c>
      <c r="AQ58">
        <v>0.12565141988724371</v>
      </c>
      <c r="AR58">
        <v>6.1896049779587618E-2</v>
      </c>
      <c r="AS58">
        <v>0.1192626314406772</v>
      </c>
      <c r="AT58">
        <v>6.9493321589010226E-2</v>
      </c>
      <c r="AU58">
        <v>0.69251141064635746</v>
      </c>
      <c r="AV58">
        <v>0.78755240605680843</v>
      </c>
      <c r="AW58">
        <v>0.69540339595170941</v>
      </c>
      <c r="AX58">
        <v>1.3829744878800121</v>
      </c>
      <c r="AY58">
        <v>0.81955872883783165</v>
      </c>
      <c r="AZ58">
        <v>2.0874431996655631</v>
      </c>
      <c r="BA58">
        <v>324.21389095039672</v>
      </c>
      <c r="BB58">
        <v>82.753999999999991</v>
      </c>
      <c r="BC58">
        <v>7.6000000000000512E-2</v>
      </c>
      <c r="BD58">
        <v>6.5014861524105072E-2</v>
      </c>
      <c r="BE58">
        <v>5.5237360298633582E-2</v>
      </c>
      <c r="BF58">
        <v>1.053562946617603E-2</v>
      </c>
      <c r="BG58">
        <v>3.2640136778354638E-2</v>
      </c>
      <c r="BH58">
        <v>3.2640136778354638E-2</v>
      </c>
      <c r="BI58">
        <v>3.2640136778354638E-2</v>
      </c>
      <c r="BJ58">
        <v>41.422499999999999</v>
      </c>
      <c r="BK58">
        <v>1</v>
      </c>
      <c r="BL58">
        <v>22</v>
      </c>
      <c r="BM58">
        <v>0.45075125208681133</v>
      </c>
      <c r="BN58">
        <v>0</v>
      </c>
      <c r="BO58">
        <v>1.9505436720491361E-3</v>
      </c>
      <c r="BP58">
        <v>82.479500000000002</v>
      </c>
      <c r="BQ58">
        <v>92.590476190483741</v>
      </c>
      <c r="BR58">
        <v>54.55219532554257</v>
      </c>
      <c r="BS58">
        <v>0.75470218117133137</v>
      </c>
      <c r="BT58">
        <v>0.152000000000001</v>
      </c>
      <c r="BU58">
        <v>0.54924874791318867</v>
      </c>
      <c r="BV58">
        <v>-0.96666666666666667</v>
      </c>
      <c r="BW58">
        <v>4.7709487534626032</v>
      </c>
      <c r="BX58">
        <v>82.753999999999991</v>
      </c>
      <c r="BY58">
        <v>0.28840142307605632</v>
      </c>
      <c r="BZ58">
        <v>0.19794999569519489</v>
      </c>
      <c r="CA58">
        <v>-1.963680303716417</v>
      </c>
      <c r="CB58">
        <v>41.170660799871477</v>
      </c>
      <c r="CC58">
        <v>0.7777383888362126</v>
      </c>
      <c r="CD58">
        <v>1</v>
      </c>
      <c r="CE58">
        <v>-0.99999999999999978</v>
      </c>
      <c r="CF58">
        <v>-0.5</v>
      </c>
      <c r="CG58">
        <v>-0.5</v>
      </c>
      <c r="CH58">
        <v>0.98774885578572769</v>
      </c>
      <c r="CI58">
        <v>-1.083044638825527E-2</v>
      </c>
      <c r="CJ58">
        <v>41.102499999999999</v>
      </c>
      <c r="CK58">
        <v>1</v>
      </c>
      <c r="CL58">
        <v>1</v>
      </c>
      <c r="CM58">
        <v>4.8414023372287153E-2</v>
      </c>
      <c r="CN58">
        <v>1.675041876046901E-3</v>
      </c>
      <c r="CO58">
        <v>6.5890297829290737E-3</v>
      </c>
      <c r="CP58">
        <v>81.988</v>
      </c>
      <c r="CQ58">
        <v>99.533728957264103</v>
      </c>
      <c r="CR58">
        <v>21.87071619365609</v>
      </c>
      <c r="CS58">
        <v>0.80576688510178784</v>
      </c>
      <c r="CT58">
        <v>3.8000000000000263E-2</v>
      </c>
      <c r="CU58">
        <v>0.95158597662771283</v>
      </c>
      <c r="CV58">
        <v>-0.16666666666666671</v>
      </c>
      <c r="CW58">
        <v>4.5874727607978993</v>
      </c>
      <c r="CX58">
        <v>7.6000000000000512E-2</v>
      </c>
      <c r="CY58">
        <v>6.8262326067270243E-2</v>
      </c>
      <c r="CZ58">
        <v>4.2077731533437044</v>
      </c>
      <c r="DA58">
        <v>15.910724989948781</v>
      </c>
      <c r="DB58">
        <v>17.622698862307502</v>
      </c>
      <c r="DC58">
        <v>0.25951783129956008</v>
      </c>
      <c r="DD58">
        <v>5.8790504588163943E-216</v>
      </c>
      <c r="DE58">
        <v>-1</v>
      </c>
      <c r="DF58">
        <v>-0.5</v>
      </c>
      <c r="DG58">
        <v>-0.5</v>
      </c>
      <c r="DH58">
        <v>0.99999449816522712</v>
      </c>
      <c r="DI58">
        <v>1.628674343654702E-3</v>
      </c>
      <c r="DJ58">
        <v>4</v>
      </c>
      <c r="DK58">
        <v>1</v>
      </c>
      <c r="DL58">
        <f t="shared" si="0"/>
        <v>0</v>
      </c>
    </row>
    <row r="59" spans="1:116" x14ac:dyDescent="0.25">
      <c r="A59" s="1" t="s">
        <v>171</v>
      </c>
      <c r="B59">
        <v>-532.66607666015625</v>
      </c>
      <c r="C59">
        <v>-231.00750732421881</v>
      </c>
      <c r="D59">
        <v>0.4336816668510437</v>
      </c>
      <c r="E59">
        <v>565</v>
      </c>
      <c r="F59">
        <v>1</v>
      </c>
      <c r="G59">
        <v>-1046.015258789062</v>
      </c>
      <c r="H59">
        <v>-249.24754333496091</v>
      </c>
      <c r="I59">
        <v>0.23828290402889249</v>
      </c>
      <c r="J59">
        <v>565</v>
      </c>
      <c r="K59">
        <v>1</v>
      </c>
      <c r="L59">
        <v>703.7036551088537</v>
      </c>
      <c r="M59">
        <v>8.6537192388366546E-2</v>
      </c>
      <c r="N59">
        <v>703.7036551088537</v>
      </c>
      <c r="O59">
        <v>0</v>
      </c>
      <c r="P59">
        <v>5.3946159821137069E-2</v>
      </c>
      <c r="Q59">
        <v>703.64970894903252</v>
      </c>
      <c r="R59">
        <v>767.60290230533508</v>
      </c>
      <c r="S59">
        <v>2718.610844197643</v>
      </c>
      <c r="T59">
        <v>40.965135016283021</v>
      </c>
      <c r="U59">
        <v>758500935.59895849</v>
      </c>
      <c r="V59">
        <v>0.28671489018717211</v>
      </c>
      <c r="W59">
        <v>0.71597790357012492</v>
      </c>
      <c r="X59">
        <v>7.6682114366068241E-2</v>
      </c>
      <c r="Y59">
        <v>1.807597785454538</v>
      </c>
      <c r="Z59">
        <v>3.999016553926992</v>
      </c>
      <c r="AA59">
        <v>2.0416301563043482</v>
      </c>
      <c r="AB59">
        <v>2.9203448760336799</v>
      </c>
      <c r="AC59">
        <v>2.9006879895876141</v>
      </c>
      <c r="AD59">
        <v>1.409431521455681</v>
      </c>
      <c r="AE59">
        <v>1.2585809797316581</v>
      </c>
      <c r="AF59">
        <v>1.7123116420478171</v>
      </c>
      <c r="AG59">
        <v>0.1755064640873325</v>
      </c>
      <c r="AH59">
        <v>0.33674322468432122</v>
      </c>
      <c r="AI59">
        <v>0.40276117476384871</v>
      </c>
      <c r="AJ59">
        <v>0.4426467517886028</v>
      </c>
      <c r="AK59">
        <v>0.46522230186852381</v>
      </c>
      <c r="AL59">
        <v>0.50140115012776576</v>
      </c>
      <c r="AM59">
        <v>2415.712041639797</v>
      </c>
      <c r="AN59">
        <v>0.10303898067547169</v>
      </c>
      <c r="AO59">
        <v>0.25175235100892013</v>
      </c>
      <c r="AP59">
        <v>8.7039012530801596E-2</v>
      </c>
      <c r="AQ59">
        <v>4.5269333807945268E-2</v>
      </c>
      <c r="AR59">
        <v>8.647683230700752E-2</v>
      </c>
      <c r="AS59">
        <v>9.5484900580503129E-2</v>
      </c>
      <c r="AT59">
        <v>0.10039017640760201</v>
      </c>
      <c r="AU59">
        <v>4.7390594240063626</v>
      </c>
      <c r="AV59">
        <v>3.614215007689066</v>
      </c>
      <c r="AW59">
        <v>3.343564025616387</v>
      </c>
      <c r="AX59">
        <v>2.965535243159187</v>
      </c>
      <c r="AY59">
        <v>4.9880548776155518</v>
      </c>
      <c r="AZ59">
        <v>5.6035058064226524</v>
      </c>
      <c r="BA59">
        <v>546.39428570855023</v>
      </c>
      <c r="BB59">
        <v>83.324999999999989</v>
      </c>
      <c r="BC59">
        <v>5.0000000000000711E-2</v>
      </c>
      <c r="BD59">
        <v>0.23535165190696719</v>
      </c>
      <c r="BE59">
        <v>4.6867828816175461E-2</v>
      </c>
      <c r="BF59">
        <v>9.0732993558049202E-3</v>
      </c>
      <c r="BG59">
        <v>2.4374710395932201E-2</v>
      </c>
      <c r="BH59">
        <v>2.4374710395932201E-2</v>
      </c>
      <c r="BI59">
        <v>2.4374710395932201E-2</v>
      </c>
      <c r="BJ59">
        <v>41.686500000000002</v>
      </c>
      <c r="BK59">
        <v>1</v>
      </c>
      <c r="BL59">
        <v>22</v>
      </c>
      <c r="BM59">
        <v>0.42222222222222222</v>
      </c>
      <c r="BN59">
        <v>0</v>
      </c>
      <c r="BO59">
        <v>1.428956227433986E-3</v>
      </c>
      <c r="BP59">
        <v>83.154499999999999</v>
      </c>
      <c r="BQ59">
        <v>93.337815126058032</v>
      </c>
      <c r="BR59">
        <v>51.861369230769228</v>
      </c>
      <c r="BS59">
        <v>0.7934708617254389</v>
      </c>
      <c r="BT59">
        <v>8.3999999999999631E-2</v>
      </c>
      <c r="BU59">
        <v>0.57777777777777772</v>
      </c>
      <c r="BV59">
        <v>-0.96666666666666667</v>
      </c>
      <c r="BW59">
        <v>4.9775838364516707</v>
      </c>
      <c r="BX59">
        <v>83.324999999999989</v>
      </c>
      <c r="BY59">
        <v>0.30907644794696087</v>
      </c>
      <c r="BZ59">
        <v>0.31494315865629657</v>
      </c>
      <c r="CA59">
        <v>-1.903028307831659</v>
      </c>
      <c r="CB59">
        <v>41.150485333799629</v>
      </c>
      <c r="CC59">
        <v>0.75058902375893655</v>
      </c>
      <c r="CD59">
        <v>1</v>
      </c>
      <c r="CE59">
        <v>-0.99999999999999989</v>
      </c>
      <c r="CF59">
        <v>-0.5</v>
      </c>
      <c r="CG59">
        <v>-0.5</v>
      </c>
      <c r="CH59">
        <v>0.9928116802996716</v>
      </c>
      <c r="CI59">
        <v>-1.1426670216597381E-2</v>
      </c>
      <c r="CJ59">
        <v>41.4495</v>
      </c>
      <c r="CK59">
        <v>1</v>
      </c>
      <c r="CL59">
        <v>1</v>
      </c>
      <c r="CM59">
        <v>8.0341880341880348E-2</v>
      </c>
      <c r="CN59">
        <v>0</v>
      </c>
      <c r="CO59">
        <v>6.1760421404609611E-3</v>
      </c>
      <c r="CP59">
        <v>82.766499999999994</v>
      </c>
      <c r="CQ59">
        <v>100.29429574907719</v>
      </c>
      <c r="CR59">
        <v>23.815994871794871</v>
      </c>
      <c r="CS59">
        <v>0.9454696964852346</v>
      </c>
      <c r="CT59">
        <v>2.4999999999998579E-2</v>
      </c>
      <c r="CU59">
        <v>0.91965811965811961</v>
      </c>
      <c r="CV59">
        <v>-0.1</v>
      </c>
      <c r="CW59">
        <v>4.8260894896294566</v>
      </c>
      <c r="CX59">
        <v>5.0000000000000711E-2</v>
      </c>
      <c r="CY59">
        <v>7.381794718491351E-2</v>
      </c>
      <c r="CZ59">
        <v>3.0877335310581748</v>
      </c>
      <c r="DA59">
        <v>7.6456633817849671</v>
      </c>
      <c r="DB59">
        <v>22.517301442929799</v>
      </c>
      <c r="DC59">
        <v>0.33163526659212639</v>
      </c>
      <c r="DD59">
        <v>9.6248608592785974E-113</v>
      </c>
      <c r="DE59">
        <v>-1</v>
      </c>
      <c r="DF59">
        <v>-0.5</v>
      </c>
      <c r="DG59">
        <v>-0.5</v>
      </c>
      <c r="DH59">
        <v>0.98690781294187258</v>
      </c>
      <c r="DI59">
        <v>4.6774051112251141E-4</v>
      </c>
      <c r="DJ59">
        <v>4</v>
      </c>
      <c r="DK59">
        <v>1</v>
      </c>
      <c r="DL59">
        <f t="shared" si="0"/>
        <v>0</v>
      </c>
    </row>
    <row r="60" spans="1:116" x14ac:dyDescent="0.25">
      <c r="A60" s="1" t="s">
        <v>172</v>
      </c>
      <c r="B60">
        <v>-528.1873779296875</v>
      </c>
      <c r="C60">
        <v>-291.80517578125</v>
      </c>
      <c r="D60">
        <v>0.55246526002883911</v>
      </c>
      <c r="E60">
        <v>544</v>
      </c>
      <c r="F60">
        <v>1</v>
      </c>
      <c r="G60">
        <v>-2430.458740234375</v>
      </c>
      <c r="H60">
        <v>-283.83404541015619</v>
      </c>
      <c r="I60">
        <v>0.1167820915579796</v>
      </c>
      <c r="J60">
        <v>544</v>
      </c>
      <c r="K60">
        <v>1</v>
      </c>
      <c r="L60">
        <v>0.99685196811112975</v>
      </c>
      <c r="M60">
        <v>7.6476455484306372E-2</v>
      </c>
      <c r="N60">
        <v>0.99685196811112975</v>
      </c>
      <c r="O60">
        <v>0</v>
      </c>
      <c r="P60">
        <v>0.32123352083872481</v>
      </c>
      <c r="Q60">
        <v>0.67561844727240494</v>
      </c>
      <c r="R60">
        <v>599.44356403172321</v>
      </c>
      <c r="S60">
        <v>5846949520.5295</v>
      </c>
      <c r="T60">
        <v>7.7787039453903119E-6</v>
      </c>
      <c r="U60">
        <v>1.126126803881762</v>
      </c>
      <c r="V60">
        <v>0.1221473242578803</v>
      </c>
      <c r="W60">
        <v>1.6404196133422759</v>
      </c>
      <c r="X60">
        <v>6.2711592870269436E-2</v>
      </c>
      <c r="Y60">
        <v>2.0671605337426651</v>
      </c>
      <c r="Z60">
        <v>2.8637154421642572</v>
      </c>
      <c r="AA60">
        <v>1.442085659474881</v>
      </c>
      <c r="AB60">
        <v>1.124362340485636</v>
      </c>
      <c r="AC60">
        <v>0.81134205174094254</v>
      </c>
      <c r="AD60">
        <v>0.6592999859215054</v>
      </c>
      <c r="AE60">
        <v>0.48904346159297352</v>
      </c>
      <c r="AF60">
        <v>0.39328275245346372</v>
      </c>
      <c r="AG60">
        <v>0.21442477889378411</v>
      </c>
      <c r="AH60">
        <v>0.64136250491616931</v>
      </c>
      <c r="AI60">
        <v>0.65042678298428092</v>
      </c>
      <c r="AJ60">
        <v>0.63319041375944529</v>
      </c>
      <c r="AK60">
        <v>0.40446278774460082</v>
      </c>
      <c r="AL60">
        <v>0.19886645812030951</v>
      </c>
      <c r="AM60">
        <v>1918.1938467547741</v>
      </c>
      <c r="AN60">
        <v>9.6477156052528296E-2</v>
      </c>
      <c r="AO60">
        <v>6.1270398976136627E-2</v>
      </c>
      <c r="AP60">
        <v>5.0765360971666347E-2</v>
      </c>
      <c r="AQ60">
        <v>3.0138492037809241E-2</v>
      </c>
      <c r="AR60">
        <v>1.098080444603575E-2</v>
      </c>
      <c r="AS60">
        <v>3.7788437907340058E-2</v>
      </c>
      <c r="AT60">
        <v>3.0768130739932811E-2</v>
      </c>
      <c r="AU60">
        <v>5.5441455973411493</v>
      </c>
      <c r="AV60">
        <v>4.3881161757885971</v>
      </c>
      <c r="AW60">
        <v>2.8266973007238492</v>
      </c>
      <c r="AX60">
        <v>2.1821196709366291</v>
      </c>
      <c r="AY60">
        <v>0.88562799082477905</v>
      </c>
      <c r="AZ60">
        <v>2.1106876936670642</v>
      </c>
      <c r="BA60">
        <v>202.36728492440139</v>
      </c>
      <c r="BB60">
        <v>81.4435</v>
      </c>
      <c r="BC60">
        <v>0.30275000000000318</v>
      </c>
      <c r="BD60">
        <v>1.932104118168354E-3</v>
      </c>
      <c r="BE60">
        <v>1.7837505787611011E-2</v>
      </c>
      <c r="BF60">
        <v>0.20370528101921079</v>
      </c>
      <c r="BG60">
        <v>2.333972230553627E-2</v>
      </c>
      <c r="BH60">
        <v>3.3602885901927948E-2</v>
      </c>
      <c r="BI60">
        <v>4.9760360270738602E-3</v>
      </c>
      <c r="BJ60">
        <v>40.823250000000002</v>
      </c>
      <c r="BK60">
        <v>1</v>
      </c>
      <c r="BL60">
        <v>14</v>
      </c>
      <c r="BM60">
        <v>0.31720430107526881</v>
      </c>
      <c r="BN60">
        <v>0</v>
      </c>
      <c r="BO60">
        <v>5.9143489205066943E-2</v>
      </c>
      <c r="BP60">
        <v>80.751000000000005</v>
      </c>
      <c r="BQ60">
        <v>829.57055214718366</v>
      </c>
      <c r="BR60">
        <v>44.459089605734768</v>
      </c>
      <c r="BS60">
        <v>0.85147728667012701</v>
      </c>
      <c r="BT60">
        <v>0.27950000000000053</v>
      </c>
      <c r="BU60">
        <v>0.68279569892473113</v>
      </c>
      <c r="BV60">
        <v>-0.96666666666666667</v>
      </c>
      <c r="BW60">
        <v>4.3233430928932659</v>
      </c>
      <c r="BX60">
        <v>81.4435</v>
      </c>
      <c r="BY60">
        <v>0.29331215802647498</v>
      </c>
      <c r="BZ60">
        <v>0.78549910197133421</v>
      </c>
      <c r="CA60">
        <v>-1.3786774131491439</v>
      </c>
      <c r="CB60">
        <v>37.855904985315092</v>
      </c>
      <c r="CC60">
        <v>0.66261973196946888</v>
      </c>
      <c r="CD60">
        <v>0.99999999933993255</v>
      </c>
      <c r="CE60">
        <v>-1</v>
      </c>
      <c r="CF60">
        <v>-0.5</v>
      </c>
      <c r="CG60">
        <v>-0.5</v>
      </c>
      <c r="CH60">
        <v>0.98630309789712001</v>
      </c>
      <c r="CI60">
        <v>-6.6263247465934618E-3</v>
      </c>
      <c r="CJ60">
        <v>40.949749999999987</v>
      </c>
      <c r="CK60">
        <v>1</v>
      </c>
      <c r="CL60">
        <v>1</v>
      </c>
      <c r="CM60">
        <v>3.046594982078853E-2</v>
      </c>
      <c r="CN60">
        <v>0</v>
      </c>
      <c r="CO60">
        <v>3.6853691296222388E-2</v>
      </c>
      <c r="CP60">
        <v>81.480999999999995</v>
      </c>
      <c r="CQ60">
        <v>98.56485406323462</v>
      </c>
      <c r="CR60">
        <v>20.813718637992832</v>
      </c>
      <c r="CS60">
        <v>0.6744519654786949</v>
      </c>
      <c r="CT60">
        <v>0.13499999999999979</v>
      </c>
      <c r="CU60">
        <v>0.96953405017921146</v>
      </c>
      <c r="CV60">
        <v>3.3333333333333333E-2</v>
      </c>
      <c r="CW60">
        <v>4.4642769323242533</v>
      </c>
      <c r="CX60">
        <v>0.30275000000000318</v>
      </c>
      <c r="CY60">
        <v>6.0822432370745881E-2</v>
      </c>
      <c r="CZ60">
        <v>5.4627471394074458</v>
      </c>
      <c r="DA60">
        <v>28.220164231634769</v>
      </c>
      <c r="DB60">
        <v>14.037853444314811</v>
      </c>
      <c r="DC60">
        <v>0.23502102214878581</v>
      </c>
      <c r="DD60">
        <v>4.6341442849630079E-284</v>
      </c>
      <c r="DE60">
        <v>-1</v>
      </c>
      <c r="DF60">
        <v>-0.5</v>
      </c>
      <c r="DG60">
        <v>-0.5</v>
      </c>
      <c r="DH60">
        <v>0.99999998487941089</v>
      </c>
      <c r="DI60">
        <v>3.9605402225502282E-4</v>
      </c>
      <c r="DJ60">
        <v>4</v>
      </c>
      <c r="DK60">
        <v>1</v>
      </c>
      <c r="DL60">
        <f t="shared" si="0"/>
        <v>0</v>
      </c>
    </row>
    <row r="61" spans="1:116" x14ac:dyDescent="0.25">
      <c r="A61" s="1" t="s">
        <v>173</v>
      </c>
      <c r="B61">
        <v>-676.43719482421875</v>
      </c>
      <c r="C61">
        <v>-248.47288513183591</v>
      </c>
      <c r="D61">
        <v>0.36732587218284612</v>
      </c>
      <c r="E61">
        <v>394</v>
      </c>
      <c r="F61">
        <v>1</v>
      </c>
      <c r="G61">
        <v>-2345.8388671875</v>
      </c>
      <c r="H61">
        <v>-242.1383361816406</v>
      </c>
      <c r="I61">
        <v>0.10322035849094389</v>
      </c>
      <c r="J61">
        <v>394</v>
      </c>
      <c r="K61">
        <v>1</v>
      </c>
      <c r="L61">
        <v>0.99978940154641482</v>
      </c>
      <c r="M61">
        <v>5.9202438191578999E-2</v>
      </c>
      <c r="N61">
        <v>0.99978940154641482</v>
      </c>
      <c r="O61">
        <v>0</v>
      </c>
      <c r="P61">
        <v>0.29027574750968521</v>
      </c>
      <c r="Q61">
        <v>0.70951365403672961</v>
      </c>
      <c r="R61">
        <v>553.0798575532317</v>
      </c>
      <c r="S61">
        <v>67978158160.340073</v>
      </c>
      <c r="T61">
        <v>8.5482884563990626E-7</v>
      </c>
      <c r="U61">
        <v>8.0324533535622322</v>
      </c>
      <c r="V61">
        <v>0.14551324975371629</v>
      </c>
      <c r="W61">
        <v>1.4132891065782121</v>
      </c>
      <c r="X61">
        <v>6.3195982833630135E-2</v>
      </c>
      <c r="Y61">
        <v>1.9116227335240259</v>
      </c>
      <c r="Z61">
        <v>824.79340689701394</v>
      </c>
      <c r="AA61">
        <v>688.79475948307504</v>
      </c>
      <c r="AB61">
        <v>526.86855693377856</v>
      </c>
      <c r="AC61">
        <v>359.35800890128621</v>
      </c>
      <c r="AD61">
        <v>200.16984852836029</v>
      </c>
      <c r="AE61">
        <v>80.915708208798932</v>
      </c>
      <c r="AF61">
        <v>17.773706676341028</v>
      </c>
      <c r="AG61">
        <v>2.3732910914390001E-2</v>
      </c>
      <c r="AH61">
        <v>4.3350831398128342E-2</v>
      </c>
      <c r="AI61">
        <v>5.0968028633668894E-3</v>
      </c>
      <c r="AJ61">
        <v>6.1634033741364744</v>
      </c>
      <c r="AK61">
        <v>5.9458907331615087</v>
      </c>
      <c r="AL61">
        <v>5.6139436104749549</v>
      </c>
      <c r="AM61">
        <v>1645.952782343021</v>
      </c>
      <c r="AN61">
        <v>132.75058472160899</v>
      </c>
      <c r="AO61">
        <v>107.98067711445781</v>
      </c>
      <c r="AP61">
        <v>75.46031684906032</v>
      </c>
      <c r="AQ61">
        <v>44.370097038471947</v>
      </c>
      <c r="AR61">
        <v>21.00250101106915</v>
      </c>
      <c r="AS61">
        <v>7.3686289275059806</v>
      </c>
      <c r="AT61">
        <v>1.537184461978794</v>
      </c>
      <c r="AU61">
        <v>3.1430984502665749</v>
      </c>
      <c r="AV61">
        <v>7.6324293558482914E-3</v>
      </c>
      <c r="AW61">
        <v>3.158511234107074</v>
      </c>
      <c r="AX61">
        <v>2.8625574283349661E-2</v>
      </c>
      <c r="AY61">
        <v>3.1944178256158571</v>
      </c>
      <c r="AZ61">
        <v>8.1180194638314163E-2</v>
      </c>
      <c r="BA61">
        <v>218.34715734919359</v>
      </c>
      <c r="BB61">
        <v>82.864499999999992</v>
      </c>
      <c r="BC61">
        <v>0.13824999999999929</v>
      </c>
      <c r="BD61">
        <v>0.11247514933347701</v>
      </c>
      <c r="BE61">
        <v>7.6143860816955566E-2</v>
      </c>
      <c r="BF61">
        <v>0.35729414224624628</v>
      </c>
      <c r="BG61">
        <v>2.1595167927443981E-3</v>
      </c>
      <c r="BH61">
        <v>2.024827711284161E-2</v>
      </c>
      <c r="BI61">
        <v>1.8638590350747108E-2</v>
      </c>
      <c r="BJ61">
        <v>41.473500000000001</v>
      </c>
      <c r="BK61">
        <v>1</v>
      </c>
      <c r="BL61">
        <v>12</v>
      </c>
      <c r="BM61">
        <v>0.29656862745098039</v>
      </c>
      <c r="BN61">
        <v>0</v>
      </c>
      <c r="BO61">
        <v>9.1901942493319878E-3</v>
      </c>
      <c r="BP61">
        <v>82.539000000000001</v>
      </c>
      <c r="BQ61">
        <v>100.1889306043515</v>
      </c>
      <c r="BR61">
        <v>41.751269607843128</v>
      </c>
      <c r="BS61">
        <v>0.9058623916139561</v>
      </c>
      <c r="BT61">
        <v>0.1369999999999969</v>
      </c>
      <c r="BU61">
        <v>0.70343137254901966</v>
      </c>
      <c r="BV61">
        <v>-0.96666666666666667</v>
      </c>
      <c r="BW61">
        <v>4.7982199286811822</v>
      </c>
      <c r="BX61">
        <v>82.864499999999992</v>
      </c>
      <c r="BY61">
        <v>0.24160090514500379</v>
      </c>
      <c r="BZ61">
        <v>0.89077049194542168</v>
      </c>
      <c r="CA61">
        <v>-1.1976347240207821</v>
      </c>
      <c r="CB61">
        <v>37.82090493987986</v>
      </c>
      <c r="CC61">
        <v>0.63417088351690143</v>
      </c>
      <c r="CD61">
        <v>0.99999999998590405</v>
      </c>
      <c r="CE61">
        <v>-1</v>
      </c>
      <c r="CF61">
        <v>-0.5</v>
      </c>
      <c r="CG61">
        <v>-0.5</v>
      </c>
      <c r="CH61">
        <v>0.99234675273798978</v>
      </c>
      <c r="CI61">
        <v>2.620410593707509E-2</v>
      </c>
      <c r="CJ61">
        <v>41.61</v>
      </c>
      <c r="CK61">
        <v>1</v>
      </c>
      <c r="CL61">
        <v>1</v>
      </c>
      <c r="CM61">
        <v>3.1862745098039207E-2</v>
      </c>
      <c r="CN61">
        <v>0</v>
      </c>
      <c r="CO61">
        <v>2.6593503747660389E-2</v>
      </c>
      <c r="CP61">
        <v>82.986999999999995</v>
      </c>
      <c r="CQ61">
        <v>100.551047595995</v>
      </c>
      <c r="CR61">
        <v>19.557159313725489</v>
      </c>
      <c r="CS61">
        <v>0.74620602816591941</v>
      </c>
      <c r="CT61">
        <v>6.4499999999998892E-2</v>
      </c>
      <c r="CU61">
        <v>0.96813725490196079</v>
      </c>
      <c r="CV61">
        <v>3.3333333333333333E-2</v>
      </c>
      <c r="CW61">
        <v>4.9200781458129823</v>
      </c>
      <c r="CX61">
        <v>0.13824999999999929</v>
      </c>
      <c r="CY61">
        <v>4.3296964245724302E-2</v>
      </c>
      <c r="CZ61">
        <v>5.3304397738824436</v>
      </c>
      <c r="DA61">
        <v>26.902945281950188</v>
      </c>
      <c r="DB61">
        <v>14.59367017370321</v>
      </c>
      <c r="DC61">
        <v>0.22112901542081601</v>
      </c>
      <c r="DD61">
        <v>7.5605455064981053E-193</v>
      </c>
      <c r="DE61">
        <v>-1</v>
      </c>
      <c r="DF61">
        <v>-0.5</v>
      </c>
      <c r="DG61">
        <v>-0.5</v>
      </c>
      <c r="DH61">
        <v>0.99999998487941089</v>
      </c>
      <c r="DI61">
        <v>-7.7550088169934704E-4</v>
      </c>
      <c r="DJ61">
        <v>4</v>
      </c>
      <c r="DK61">
        <v>1</v>
      </c>
      <c r="DL61">
        <f t="shared" si="0"/>
        <v>0</v>
      </c>
    </row>
    <row r="62" spans="1:116" x14ac:dyDescent="0.25">
      <c r="A62" s="1" t="s">
        <v>174</v>
      </c>
      <c r="B62">
        <v>-1520.296997070312</v>
      </c>
      <c r="C62">
        <v>-258.72854614257813</v>
      </c>
      <c r="D62">
        <v>0.1701828986406326</v>
      </c>
      <c r="E62">
        <v>593</v>
      </c>
      <c r="F62">
        <v>1</v>
      </c>
      <c r="G62">
        <v>-2484.223388671875</v>
      </c>
      <c r="H62">
        <v>-279.08843994140619</v>
      </c>
      <c r="I62">
        <v>0.1123443394899368</v>
      </c>
      <c r="J62">
        <v>593</v>
      </c>
      <c r="K62">
        <v>1</v>
      </c>
      <c r="L62">
        <v>1.0003157658753441</v>
      </c>
      <c r="M62">
        <v>2.8111422903557951E-2</v>
      </c>
      <c r="N62">
        <v>1.0003157658753441</v>
      </c>
      <c r="O62">
        <v>0</v>
      </c>
      <c r="P62">
        <v>1.0395010261044799</v>
      </c>
      <c r="Q62">
        <v>3.9185260229135599E-2</v>
      </c>
      <c r="R62">
        <v>124.85940084215621</v>
      </c>
      <c r="S62">
        <v>6947598752.5649786</v>
      </c>
      <c r="T62">
        <v>4.1222647343360048E-5</v>
      </c>
      <c r="U62">
        <v>1.1983919092582731</v>
      </c>
      <c r="V62">
        <v>0.1022851899601844</v>
      </c>
      <c r="W62">
        <v>1.748523321650634</v>
      </c>
      <c r="X62">
        <v>4.8231922032152721E-2</v>
      </c>
      <c r="Y62">
        <v>1.7398421169354841</v>
      </c>
      <c r="Z62">
        <v>1.1932982928592679</v>
      </c>
      <c r="AA62">
        <v>0.75247754858844595</v>
      </c>
      <c r="AB62">
        <v>0.51622045977440933</v>
      </c>
      <c r="AC62">
        <v>0.51225302749638879</v>
      </c>
      <c r="AD62">
        <v>0.56689322357966399</v>
      </c>
      <c r="AE62">
        <v>0.23389387044765059</v>
      </c>
      <c r="AF62">
        <v>6.2257156593523502E-2</v>
      </c>
      <c r="AG62">
        <v>9.562096488453653E-2</v>
      </c>
      <c r="AH62">
        <v>6.2726415048228858</v>
      </c>
      <c r="AI62">
        <v>6.1623598491675562</v>
      </c>
      <c r="AJ62">
        <v>6.0804759689041168</v>
      </c>
      <c r="AK62">
        <v>5.6950946647051088</v>
      </c>
      <c r="AL62">
        <v>3.0128251120881342</v>
      </c>
      <c r="AM62">
        <v>925.47995070579748</v>
      </c>
      <c r="AN62">
        <v>0.12833575657351479</v>
      </c>
      <c r="AO62">
        <v>0.19234943740732621</v>
      </c>
      <c r="AP62">
        <v>0.23569412083960681</v>
      </c>
      <c r="AQ62">
        <v>0.20727130742866751</v>
      </c>
      <c r="AR62">
        <v>0.1816105486959888</v>
      </c>
      <c r="AS62">
        <v>0.16786104916586611</v>
      </c>
      <c r="AT62">
        <v>5.2921376928821311E-2</v>
      </c>
      <c r="AU62">
        <v>5.6231146211242731</v>
      </c>
      <c r="AV62">
        <v>5.2591870378698138</v>
      </c>
      <c r="AW62">
        <v>5.0351957476214562</v>
      </c>
      <c r="AX62">
        <v>5.3514345304832416</v>
      </c>
      <c r="AY62">
        <v>4.6863462936677411</v>
      </c>
      <c r="AZ62">
        <v>5.0686686419533142</v>
      </c>
      <c r="BA62">
        <v>314.46519441098309</v>
      </c>
      <c r="BB62">
        <v>0.16325000000000139</v>
      </c>
      <c r="BC62">
        <v>0.16424999999999909</v>
      </c>
      <c r="BD62">
        <v>0.1857047230005264</v>
      </c>
      <c r="BE62">
        <v>3.4876003861427307E-2</v>
      </c>
      <c r="BF62">
        <v>0.25296202301979059</v>
      </c>
      <c r="BG62">
        <v>9.4725657254457474E-3</v>
      </c>
      <c r="BH62">
        <v>2.6064343750476841E-2</v>
      </c>
      <c r="BI62">
        <v>8.7832249701023102E-3</v>
      </c>
      <c r="BJ62">
        <v>41.316499999999998</v>
      </c>
      <c r="BK62">
        <v>1</v>
      </c>
      <c r="BL62">
        <v>15</v>
      </c>
      <c r="BM62">
        <v>0.14052287581699349</v>
      </c>
      <c r="BN62">
        <v>9.0163934426229511E-2</v>
      </c>
      <c r="BO62">
        <v>1.3194755034641761E-2</v>
      </c>
      <c r="BP62">
        <v>82.326499999999996</v>
      </c>
      <c r="BQ62">
        <v>521.17981072554005</v>
      </c>
      <c r="BR62">
        <v>29.097998366013069</v>
      </c>
      <c r="BS62">
        <v>0.9852524826671587</v>
      </c>
      <c r="BT62">
        <v>7.6499999999999346E-2</v>
      </c>
      <c r="BU62">
        <v>0.85947712418300659</v>
      </c>
      <c r="BV62">
        <v>-0.96666666666666667</v>
      </c>
      <c r="BW62">
        <v>4.7098238501727234</v>
      </c>
      <c r="BX62">
        <v>0.16325000000000139</v>
      </c>
      <c r="BY62">
        <v>0.217489924726779</v>
      </c>
      <c r="BZ62">
        <v>2.0687239051557111</v>
      </c>
      <c r="CA62">
        <v>2.3257339449229169</v>
      </c>
      <c r="CB62">
        <v>28.6688751307593</v>
      </c>
      <c r="CC62">
        <v>0.4392529624014887</v>
      </c>
      <c r="CD62">
        <v>2.3876619725433829E-35</v>
      </c>
      <c r="CE62">
        <v>-1</v>
      </c>
      <c r="CF62">
        <v>-0.5</v>
      </c>
      <c r="CG62">
        <v>-0.5</v>
      </c>
      <c r="CH62">
        <v>0.99991029931731534</v>
      </c>
      <c r="CI62">
        <v>1.1237133586211361E-2</v>
      </c>
      <c r="CJ62">
        <v>41.003</v>
      </c>
      <c r="CK62">
        <v>1</v>
      </c>
      <c r="CL62">
        <v>1</v>
      </c>
      <c r="CM62">
        <v>4.7385620915032678E-2</v>
      </c>
      <c r="CN62">
        <v>6.5573770491803279E-3</v>
      </c>
      <c r="CO62">
        <v>8.9513191895659993E-3</v>
      </c>
      <c r="CP62">
        <v>81.663999999999987</v>
      </c>
      <c r="CQ62">
        <v>98.981470267667305</v>
      </c>
      <c r="CR62">
        <v>22.037784313725489</v>
      </c>
      <c r="CS62">
        <v>0.78901210520970744</v>
      </c>
      <c r="CT62">
        <v>7.7999999999999403E-2</v>
      </c>
      <c r="CU62">
        <v>0.95261437908496727</v>
      </c>
      <c r="CV62">
        <v>3.3333333333333333E-2</v>
      </c>
      <c r="CW62">
        <v>4.5080694023684931</v>
      </c>
      <c r="CX62">
        <v>0.16424999999999909</v>
      </c>
      <c r="CY62">
        <v>7.4914702857866708E-2</v>
      </c>
      <c r="CZ62">
        <v>4.260387371615594</v>
      </c>
      <c r="DA62">
        <v>16.357607674151939</v>
      </c>
      <c r="DB62">
        <v>17.388078595530011</v>
      </c>
      <c r="DC62">
        <v>0.26139412219301927</v>
      </c>
      <c r="DD62">
        <v>1.4624317702140941E-227</v>
      </c>
      <c r="DE62">
        <v>-1</v>
      </c>
      <c r="DF62">
        <v>-0.5</v>
      </c>
      <c r="DG62">
        <v>-0.5</v>
      </c>
      <c r="DH62">
        <v>0.99999998487941089</v>
      </c>
      <c r="DI62">
        <v>-1.9991702285207251E-3</v>
      </c>
      <c r="DJ62">
        <v>4</v>
      </c>
      <c r="DK62">
        <v>1</v>
      </c>
      <c r="DL62">
        <f t="shared" si="0"/>
        <v>0</v>
      </c>
    </row>
    <row r="63" spans="1:116" x14ac:dyDescent="0.25">
      <c r="A63" s="1" t="s">
        <v>175</v>
      </c>
      <c r="B63">
        <v>-1097.404052734375</v>
      </c>
      <c r="C63">
        <v>-281.53692626953119</v>
      </c>
      <c r="D63">
        <v>0.25654810667037958</v>
      </c>
      <c r="E63">
        <v>587</v>
      </c>
      <c r="F63">
        <v>1</v>
      </c>
      <c r="G63">
        <v>-602.65020751953125</v>
      </c>
      <c r="H63">
        <v>-299.3653564453125</v>
      </c>
      <c r="I63">
        <v>0.49674811959266663</v>
      </c>
      <c r="J63">
        <v>587</v>
      </c>
      <c r="K63">
        <v>1</v>
      </c>
      <c r="L63">
        <v>826.08694655359477</v>
      </c>
      <c r="M63">
        <v>1.5281405108436339E-2</v>
      </c>
      <c r="N63">
        <v>826.08694655359477</v>
      </c>
      <c r="O63">
        <v>0</v>
      </c>
      <c r="P63">
        <v>0.19951905787402879</v>
      </c>
      <c r="Q63">
        <v>825.88742749572077</v>
      </c>
      <c r="R63">
        <v>123.7286008154943</v>
      </c>
      <c r="S63">
        <v>3394349574.6466479</v>
      </c>
      <c r="T63">
        <v>133.0865655538266</v>
      </c>
      <c r="U63">
        <v>4418284009.8442564</v>
      </c>
      <c r="V63">
        <v>0.22062586573104931</v>
      </c>
      <c r="W63">
        <v>0.86856740115844278</v>
      </c>
      <c r="X63">
        <v>8.9355550490441027E-2</v>
      </c>
      <c r="Y63">
        <v>1.566992600178917</v>
      </c>
      <c r="Z63">
        <v>1.00485816988566</v>
      </c>
      <c r="AA63">
        <v>0.88727509810311689</v>
      </c>
      <c r="AB63">
        <v>0.76251554554061751</v>
      </c>
      <c r="AC63">
        <v>0.47853569530418982</v>
      </c>
      <c r="AD63">
        <v>0.37371370406734861</v>
      </c>
      <c r="AE63">
        <v>0.29027189682592858</v>
      </c>
      <c r="AF63">
        <v>0.35345401939329568</v>
      </c>
      <c r="AG63">
        <v>6.0530885608587717</v>
      </c>
      <c r="AH63">
        <v>3.8222174097557023E-2</v>
      </c>
      <c r="AI63">
        <v>6.2813076694713272</v>
      </c>
      <c r="AJ63">
        <v>0.26175311502108828</v>
      </c>
      <c r="AK63">
        <v>0.45051825484415892</v>
      </c>
      <c r="AL63">
        <v>0.42476210353892802</v>
      </c>
      <c r="AM63">
        <v>893.88864792132688</v>
      </c>
      <c r="AN63">
        <v>0.18866723391395451</v>
      </c>
      <c r="AO63">
        <v>0.21085832913818059</v>
      </c>
      <c r="AP63">
        <v>0.18997892961885729</v>
      </c>
      <c r="AQ63">
        <v>0.16131620292321519</v>
      </c>
      <c r="AR63">
        <v>4.4892230040615072E-2</v>
      </c>
      <c r="AS63">
        <v>0.13777750436643249</v>
      </c>
      <c r="AT63">
        <v>0.34981486065789091</v>
      </c>
      <c r="AU63">
        <v>0.3619293398556529</v>
      </c>
      <c r="AV63">
        <v>5.7386496875968831</v>
      </c>
      <c r="AW63">
        <v>1.826898403596743</v>
      </c>
      <c r="AX63">
        <v>2.4273918842816902</v>
      </c>
      <c r="AY63">
        <v>2.8571392367867379</v>
      </c>
      <c r="AZ63">
        <v>3.0600443838437532</v>
      </c>
      <c r="BA63">
        <v>957.97236881396202</v>
      </c>
      <c r="BB63">
        <v>0.34675000000000011</v>
      </c>
      <c r="BC63">
        <v>0.4894999999999996</v>
      </c>
      <c r="BD63">
        <v>0.30144822597503662</v>
      </c>
      <c r="BE63">
        <v>0.15141831338405609</v>
      </c>
      <c r="BF63">
        <v>0.50337755680084229</v>
      </c>
      <c r="BG63">
        <v>0.43918147683143621</v>
      </c>
      <c r="BH63">
        <v>0.43918147683143621</v>
      </c>
      <c r="BI63">
        <v>0.43918147683143621</v>
      </c>
      <c r="BJ63">
        <v>40.999499999999998</v>
      </c>
      <c r="BK63">
        <v>1</v>
      </c>
      <c r="BL63">
        <v>10</v>
      </c>
      <c r="BM63">
        <v>0.14191419141914191</v>
      </c>
      <c r="BN63">
        <v>8.2781456953642391E-2</v>
      </c>
      <c r="BO63">
        <v>4.1913711870067922E-3</v>
      </c>
      <c r="BP63">
        <v>81.346000000000004</v>
      </c>
      <c r="BQ63">
        <v>91.446498599447224</v>
      </c>
      <c r="BR63">
        <v>29.878704620462049</v>
      </c>
      <c r="BS63">
        <v>0.95441690607216834</v>
      </c>
      <c r="BT63">
        <v>0.1639999999999997</v>
      </c>
      <c r="BU63">
        <v>0.85808580858085803</v>
      </c>
      <c r="BV63">
        <v>-0.96666666666666667</v>
      </c>
      <c r="BW63">
        <v>4.4623368110558799</v>
      </c>
      <c r="BX63">
        <v>0.34675000000000011</v>
      </c>
      <c r="BY63">
        <v>0.19373359751076849</v>
      </c>
      <c r="BZ63">
        <v>2.052120481643346</v>
      </c>
      <c r="CA63">
        <v>2.257230662211533</v>
      </c>
      <c r="CB63">
        <v>28.516740821305589</v>
      </c>
      <c r="CC63">
        <v>0.44467100463712589</v>
      </c>
      <c r="CD63">
        <v>1.3376075784460979E-40</v>
      </c>
      <c r="CE63">
        <v>-0.99999999999999978</v>
      </c>
      <c r="CF63">
        <v>-0.5</v>
      </c>
      <c r="CG63">
        <v>-0.5</v>
      </c>
      <c r="CH63">
        <v>0.99987300529381073</v>
      </c>
      <c r="CI63">
        <v>1.0142021677350441E-2</v>
      </c>
      <c r="CJ63">
        <v>40.753999999999998</v>
      </c>
      <c r="CK63">
        <v>1</v>
      </c>
      <c r="CL63">
        <v>1</v>
      </c>
      <c r="CM63">
        <v>0.14851485148514851</v>
      </c>
      <c r="CN63">
        <v>2.1523178807947019E-2</v>
      </c>
      <c r="CO63">
        <v>3.689448178172864E-2</v>
      </c>
      <c r="CP63">
        <v>80.599999999999994</v>
      </c>
      <c r="CQ63">
        <v>706.04895104936861</v>
      </c>
      <c r="CR63">
        <v>30.94977722772277</v>
      </c>
      <c r="CS63">
        <v>0.9317860918898917</v>
      </c>
      <c r="CT63">
        <v>0.22749999999999909</v>
      </c>
      <c r="CU63">
        <v>0.85148514851485146</v>
      </c>
      <c r="CV63">
        <v>3.3333333333333333E-2</v>
      </c>
      <c r="CW63">
        <v>4.2820092964293259</v>
      </c>
      <c r="CX63">
        <v>0.4894999999999996</v>
      </c>
      <c r="CY63">
        <v>5.9555842174011053E-2</v>
      </c>
      <c r="CZ63">
        <v>1.9764440206601259</v>
      </c>
      <c r="DA63">
        <v>1.949166017211819</v>
      </c>
      <c r="DB63">
        <v>28.838571967882569</v>
      </c>
      <c r="DC63">
        <v>0.45871983291897961</v>
      </c>
      <c r="DD63">
        <v>2.8090190793873851E-40</v>
      </c>
      <c r="DE63">
        <v>-0.99999999999999978</v>
      </c>
      <c r="DF63">
        <v>-0.5</v>
      </c>
      <c r="DG63">
        <v>-0.5</v>
      </c>
      <c r="DH63">
        <v>0.90242064245395137</v>
      </c>
      <c r="DI63">
        <v>-1.368801192610258E-3</v>
      </c>
      <c r="DJ63">
        <v>4</v>
      </c>
      <c r="DK63">
        <v>1</v>
      </c>
      <c r="DL63">
        <f t="shared" si="0"/>
        <v>0</v>
      </c>
    </row>
    <row r="64" spans="1:116" x14ac:dyDescent="0.25">
      <c r="A64" s="1" t="s">
        <v>176</v>
      </c>
      <c r="B64">
        <v>-1322.937255859375</v>
      </c>
      <c r="C64">
        <v>-245.00755310058591</v>
      </c>
      <c r="D64">
        <v>0.18519967794418329</v>
      </c>
      <c r="E64">
        <v>585</v>
      </c>
      <c r="F64">
        <v>1</v>
      </c>
      <c r="G64">
        <v>-891.54986572265625</v>
      </c>
      <c r="H64">
        <v>-267.05621337890619</v>
      </c>
      <c r="I64">
        <v>0.29954153299331671</v>
      </c>
      <c r="J64">
        <v>585</v>
      </c>
      <c r="K64">
        <v>1</v>
      </c>
      <c r="L64">
        <v>826.08694655359477</v>
      </c>
      <c r="M64">
        <v>2.489793879609525E-2</v>
      </c>
      <c r="N64">
        <v>826.08694655359477</v>
      </c>
      <c r="O64">
        <v>0</v>
      </c>
      <c r="P64">
        <v>0.99497271555082534</v>
      </c>
      <c r="Q64">
        <v>825.09197383804394</v>
      </c>
      <c r="R64">
        <v>121.36755829224749</v>
      </c>
      <c r="S64">
        <v>383899828.54666299</v>
      </c>
      <c r="T64">
        <v>115.4179511846483</v>
      </c>
      <c r="U64">
        <v>3144331242.0952482</v>
      </c>
      <c r="V64">
        <v>0.2343136735108578</v>
      </c>
      <c r="W64">
        <v>0.75596396309063552</v>
      </c>
      <c r="X64">
        <v>8.4769502394719864E-2</v>
      </c>
      <c r="Y64">
        <v>1.5269427117719201</v>
      </c>
      <c r="Z64">
        <v>0.92459866111652389</v>
      </c>
      <c r="AA64">
        <v>0.81358355133551263</v>
      </c>
      <c r="AB64">
        <v>0.65485563220645171</v>
      </c>
      <c r="AC64">
        <v>0.43072364004099328</v>
      </c>
      <c r="AD64">
        <v>0.33123124586787689</v>
      </c>
      <c r="AE64">
        <v>0.19902729364402461</v>
      </c>
      <c r="AF64">
        <v>0.27644575359886958</v>
      </c>
      <c r="AG64">
        <v>6.0966832321881039</v>
      </c>
      <c r="AH64">
        <v>8.2063745276228062E-2</v>
      </c>
      <c r="AI64">
        <v>3.6667474696811198E-2</v>
      </c>
      <c r="AJ64">
        <v>0.39626253807111311</v>
      </c>
      <c r="AK64">
        <v>0.64861678326610495</v>
      </c>
      <c r="AL64">
        <v>0.64036281020955599</v>
      </c>
      <c r="AM64">
        <v>897.84381762703697</v>
      </c>
      <c r="AN64">
        <v>0.38173387976311618</v>
      </c>
      <c r="AO64">
        <v>0.50871871383603429</v>
      </c>
      <c r="AP64">
        <v>0.31614728155936139</v>
      </c>
      <c r="AQ64">
        <v>0.40112371819301251</v>
      </c>
      <c r="AR64">
        <v>0.19701879048115931</v>
      </c>
      <c r="AS64">
        <v>0.25549236421759952</v>
      </c>
      <c r="AT64">
        <v>0.24632375549519089</v>
      </c>
      <c r="AU64">
        <v>0.27019251188644677</v>
      </c>
      <c r="AV64">
        <v>8.2910993785493048E-2</v>
      </c>
      <c r="AW64">
        <v>0.2921821857031377</v>
      </c>
      <c r="AX64">
        <v>0.37972441945969487</v>
      </c>
      <c r="AY64">
        <v>0.69990851164643608</v>
      </c>
      <c r="AZ64">
        <v>1.423501244180357</v>
      </c>
      <c r="BA64">
        <v>894.68186743224658</v>
      </c>
      <c r="BB64">
        <v>0.37099999999999872</v>
      </c>
      <c r="BC64">
        <v>0.38449999999999918</v>
      </c>
      <c r="BD64">
        <v>0.41257601976394648</v>
      </c>
      <c r="BE64">
        <v>0.1136531755328178</v>
      </c>
      <c r="BF64">
        <v>0.46216979622840881</v>
      </c>
      <c r="BG64">
        <v>0.47869428992271418</v>
      </c>
      <c r="BH64">
        <v>0.47869428992271418</v>
      </c>
      <c r="BI64">
        <v>0.47869428992271418</v>
      </c>
      <c r="BJ64">
        <v>41.581499999999998</v>
      </c>
      <c r="BK64">
        <v>1</v>
      </c>
      <c r="BL64">
        <v>12</v>
      </c>
      <c r="BM64">
        <v>0.13764510779436151</v>
      </c>
      <c r="BN64">
        <v>8.6522462562396013E-2</v>
      </c>
      <c r="BO64">
        <v>4.2299829025063797E-3</v>
      </c>
      <c r="BP64">
        <v>82.725999999999999</v>
      </c>
      <c r="BQ64">
        <v>92.924369747906738</v>
      </c>
      <c r="BR64">
        <v>28.483703150912099</v>
      </c>
      <c r="BS64">
        <v>1.0031110059571271</v>
      </c>
      <c r="BT64">
        <v>0.12799999999999659</v>
      </c>
      <c r="BU64">
        <v>0.86235489220563843</v>
      </c>
      <c r="BV64">
        <v>-0.96666666666666667</v>
      </c>
      <c r="BW64">
        <v>4.8667644470519207</v>
      </c>
      <c r="BX64">
        <v>0.37099999999999872</v>
      </c>
      <c r="BY64">
        <v>0.19948170381357391</v>
      </c>
      <c r="BZ64">
        <v>2.103308695920076</v>
      </c>
      <c r="CA64">
        <v>2.4726844883610402</v>
      </c>
      <c r="CB64">
        <v>28.572316121095621</v>
      </c>
      <c r="CC64">
        <v>0.43560978767601372</v>
      </c>
      <c r="CD64">
        <v>2.026615422754194E-33</v>
      </c>
      <c r="CE64">
        <v>-1</v>
      </c>
      <c r="CF64">
        <v>-0.5</v>
      </c>
      <c r="CG64">
        <v>-0.5</v>
      </c>
      <c r="CH64">
        <v>0.99986111342343653</v>
      </c>
      <c r="CI64">
        <v>1.1192303211659061E-2</v>
      </c>
      <c r="CJ64">
        <v>41.209000000000003</v>
      </c>
      <c r="CK64">
        <v>1</v>
      </c>
      <c r="CL64">
        <v>1</v>
      </c>
      <c r="CM64">
        <v>0.13598673300165839</v>
      </c>
      <c r="CN64">
        <v>1.996672212978369E-2</v>
      </c>
      <c r="CO64">
        <v>6.2234021732571178E-2</v>
      </c>
      <c r="CP64">
        <v>81.981999999999999</v>
      </c>
      <c r="CQ64">
        <v>841.76891615536272</v>
      </c>
      <c r="CR64">
        <v>28.99446434494196</v>
      </c>
      <c r="CS64">
        <v>0.97155906378160739</v>
      </c>
      <c r="CT64">
        <v>0.14099999999999821</v>
      </c>
      <c r="CU64">
        <v>0.86401326699834158</v>
      </c>
      <c r="CV64">
        <v>-0.23333333333333331</v>
      </c>
      <c r="CW64">
        <v>4.6201315123925131</v>
      </c>
      <c r="CX64">
        <v>0.38449999999999918</v>
      </c>
      <c r="CY64">
        <v>6.1009481827749693E-2</v>
      </c>
      <c r="CZ64">
        <v>2.1237188716755302</v>
      </c>
      <c r="DA64">
        <v>2.5600115027964438</v>
      </c>
      <c r="DB64">
        <v>28.169834633821001</v>
      </c>
      <c r="DC64">
        <v>0.43502347998330398</v>
      </c>
      <c r="DD64">
        <v>1.23217377861738E-41</v>
      </c>
      <c r="DE64">
        <v>-1</v>
      </c>
      <c r="DF64">
        <v>-0.5</v>
      </c>
      <c r="DG64">
        <v>-0.5</v>
      </c>
      <c r="DH64">
        <v>0.95761653974718863</v>
      </c>
      <c r="DI64">
        <v>-1.2526364744770021E-3</v>
      </c>
      <c r="DJ64">
        <v>4</v>
      </c>
      <c r="DK64">
        <v>1</v>
      </c>
      <c r="DL64">
        <f t="shared" si="0"/>
        <v>0</v>
      </c>
    </row>
    <row r="65" spans="1:116" x14ac:dyDescent="0.25">
      <c r="A65" s="1" t="s">
        <v>177</v>
      </c>
      <c r="B65">
        <v>-1288.700561523438</v>
      </c>
      <c r="C65">
        <v>-195.1277770996094</v>
      </c>
      <c r="D65">
        <v>0.15141436457633969</v>
      </c>
      <c r="E65">
        <v>579</v>
      </c>
      <c r="F65">
        <v>1</v>
      </c>
      <c r="G65">
        <v>-1373.3310546875</v>
      </c>
      <c r="H65">
        <v>-181.48243713378909</v>
      </c>
      <c r="I65">
        <v>0.13214762508869171</v>
      </c>
      <c r="J65">
        <v>579</v>
      </c>
      <c r="K65">
        <v>1</v>
      </c>
      <c r="L65">
        <v>1.000210448675384</v>
      </c>
      <c r="M65">
        <v>2.3075359538497039E-2</v>
      </c>
      <c r="N65">
        <v>1.000210448675384</v>
      </c>
      <c r="O65">
        <v>0</v>
      </c>
      <c r="P65">
        <v>0.9970088337280234</v>
      </c>
      <c r="Q65">
        <v>3.2016149473601541E-3</v>
      </c>
      <c r="R65">
        <v>107.0461924462456</v>
      </c>
      <c r="S65">
        <v>1246130368.5453629</v>
      </c>
      <c r="T65">
        <v>38.715807057526163</v>
      </c>
      <c r="U65">
        <v>7326535546.4815674</v>
      </c>
      <c r="V65">
        <v>8.0315470094325755E-2</v>
      </c>
      <c r="W65">
        <v>1.6040217909846</v>
      </c>
      <c r="X65">
        <v>5.1233156049370843E-2</v>
      </c>
      <c r="Y65">
        <v>1.781606376644477</v>
      </c>
      <c r="Z65">
        <v>0.97634960655081293</v>
      </c>
      <c r="AA65">
        <v>1.726864493731318</v>
      </c>
      <c r="AB65">
        <v>2.0339216738190009</v>
      </c>
      <c r="AC65">
        <v>1.96014683610984</v>
      </c>
      <c r="AD65">
        <v>1.75807136336448</v>
      </c>
      <c r="AE65">
        <v>1.2749658071180161</v>
      </c>
      <c r="AF65">
        <v>0.64328407801884202</v>
      </c>
      <c r="AG65">
        <v>4.0667151963667774</v>
      </c>
      <c r="AH65">
        <v>1.845831825609241</v>
      </c>
      <c r="AI65">
        <v>5.948826254096641</v>
      </c>
      <c r="AJ65">
        <v>3.8869140571784029</v>
      </c>
      <c r="AK65">
        <v>1.705373094471186</v>
      </c>
      <c r="AL65">
        <v>5.6143279095910206</v>
      </c>
      <c r="AM65">
        <v>871.46713172693569</v>
      </c>
      <c r="AN65">
        <v>7.5515385022514661E-2</v>
      </c>
      <c r="AO65">
        <v>0.25067802283005119</v>
      </c>
      <c r="AP65">
        <v>0.33854271692384058</v>
      </c>
      <c r="AQ65">
        <v>0.34092935632803573</v>
      </c>
      <c r="AR65">
        <v>0.44041802046689582</v>
      </c>
      <c r="AS65">
        <v>0.33359172094747319</v>
      </c>
      <c r="AT65">
        <v>9.6061281058908252E-2</v>
      </c>
      <c r="AU65">
        <v>1.1738760871589351</v>
      </c>
      <c r="AV65">
        <v>1.8996702326123851</v>
      </c>
      <c r="AW65">
        <v>3.0799687043304051</v>
      </c>
      <c r="AX65">
        <v>4.3372201904119514</v>
      </c>
      <c r="AY65">
        <v>5.9438818863151468</v>
      </c>
      <c r="AZ65">
        <v>0.99721840645661786</v>
      </c>
      <c r="BA65">
        <v>543.8388814169042</v>
      </c>
      <c r="BB65">
        <v>9.7000000000001307E-2</v>
      </c>
      <c r="BC65">
        <v>8.3000000000000185E-2</v>
      </c>
      <c r="BD65">
        <v>0.20293945074081421</v>
      </c>
      <c r="BE65">
        <v>2.4661185219883919E-2</v>
      </c>
      <c r="BF65">
        <v>7.6974011957645416E-2</v>
      </c>
      <c r="BG65">
        <v>2.7228657156229019E-2</v>
      </c>
      <c r="BH65">
        <v>3.0042737722396851E-2</v>
      </c>
      <c r="BI65">
        <v>8.3248792216181755E-3</v>
      </c>
      <c r="BJ65">
        <v>42.45</v>
      </c>
      <c r="BK65">
        <v>1</v>
      </c>
      <c r="BL65">
        <v>10</v>
      </c>
      <c r="BM65">
        <v>0.1256281407035176</v>
      </c>
      <c r="BN65">
        <v>7.7310924369747902E-2</v>
      </c>
      <c r="BO65">
        <v>4.0661816629863658E-3</v>
      </c>
      <c r="BP65">
        <v>84.655499999999989</v>
      </c>
      <c r="BQ65">
        <v>95.040896358551166</v>
      </c>
      <c r="BR65">
        <v>25.858348408710221</v>
      </c>
      <c r="BS65">
        <v>1.0868052657157821</v>
      </c>
      <c r="BT65">
        <v>4.8000000000000043E-2</v>
      </c>
      <c r="BU65">
        <v>0.87437185929648242</v>
      </c>
      <c r="BV65">
        <v>-0.96666666666666667</v>
      </c>
      <c r="BW65">
        <v>5.5719637223974763</v>
      </c>
      <c r="BX65">
        <v>9.7000000000001307E-2</v>
      </c>
      <c r="BY65">
        <v>0.19351023759099359</v>
      </c>
      <c r="BZ65">
        <v>2.259116789440653</v>
      </c>
      <c r="CA65">
        <v>3.1605807693823311</v>
      </c>
      <c r="CB65">
        <v>28.10298921329958</v>
      </c>
      <c r="CC65">
        <v>0.40759426742717492</v>
      </c>
      <c r="CD65">
        <v>3.4829898437962671E-27</v>
      </c>
      <c r="CE65">
        <v>-0.99999999999999956</v>
      </c>
      <c r="CF65">
        <v>-0.5</v>
      </c>
      <c r="CG65">
        <v>-0.5</v>
      </c>
      <c r="CH65">
        <v>0.99972750591744486</v>
      </c>
      <c r="CI65">
        <v>9.8367539324302859E-3</v>
      </c>
      <c r="CJ65">
        <v>42.709000000000003</v>
      </c>
      <c r="CK65">
        <v>1</v>
      </c>
      <c r="CL65">
        <v>1</v>
      </c>
      <c r="CM65">
        <v>7.5376884422110546E-2</v>
      </c>
      <c r="CN65">
        <v>8.4033613445378148E-3</v>
      </c>
      <c r="CO65">
        <v>1.296074367994479E-2</v>
      </c>
      <c r="CP65">
        <v>85.259500000000003</v>
      </c>
      <c r="CQ65">
        <v>103.3644180695331</v>
      </c>
      <c r="CR65">
        <v>21.088561139028471</v>
      </c>
      <c r="CS65">
        <v>1.068378413072393</v>
      </c>
      <c r="CT65">
        <v>3.9999999999999147E-2</v>
      </c>
      <c r="CU65">
        <v>0.92462311557788945</v>
      </c>
      <c r="CV65">
        <v>3.3333333333333333E-2</v>
      </c>
      <c r="CW65">
        <v>5.8226103568260896</v>
      </c>
      <c r="CX65">
        <v>8.3000000000000185E-2</v>
      </c>
      <c r="CY65">
        <v>7.8173884623288267E-2</v>
      </c>
      <c r="CZ65">
        <v>3.2168370847637191</v>
      </c>
      <c r="DA65">
        <v>8.4669917369233385</v>
      </c>
      <c r="DB65">
        <v>22.530563483695389</v>
      </c>
      <c r="DC65">
        <v>0.31444167481365792</v>
      </c>
      <c r="DD65">
        <v>8.7715203785700975E-95</v>
      </c>
      <c r="DE65">
        <v>-1</v>
      </c>
      <c r="DF65">
        <v>-0.5</v>
      </c>
      <c r="DG65">
        <v>-0.5</v>
      </c>
      <c r="DH65">
        <v>0.94984942512370041</v>
      </c>
      <c r="DI65">
        <v>-3.8861713076147658E-4</v>
      </c>
      <c r="DJ65">
        <v>4</v>
      </c>
      <c r="DK65">
        <v>1</v>
      </c>
      <c r="DL65">
        <f t="shared" si="0"/>
        <v>0</v>
      </c>
    </row>
    <row r="66" spans="1:116" x14ac:dyDescent="0.25">
      <c r="A66" s="1" t="s">
        <v>178</v>
      </c>
      <c r="B66">
        <v>-1172.760131835938</v>
      </c>
      <c r="C66">
        <v>-254.5293273925781</v>
      </c>
      <c r="D66">
        <v>0.21703442931175229</v>
      </c>
      <c r="E66">
        <v>591</v>
      </c>
      <c r="F66">
        <v>1</v>
      </c>
      <c r="G66">
        <v>-1453.472045898438</v>
      </c>
      <c r="H66">
        <v>-248.01087951660159</v>
      </c>
      <c r="I66">
        <v>0.1706334054470062</v>
      </c>
      <c r="J66">
        <v>591</v>
      </c>
      <c r="K66">
        <v>1</v>
      </c>
      <c r="L66">
        <v>1.0003157658753441</v>
      </c>
      <c r="M66">
        <v>2.537869299976692E-2</v>
      </c>
      <c r="N66">
        <v>1.0003157658753441</v>
      </c>
      <c r="O66">
        <v>0</v>
      </c>
      <c r="P66">
        <v>0.99497271555082534</v>
      </c>
      <c r="Q66">
        <v>5.3430503245187611E-3</v>
      </c>
      <c r="R66">
        <v>128.7917990732324</v>
      </c>
      <c r="S66">
        <v>11393871853.687719</v>
      </c>
      <c r="T66">
        <v>32.959411622801241</v>
      </c>
      <c r="U66">
        <v>686527106.86525238</v>
      </c>
      <c r="V66">
        <v>9.1513076346478095E-2</v>
      </c>
      <c r="W66">
        <v>1.7323035235558939</v>
      </c>
      <c r="X66">
        <v>5.3914849210582177E-2</v>
      </c>
      <c r="Y66">
        <v>1.8151272585817431</v>
      </c>
      <c r="Z66">
        <v>1.189241143426264</v>
      </c>
      <c r="AA66">
        <v>0.76727757425510057</v>
      </c>
      <c r="AB66">
        <v>0.5714618159388426</v>
      </c>
      <c r="AC66">
        <v>0.54890199095508385</v>
      </c>
      <c r="AD66">
        <v>0.58497015230571292</v>
      </c>
      <c r="AE66">
        <v>0.28264943284856242</v>
      </c>
      <c r="AF66">
        <v>9.253964152539812E-2</v>
      </c>
      <c r="AG66">
        <v>0.16633988205418421</v>
      </c>
      <c r="AH66">
        <v>0.1057160655444935</v>
      </c>
      <c r="AI66">
        <v>2.9986945477945781E-2</v>
      </c>
      <c r="AJ66">
        <v>6.2294280419763854</v>
      </c>
      <c r="AK66">
        <v>5.6241248125935162</v>
      </c>
      <c r="AL66">
        <v>3.6322668722801339</v>
      </c>
      <c r="AM66">
        <v>941.3613406806619</v>
      </c>
      <c r="AN66">
        <v>7.8068269695399609E-2</v>
      </c>
      <c r="AO66">
        <v>0.15145400610383231</v>
      </c>
      <c r="AP66">
        <v>0.22593543627792359</v>
      </c>
      <c r="AQ66">
        <v>0.21076819652621739</v>
      </c>
      <c r="AR66">
        <v>0.13948657596079561</v>
      </c>
      <c r="AS66">
        <v>0.1730032474037487</v>
      </c>
      <c r="AT66">
        <v>0.1259746392609454</v>
      </c>
      <c r="AU66">
        <v>4.4544267992450717</v>
      </c>
      <c r="AV66">
        <v>4.0797831825699227</v>
      </c>
      <c r="AW66">
        <v>3.0978729057393521</v>
      </c>
      <c r="AX66">
        <v>3.125269382722367</v>
      </c>
      <c r="AY66">
        <v>2.0883331029123302</v>
      </c>
      <c r="AZ66">
        <v>2.4565505212417702</v>
      </c>
      <c r="BA66">
        <v>490.77912525930969</v>
      </c>
      <c r="BB66">
        <v>0.29150000000000281</v>
      </c>
      <c r="BC66">
        <v>0.26000000000000162</v>
      </c>
      <c r="BD66">
        <v>0.1829858124256134</v>
      </c>
      <c r="BE66">
        <v>4.3930675834417343E-2</v>
      </c>
      <c r="BF66">
        <v>0.28672197461128229</v>
      </c>
      <c r="BG66">
        <v>2.1628661081194881E-2</v>
      </c>
      <c r="BH66">
        <v>5.1831971853971481E-2</v>
      </c>
      <c r="BI66">
        <v>2.384113147854805E-2</v>
      </c>
      <c r="BJ66">
        <v>41.407499999999999</v>
      </c>
      <c r="BK66">
        <v>1</v>
      </c>
      <c r="BL66">
        <v>11</v>
      </c>
      <c r="BM66">
        <v>0.14262295081967211</v>
      </c>
      <c r="BN66">
        <v>8.7171052631578941E-2</v>
      </c>
      <c r="BO66">
        <v>2.9879930069328891E-3</v>
      </c>
      <c r="BP66">
        <v>82.423000000000002</v>
      </c>
      <c r="BQ66">
        <v>94.576465201476381</v>
      </c>
      <c r="BR66">
        <v>29.157957377049179</v>
      </c>
      <c r="BS66">
        <v>0.99092613095786763</v>
      </c>
      <c r="BT66">
        <v>0.13050000000000139</v>
      </c>
      <c r="BU66">
        <v>0.85737704918032787</v>
      </c>
      <c r="BV66">
        <v>-0.96666666666666667</v>
      </c>
      <c r="BW66">
        <v>4.7546757207803418</v>
      </c>
      <c r="BX66">
        <v>0.29150000000000281</v>
      </c>
      <c r="BY66">
        <v>0.21177077304770731</v>
      </c>
      <c r="BZ66">
        <v>2.0438852613503471</v>
      </c>
      <c r="CA66">
        <v>2.2226560774908908</v>
      </c>
      <c r="CB66">
        <v>28.893381890273758</v>
      </c>
      <c r="CC66">
        <v>0.44185127059422652</v>
      </c>
      <c r="CD66">
        <v>2.7300263373195113E-32</v>
      </c>
      <c r="CE66">
        <v>-1</v>
      </c>
      <c r="CF66">
        <v>-0.5</v>
      </c>
      <c r="CG66">
        <v>-0.5</v>
      </c>
      <c r="CH66">
        <v>0.99984409551173981</v>
      </c>
      <c r="CI66">
        <v>1.1182292366974459E-2</v>
      </c>
      <c r="CJ66">
        <v>41.523000000000003</v>
      </c>
      <c r="CK66">
        <v>1</v>
      </c>
      <c r="CL66">
        <v>1</v>
      </c>
      <c r="CM66">
        <v>7.2131147540983612E-2</v>
      </c>
      <c r="CN66">
        <v>4.9342105263157892E-3</v>
      </c>
      <c r="CO66">
        <v>2.9683477737575039E-2</v>
      </c>
      <c r="CP66">
        <v>82.697999999999993</v>
      </c>
      <c r="CQ66">
        <v>530.48593350357839</v>
      </c>
      <c r="CR66">
        <v>23.114219672131149</v>
      </c>
      <c r="CS66">
        <v>0.92744666385160979</v>
      </c>
      <c r="CT66">
        <v>0.1195000000000022</v>
      </c>
      <c r="CU66">
        <v>0.9278688524590164</v>
      </c>
      <c r="CV66">
        <v>-3.3333333333333333E-2</v>
      </c>
      <c r="CW66">
        <v>4.8391871770167283</v>
      </c>
      <c r="CX66">
        <v>0.26000000000000162</v>
      </c>
      <c r="CY66">
        <v>6.2617849715855281E-2</v>
      </c>
      <c r="CZ66">
        <v>3.307516722069225</v>
      </c>
      <c r="DA66">
        <v>9.0635167720031138</v>
      </c>
      <c r="DB66">
        <v>21.43720592245128</v>
      </c>
      <c r="DC66">
        <v>0.31936270805717448</v>
      </c>
      <c r="DD66">
        <v>2.0667836362464361E-136</v>
      </c>
      <c r="DE66">
        <v>-1</v>
      </c>
      <c r="DF66">
        <v>-0.5</v>
      </c>
      <c r="DG66">
        <v>-0.5</v>
      </c>
      <c r="DH66">
        <v>0.99296067832421941</v>
      </c>
      <c r="DI66">
        <v>-1.2804219049057379E-3</v>
      </c>
      <c r="DJ66">
        <v>4</v>
      </c>
      <c r="DK66">
        <v>1</v>
      </c>
      <c r="DL66">
        <f t="shared" si="0"/>
        <v>0</v>
      </c>
    </row>
    <row r="67" spans="1:116" x14ac:dyDescent="0.25">
      <c r="A67" s="1" t="s">
        <v>179</v>
      </c>
      <c r="B67">
        <v>-1332.48095703125</v>
      </c>
      <c r="C67">
        <v>-242.83268737792969</v>
      </c>
      <c r="D67">
        <v>0.18224102258682251</v>
      </c>
      <c r="E67">
        <v>482</v>
      </c>
      <c r="F67">
        <v>1</v>
      </c>
      <c r="G67">
        <v>-1029.562255859375</v>
      </c>
      <c r="H67">
        <v>-240.18702697753909</v>
      </c>
      <c r="I67">
        <v>0.23329043388366699</v>
      </c>
      <c r="J67">
        <v>482</v>
      </c>
      <c r="K67">
        <v>1</v>
      </c>
      <c r="L67">
        <v>1.0003157658753441</v>
      </c>
      <c r="M67">
        <v>8.0000985387123302E-2</v>
      </c>
      <c r="N67">
        <v>1.0003157658753441</v>
      </c>
      <c r="O67">
        <v>0</v>
      </c>
      <c r="P67">
        <v>0.99978940154641482</v>
      </c>
      <c r="Q67">
        <v>5.2636432892927409E-4</v>
      </c>
      <c r="R67">
        <v>254.64083755680579</v>
      </c>
      <c r="S67">
        <v>3512.4233495578278</v>
      </c>
      <c r="T67">
        <v>99.362749775885732</v>
      </c>
      <c r="U67">
        <v>2878462807.1510711</v>
      </c>
      <c r="V67">
        <v>0.14631524381574529</v>
      </c>
      <c r="W67">
        <v>1.3507846610807239</v>
      </c>
      <c r="X67">
        <v>0.10824153994347389</v>
      </c>
      <c r="Y67">
        <v>1.864389003531806</v>
      </c>
      <c r="Z67">
        <v>3.1074726983673839</v>
      </c>
      <c r="AA67">
        <v>2.0176735205677399</v>
      </c>
      <c r="AB67">
        <v>1.38758975206279</v>
      </c>
      <c r="AC67">
        <v>1.1749599122514049</v>
      </c>
      <c r="AD67">
        <v>0.68323285175972903</v>
      </c>
      <c r="AE67">
        <v>0.1661194691476876</v>
      </c>
      <c r="AF67">
        <v>0.37788715239135851</v>
      </c>
      <c r="AG67">
        <v>5.3700366813826061E-2</v>
      </c>
      <c r="AH67">
        <v>6.1953806559837119</v>
      </c>
      <c r="AI67">
        <v>5.7967277899067184</v>
      </c>
      <c r="AJ67">
        <v>5.333982528088292</v>
      </c>
      <c r="AK67">
        <v>3.6792371820227738</v>
      </c>
      <c r="AL67">
        <v>2.4895057135994541</v>
      </c>
      <c r="AM67">
        <v>1475.693851972354</v>
      </c>
      <c r="AN67">
        <v>0.74832267848467582</v>
      </c>
      <c r="AO67">
        <v>0.42416933149414898</v>
      </c>
      <c r="AP67">
        <v>0.43363827760319218</v>
      </c>
      <c r="AQ67">
        <v>0.35731360581651123</v>
      </c>
      <c r="AR67">
        <v>0.19806385979302241</v>
      </c>
      <c r="AS67">
        <v>0.21445452900927631</v>
      </c>
      <c r="AT67">
        <v>7.6588223644034642E-2</v>
      </c>
      <c r="AU67">
        <v>0.68214387083607342</v>
      </c>
      <c r="AV67">
        <v>1.195067470094187</v>
      </c>
      <c r="AW67">
        <v>1.4924360349180861</v>
      </c>
      <c r="AX67">
        <v>1.773487303968539</v>
      </c>
      <c r="AY67">
        <v>1.9538682420900619</v>
      </c>
      <c r="AZ67">
        <v>2.0774928482663668</v>
      </c>
      <c r="BA67">
        <v>842.17185113817095</v>
      </c>
      <c r="BB67">
        <v>0.23600000000000071</v>
      </c>
      <c r="BC67">
        <v>0.21850000000000239</v>
      </c>
      <c r="BD67">
        <v>6.3622117042541504E-2</v>
      </c>
      <c r="BE67">
        <v>3.7457447499036789E-2</v>
      </c>
      <c r="BF67">
        <v>0.1159379184246063</v>
      </c>
      <c r="BG67">
        <v>3.0218906700611111E-2</v>
      </c>
      <c r="BH67">
        <v>1.513349637389183E-2</v>
      </c>
      <c r="BI67">
        <v>1.5534221194684511E-2</v>
      </c>
      <c r="BJ67">
        <v>41.584499999999998</v>
      </c>
      <c r="BK67">
        <v>1</v>
      </c>
      <c r="BL67">
        <v>39</v>
      </c>
      <c r="BM67">
        <v>0.23246492985971939</v>
      </c>
      <c r="BN67">
        <v>0</v>
      </c>
      <c r="BO67">
        <v>4.4858898489138843E-3</v>
      </c>
      <c r="BP67">
        <v>82.814999999999998</v>
      </c>
      <c r="BQ67">
        <v>90.052032520334961</v>
      </c>
      <c r="BR67">
        <v>36.268432865731462</v>
      </c>
      <c r="BS67">
        <v>0.96705178322810537</v>
      </c>
      <c r="BT67">
        <v>0.102999999999998</v>
      </c>
      <c r="BU67">
        <v>0.76753507014028055</v>
      </c>
      <c r="BV67">
        <v>-0.96666666666666667</v>
      </c>
      <c r="BW67">
        <v>4.8816021644512411</v>
      </c>
      <c r="BX67">
        <v>0.23600000000000071</v>
      </c>
      <c r="BY67">
        <v>0.3204434429303249</v>
      </c>
      <c r="BZ67">
        <v>1.266708100701277</v>
      </c>
      <c r="CA67">
        <v>-0.37671492214164332</v>
      </c>
      <c r="CB67">
        <v>35.073452677694434</v>
      </c>
      <c r="CC67">
        <v>0.56140740287582347</v>
      </c>
      <c r="CD67">
        <v>0.91990475962202956</v>
      </c>
      <c r="CE67">
        <v>-0.99999999999999978</v>
      </c>
      <c r="CF67">
        <v>-0.5</v>
      </c>
      <c r="CG67">
        <v>-0.5</v>
      </c>
      <c r="CH67">
        <v>0.9993554657351611</v>
      </c>
      <c r="CI67">
        <v>2.6686979118133971E-2</v>
      </c>
      <c r="CJ67">
        <v>41.641499999999994</v>
      </c>
      <c r="CK67">
        <v>1</v>
      </c>
      <c r="CL67">
        <v>1</v>
      </c>
      <c r="CM67">
        <v>0.124248496993988</v>
      </c>
      <c r="CN67">
        <v>3.0181086519114692E-2</v>
      </c>
      <c r="CO67">
        <v>1.592427767668941E-2</v>
      </c>
      <c r="CP67">
        <v>82.99199999999999</v>
      </c>
      <c r="CQ67">
        <v>100.9196796893935</v>
      </c>
      <c r="CR67">
        <v>27.185400801603201</v>
      </c>
      <c r="CS67">
        <v>1.00886823599292</v>
      </c>
      <c r="CT67">
        <v>8.9999999999999858E-2</v>
      </c>
      <c r="CU67">
        <v>0.87575150300601201</v>
      </c>
      <c r="CV67">
        <v>-0.1</v>
      </c>
      <c r="CW67">
        <v>4.9336023259953707</v>
      </c>
      <c r="CX67">
        <v>0.21850000000000239</v>
      </c>
      <c r="CY67">
        <v>0.19769581225935981</v>
      </c>
      <c r="CZ67">
        <v>2.2781613210967908</v>
      </c>
      <c r="DA67">
        <v>3.2595819249720952</v>
      </c>
      <c r="DB67">
        <v>27.426487351473948</v>
      </c>
      <c r="DC67">
        <v>0.41088851848237629</v>
      </c>
      <c r="DD67">
        <v>5.3483587874994687E-37</v>
      </c>
      <c r="DE67">
        <v>-1</v>
      </c>
      <c r="DF67">
        <v>-0.5</v>
      </c>
      <c r="DG67">
        <v>-0.5</v>
      </c>
      <c r="DH67">
        <v>0.99869679742152506</v>
      </c>
      <c r="DI67">
        <v>-1.9078502625896211E-2</v>
      </c>
      <c r="DJ67">
        <v>4</v>
      </c>
      <c r="DK67">
        <v>1</v>
      </c>
      <c r="DL67">
        <f t="shared" ref="DL67:DL130" si="1">DJ67-4</f>
        <v>0</v>
      </c>
    </row>
    <row r="68" spans="1:116" x14ac:dyDescent="0.25">
      <c r="A68" s="1" t="s">
        <v>180</v>
      </c>
      <c r="B68">
        <v>-798.27093505859375</v>
      </c>
      <c r="C68">
        <v>-208.35920715332031</v>
      </c>
      <c r="D68">
        <v>0.26101315021514893</v>
      </c>
      <c r="E68">
        <v>565</v>
      </c>
      <c r="F68">
        <v>1</v>
      </c>
      <c r="G68">
        <v>-770.73248291015625</v>
      </c>
      <c r="H68">
        <v>-226.75111389160159</v>
      </c>
      <c r="I68">
        <v>0.29420208930969238</v>
      </c>
      <c r="J68">
        <v>565</v>
      </c>
      <c r="K68">
        <v>1</v>
      </c>
      <c r="L68">
        <v>1.0003157658753441</v>
      </c>
      <c r="M68">
        <v>4.2794461855024217E-2</v>
      </c>
      <c r="N68">
        <v>1.0003157658753441</v>
      </c>
      <c r="O68">
        <v>0</v>
      </c>
      <c r="P68">
        <v>0.1109016160848464</v>
      </c>
      <c r="Q68">
        <v>0.88941414979049771</v>
      </c>
      <c r="R68">
        <v>406.42524381142749</v>
      </c>
      <c r="S68">
        <v>45868170404.472343</v>
      </c>
      <c r="T68">
        <v>98.704649759183411</v>
      </c>
      <c r="U68">
        <v>121969585782.9574</v>
      </c>
      <c r="V68">
        <v>0.106671921346704</v>
      </c>
      <c r="W68">
        <v>1.496268505233578</v>
      </c>
      <c r="X68">
        <v>4.6469128152121272E-2</v>
      </c>
      <c r="Y68">
        <v>1.935251621585409</v>
      </c>
      <c r="Z68">
        <v>2.3058176844477432</v>
      </c>
      <c r="AA68">
        <v>1.629832917504193</v>
      </c>
      <c r="AB68">
        <v>1.050766869365835</v>
      </c>
      <c r="AC68">
        <v>0.75807644344109038</v>
      </c>
      <c r="AD68">
        <v>0.60322497989793145</v>
      </c>
      <c r="AE68">
        <v>0.1968683605222602</v>
      </c>
      <c r="AF68">
        <v>0.17798990708419751</v>
      </c>
      <c r="AG68">
        <v>6.2693492877225658</v>
      </c>
      <c r="AH68">
        <v>5.8941836588013299</v>
      </c>
      <c r="AI68">
        <v>5.5943363622443147</v>
      </c>
      <c r="AJ68">
        <v>5.2094724001348824</v>
      </c>
      <c r="AK68">
        <v>5.2911885428623684</v>
      </c>
      <c r="AL68">
        <v>7.4940649346694421E-2</v>
      </c>
      <c r="AM68">
        <v>1671.939689491333</v>
      </c>
      <c r="AN68">
        <v>0.34599920982504412</v>
      </c>
      <c r="AO68">
        <v>0.2897559170609153</v>
      </c>
      <c r="AP68">
        <v>0.34415307648149163</v>
      </c>
      <c r="AQ68">
        <v>0.38676196729418277</v>
      </c>
      <c r="AR68">
        <v>0.29461016521356242</v>
      </c>
      <c r="AS68">
        <v>0.29500864421402079</v>
      </c>
      <c r="AT68">
        <v>0.17257409745540589</v>
      </c>
      <c r="AU68">
        <v>0.1334242047322354</v>
      </c>
      <c r="AV68">
        <v>0.6448363920844713</v>
      </c>
      <c r="AW68">
        <v>0.63304760582996877</v>
      </c>
      <c r="AX68">
        <v>1.0354428413580601</v>
      </c>
      <c r="AY68">
        <v>1.238008664431659</v>
      </c>
      <c r="AZ68">
        <v>1.8093994912870921</v>
      </c>
      <c r="BA68">
        <v>847.62907820002692</v>
      </c>
      <c r="BB68">
        <v>0.12300000000000109</v>
      </c>
      <c r="BC68">
        <v>7.400000000000162E-2</v>
      </c>
      <c r="BD68">
        <v>4.222547635436058E-2</v>
      </c>
      <c r="BE68">
        <v>2.717156894505024E-2</v>
      </c>
      <c r="BF68">
        <v>8.0291189253330231E-2</v>
      </c>
      <c r="BG68">
        <v>6.1151821166276932E-2</v>
      </c>
      <c r="BH68">
        <v>2.6097578927874569E-2</v>
      </c>
      <c r="BI68">
        <v>2.270204946398735E-3</v>
      </c>
      <c r="BJ68">
        <v>42.17</v>
      </c>
      <c r="BK68">
        <v>1</v>
      </c>
      <c r="BL68">
        <v>25</v>
      </c>
      <c r="BM68">
        <v>0.24744027303754271</v>
      </c>
      <c r="BN68">
        <v>0</v>
      </c>
      <c r="BO68">
        <v>4.6718722343701037E-3</v>
      </c>
      <c r="BP68">
        <v>84.164999999999992</v>
      </c>
      <c r="BQ68">
        <v>94.39775910364915</v>
      </c>
      <c r="BR68">
        <v>36.576979522184303</v>
      </c>
      <c r="BS68">
        <v>0.99425347544111153</v>
      </c>
      <c r="BT68">
        <v>4.1999999999999822E-2</v>
      </c>
      <c r="BU68">
        <v>0.75255972696245732</v>
      </c>
      <c r="BV68">
        <v>-0.96666666666666667</v>
      </c>
      <c r="BW68">
        <v>5.3527730131503706</v>
      </c>
      <c r="BX68">
        <v>0.12300000000000109</v>
      </c>
      <c r="BY68">
        <v>0.26189075805295609</v>
      </c>
      <c r="BZ68">
        <v>1.170542977833497</v>
      </c>
      <c r="CA68">
        <v>-0.6167429610551558</v>
      </c>
      <c r="CB68">
        <v>36.366789011070111</v>
      </c>
      <c r="CC68">
        <v>0.57330646119786211</v>
      </c>
      <c r="CD68">
        <v>0.99999999994908129</v>
      </c>
      <c r="CE68">
        <v>-0.99999999999999989</v>
      </c>
      <c r="CF68">
        <v>-0.5</v>
      </c>
      <c r="CG68">
        <v>-0.5</v>
      </c>
      <c r="CH68">
        <v>0.97230741274173393</v>
      </c>
      <c r="CI68">
        <v>2.1706251215113881E-2</v>
      </c>
      <c r="CJ68">
        <v>41.843000000000004</v>
      </c>
      <c r="CK68">
        <v>1</v>
      </c>
      <c r="CL68">
        <v>1</v>
      </c>
      <c r="CM68">
        <v>0.1228668941979522</v>
      </c>
      <c r="CN68">
        <v>1.198630136986301E-2</v>
      </c>
      <c r="CO68">
        <v>2.0840496613660931E-2</v>
      </c>
      <c r="CP68">
        <v>83.529499999999985</v>
      </c>
      <c r="CQ68">
        <v>534.48849104833346</v>
      </c>
      <c r="CR68">
        <v>26.65577133105802</v>
      </c>
      <c r="CS68">
        <v>1.029802575042098</v>
      </c>
      <c r="CT68">
        <v>3.6500000000000199E-2</v>
      </c>
      <c r="CU68">
        <v>0.87713310580204773</v>
      </c>
      <c r="CV68">
        <v>3.3333333333333333E-2</v>
      </c>
      <c r="CW68">
        <v>5.1023372185268796</v>
      </c>
      <c r="CX68">
        <v>7.400000000000162E-2</v>
      </c>
      <c r="CY68">
        <v>7.9325281145986831E-2</v>
      </c>
      <c r="CZ68">
        <v>2.2975893813003792</v>
      </c>
      <c r="DA68">
        <v>3.3390675657069182</v>
      </c>
      <c r="DB68">
        <v>27.450181956456881</v>
      </c>
      <c r="DC68">
        <v>0.40714319518001779</v>
      </c>
      <c r="DD68">
        <v>4.1002936635197142E-40</v>
      </c>
      <c r="DE68">
        <v>-0.99999999999999967</v>
      </c>
      <c r="DF68">
        <v>-0.5</v>
      </c>
      <c r="DG68">
        <v>-0.5</v>
      </c>
      <c r="DH68">
        <v>0.77519082477844226</v>
      </c>
      <c r="DI68">
        <v>-6.2410481853130903E-3</v>
      </c>
      <c r="DJ68">
        <v>4</v>
      </c>
      <c r="DK68">
        <v>1</v>
      </c>
      <c r="DL68">
        <f t="shared" si="1"/>
        <v>0</v>
      </c>
    </row>
    <row r="69" spans="1:116" x14ac:dyDescent="0.25">
      <c r="A69" s="1" t="s">
        <v>181</v>
      </c>
      <c r="B69">
        <v>-1081.682495117188</v>
      </c>
      <c r="C69">
        <v>-184.61395263671881</v>
      </c>
      <c r="D69">
        <v>0.1706729531288147</v>
      </c>
      <c r="E69">
        <v>580</v>
      </c>
      <c r="F69">
        <v>1</v>
      </c>
      <c r="G69">
        <v>-1114.74072265625</v>
      </c>
      <c r="H69">
        <v>-201.22515869140619</v>
      </c>
      <c r="I69">
        <v>0.18051297962665561</v>
      </c>
      <c r="J69">
        <v>580</v>
      </c>
      <c r="K69">
        <v>1</v>
      </c>
      <c r="L69">
        <v>1.000210448675384</v>
      </c>
      <c r="M69">
        <v>6.4389675611638886E-2</v>
      </c>
      <c r="N69">
        <v>1.000210448675384</v>
      </c>
      <c r="O69">
        <v>0</v>
      </c>
      <c r="P69">
        <v>1.000210448675384</v>
      </c>
      <c r="Q69">
        <v>0</v>
      </c>
      <c r="R69">
        <v>348.92610565311952</v>
      </c>
      <c r="S69">
        <v>696334724.63347018</v>
      </c>
      <c r="T69">
        <v>34.704185461278144</v>
      </c>
      <c r="U69">
        <v>825715250.26748765</v>
      </c>
      <c r="V69">
        <v>0.118218032061981</v>
      </c>
      <c r="W69">
        <v>1.6194336546322401</v>
      </c>
      <c r="X69">
        <v>5.8546746652033417E-2</v>
      </c>
      <c r="Y69">
        <v>1.9071400320170231</v>
      </c>
      <c r="Z69">
        <v>32.559147231723657</v>
      </c>
      <c r="AA69">
        <v>28.370898002756519</v>
      </c>
      <c r="AB69">
        <v>23.3530546349959</v>
      </c>
      <c r="AC69">
        <v>17.557202124725329</v>
      </c>
      <c r="AD69">
        <v>11.375563884066</v>
      </c>
      <c r="AE69">
        <v>6.1201061666677212</v>
      </c>
      <c r="AF69">
        <v>2.2264679728573311</v>
      </c>
      <c r="AG69">
        <v>6.2573548793660034</v>
      </c>
      <c r="AH69">
        <v>6.2254487337450559</v>
      </c>
      <c r="AI69">
        <v>6.1976207256407587</v>
      </c>
      <c r="AJ69">
        <v>6.1661056859906971</v>
      </c>
      <c r="AK69">
        <v>6.1619353339101028</v>
      </c>
      <c r="AL69">
        <v>6.1904145309003313</v>
      </c>
      <c r="AM69">
        <v>1436.400798136666</v>
      </c>
      <c r="AN69">
        <v>0.80310274847884866</v>
      </c>
      <c r="AO69">
        <v>1.041654356527195</v>
      </c>
      <c r="AP69">
        <v>1.094365762003759</v>
      </c>
      <c r="AQ69">
        <v>0.9203826728021095</v>
      </c>
      <c r="AR69">
        <v>0.68172841379620974</v>
      </c>
      <c r="AS69">
        <v>0.37289906935580769</v>
      </c>
      <c r="AT69">
        <v>0.1180384827349492</v>
      </c>
      <c r="AU69">
        <v>2.5525604321287521</v>
      </c>
      <c r="AV69">
        <v>4.9457116766659741</v>
      </c>
      <c r="AW69">
        <v>0.93968924686723021</v>
      </c>
      <c r="AX69">
        <v>3.2942105183782862</v>
      </c>
      <c r="AY69">
        <v>5.7203454998014003</v>
      </c>
      <c r="AZ69">
        <v>1.778621263676335</v>
      </c>
      <c r="BA69">
        <v>506.93052768949661</v>
      </c>
      <c r="BB69">
        <v>5.7750000000000412E-2</v>
      </c>
      <c r="BC69">
        <v>3.7999999999998479E-2</v>
      </c>
      <c r="BD69">
        <v>3.5869691520929337E-2</v>
      </c>
      <c r="BE69">
        <v>3.2146714627742767E-2</v>
      </c>
      <c r="BF69">
        <v>1.137116551399231E-2</v>
      </c>
      <c r="BG69">
        <v>3.4105561673641198E-2</v>
      </c>
      <c r="BH69">
        <v>1.1628248728811739E-2</v>
      </c>
      <c r="BI69">
        <v>1.0177950607612729E-3</v>
      </c>
      <c r="BJ69">
        <v>42.621499999999997</v>
      </c>
      <c r="BK69">
        <v>1</v>
      </c>
      <c r="BL69">
        <v>38</v>
      </c>
      <c r="BM69">
        <v>0.225752508361204</v>
      </c>
      <c r="BN69">
        <v>0</v>
      </c>
      <c r="BO69">
        <v>2.932809909708465E-3</v>
      </c>
      <c r="BP69">
        <v>85.150999999999996</v>
      </c>
      <c r="BQ69">
        <v>95.483473389363525</v>
      </c>
      <c r="BR69">
        <v>34.030613712374581</v>
      </c>
      <c r="BS69">
        <v>1.0467493984075349</v>
      </c>
      <c r="BT69">
        <v>2.2999999999999691E-2</v>
      </c>
      <c r="BU69">
        <v>0.77424749163879603</v>
      </c>
      <c r="BV69">
        <v>-0.96666666666666667</v>
      </c>
      <c r="BW69">
        <v>5.7562326869806091</v>
      </c>
      <c r="BX69">
        <v>5.7750000000000412E-2</v>
      </c>
      <c r="BY69">
        <v>0.30039583686935872</v>
      </c>
      <c r="BZ69">
        <v>1.31194337005842</v>
      </c>
      <c r="CA69">
        <v>-0.2618416111880757</v>
      </c>
      <c r="CB69">
        <v>35.621524430867289</v>
      </c>
      <c r="CC69">
        <v>0.54367425614768483</v>
      </c>
      <c r="CD69">
        <v>0.99999999985521582</v>
      </c>
      <c r="CE69">
        <v>-1</v>
      </c>
      <c r="CF69">
        <v>-0.5</v>
      </c>
      <c r="CG69">
        <v>-0.5</v>
      </c>
      <c r="CH69">
        <v>0.99540102270894482</v>
      </c>
      <c r="CI69">
        <v>2.4153812493792809E-2</v>
      </c>
      <c r="CJ69">
        <v>42.316000000000003</v>
      </c>
      <c r="CK69">
        <v>1</v>
      </c>
      <c r="CL69">
        <v>1</v>
      </c>
      <c r="CM69">
        <v>7.1906354515050161E-2</v>
      </c>
      <c r="CN69">
        <v>5.0335570469798646E-3</v>
      </c>
      <c r="CO69">
        <v>8.4198443643105653E-3</v>
      </c>
      <c r="CP69">
        <v>84.528999999999996</v>
      </c>
      <c r="CQ69">
        <v>102.40886520529649</v>
      </c>
      <c r="CR69">
        <v>21.497367892976591</v>
      </c>
      <c r="CS69">
        <v>1.0164429416579961</v>
      </c>
      <c r="CT69">
        <v>1.9000000000000131E-2</v>
      </c>
      <c r="CU69">
        <v>0.92809364548494988</v>
      </c>
      <c r="CV69">
        <v>-3.3333333333333333E-2</v>
      </c>
      <c r="CW69">
        <v>5.4871229322088881</v>
      </c>
      <c r="CX69">
        <v>3.7999999999998479E-2</v>
      </c>
      <c r="CY69">
        <v>0.10274051082785331</v>
      </c>
      <c r="CZ69">
        <v>3.3142308170862318</v>
      </c>
      <c r="DA69">
        <v>9.1104459500139328</v>
      </c>
      <c r="DB69">
        <v>21.850847859041281</v>
      </c>
      <c r="DC69">
        <v>0.31023229701051103</v>
      </c>
      <c r="DD69">
        <v>4.9932094444463207E-113</v>
      </c>
      <c r="DE69">
        <v>-1</v>
      </c>
      <c r="DF69">
        <v>-0.5</v>
      </c>
      <c r="DG69">
        <v>-0.5</v>
      </c>
      <c r="DH69">
        <v>0.83863377818251872</v>
      </c>
      <c r="DI69">
        <v>-6.8397095574235E-3</v>
      </c>
      <c r="DJ69">
        <v>4</v>
      </c>
      <c r="DK69">
        <v>1</v>
      </c>
      <c r="DL69">
        <f t="shared" si="1"/>
        <v>0</v>
      </c>
    </row>
    <row r="70" spans="1:116" x14ac:dyDescent="0.25">
      <c r="A70" s="1" t="s">
        <v>182</v>
      </c>
      <c r="B70">
        <v>-750.7550048828125</v>
      </c>
      <c r="C70">
        <v>-244.9610900878906</v>
      </c>
      <c r="D70">
        <v>0.32628631591796881</v>
      </c>
      <c r="E70">
        <v>352</v>
      </c>
      <c r="F70">
        <v>1</v>
      </c>
      <c r="G70">
        <v>-1404.589111328125</v>
      </c>
      <c r="H70">
        <v>-261.92584228515619</v>
      </c>
      <c r="I70">
        <v>0.1864786297082901</v>
      </c>
      <c r="J70">
        <v>352</v>
      </c>
      <c r="K70">
        <v>1</v>
      </c>
      <c r="L70">
        <v>0.99695657919882252</v>
      </c>
      <c r="M70">
        <v>6.816384979295087E-2</v>
      </c>
      <c r="N70">
        <v>0.99695657919882252</v>
      </c>
      <c r="O70">
        <v>0</v>
      </c>
      <c r="P70">
        <v>0.99439985300829203</v>
      </c>
      <c r="Q70">
        <v>2.556726190530489E-3</v>
      </c>
      <c r="R70">
        <v>382.74673921365468</v>
      </c>
      <c r="S70">
        <v>1302099478.4175229</v>
      </c>
      <c r="T70">
        <v>42.694229833882083</v>
      </c>
      <c r="U70">
        <v>610272029.30582142</v>
      </c>
      <c r="V70">
        <v>0.15812925972196051</v>
      </c>
      <c r="W70">
        <v>1.2099091848785331</v>
      </c>
      <c r="X70">
        <v>9.784505649164163E-2</v>
      </c>
      <c r="Y70">
        <v>1.9320546671496179</v>
      </c>
      <c r="Z70">
        <v>15.220703591091279</v>
      </c>
      <c r="AA70">
        <v>12.12048892955365</v>
      </c>
      <c r="AB70">
        <v>9.0003956249934909</v>
      </c>
      <c r="AC70">
        <v>7.8164666521429789</v>
      </c>
      <c r="AD70">
        <v>7.5151170078950056</v>
      </c>
      <c r="AE70">
        <v>6.1489691603892407</v>
      </c>
      <c r="AF70">
        <v>3.2405992890247588</v>
      </c>
      <c r="AG70">
        <v>0.13377111273938519</v>
      </c>
      <c r="AH70">
        <v>0.46378218749797151</v>
      </c>
      <c r="AI70">
        <v>0.95227050005834601</v>
      </c>
      <c r="AJ70">
        <v>1.314399453000537</v>
      </c>
      <c r="AK70">
        <v>1.454247151943979</v>
      </c>
      <c r="AL70">
        <v>1.4979915426962831</v>
      </c>
      <c r="AM70">
        <v>1298.5242809958629</v>
      </c>
      <c r="AN70">
        <v>0.40202110085789478</v>
      </c>
      <c r="AO70">
        <v>0.31969005203014889</v>
      </c>
      <c r="AP70">
        <v>0.2359641209508129</v>
      </c>
      <c r="AQ70">
        <v>0.48276931784038968</v>
      </c>
      <c r="AR70">
        <v>0.40063154080583602</v>
      </c>
      <c r="AS70">
        <v>0.27379244981946138</v>
      </c>
      <c r="AT70">
        <v>0.18650079176527051</v>
      </c>
      <c r="AU70">
        <v>5.7074632501735314</v>
      </c>
      <c r="AV70">
        <v>4.565882711022768</v>
      </c>
      <c r="AW70">
        <v>4.1949366286782226</v>
      </c>
      <c r="AX70">
        <v>3.593096074651891</v>
      </c>
      <c r="AY70">
        <v>2.8313813223645372</v>
      </c>
      <c r="AZ70">
        <v>2.242259614220075</v>
      </c>
      <c r="BA70">
        <v>554.97730467233532</v>
      </c>
      <c r="BB70">
        <v>0.61400000000000077</v>
      </c>
      <c r="BC70">
        <v>0.1674999999999969</v>
      </c>
      <c r="BD70">
        <v>6.7438028752803802E-2</v>
      </c>
      <c r="BE70">
        <v>7.480776309967041E-2</v>
      </c>
      <c r="BF70">
        <v>9.1554217040538788E-2</v>
      </c>
      <c r="BG70">
        <v>6.516674067825079E-3</v>
      </c>
      <c r="BH70">
        <v>3.1449772417545319E-2</v>
      </c>
      <c r="BI70">
        <v>8.4750130772590637E-3</v>
      </c>
      <c r="BJ70">
        <v>41.534499999999987</v>
      </c>
      <c r="BK70">
        <v>1</v>
      </c>
      <c r="BL70">
        <v>26</v>
      </c>
      <c r="BM70">
        <v>0.2458563535911602</v>
      </c>
      <c r="BN70">
        <v>0</v>
      </c>
      <c r="BO70">
        <v>7.917458372750269E-2</v>
      </c>
      <c r="BP70">
        <v>82.578000000000003</v>
      </c>
      <c r="BQ70">
        <v>723.47902097944882</v>
      </c>
      <c r="BR70">
        <v>37.504444751381207</v>
      </c>
      <c r="BS70">
        <v>0.95142817651268696</v>
      </c>
      <c r="BT70">
        <v>0.1150000000000002</v>
      </c>
      <c r="BU70">
        <v>0.7541436464088398</v>
      </c>
      <c r="BV70">
        <v>-0.96666666666666667</v>
      </c>
      <c r="BW70">
        <v>4.8289761301040466</v>
      </c>
      <c r="BX70">
        <v>0.61400000000000077</v>
      </c>
      <c r="BY70">
        <v>0.31941271937430582</v>
      </c>
      <c r="BZ70">
        <v>1.1803871793523171</v>
      </c>
      <c r="CA70">
        <v>-0.58485465562492012</v>
      </c>
      <c r="CB70">
        <v>35.682785480927443</v>
      </c>
      <c r="CC70">
        <v>0.57784354833275053</v>
      </c>
      <c r="CD70">
        <v>0.98414928954791658</v>
      </c>
      <c r="CE70">
        <v>-1</v>
      </c>
      <c r="CF70">
        <v>-0.5</v>
      </c>
      <c r="CG70">
        <v>-0.5</v>
      </c>
      <c r="CH70">
        <v>0.99868178188164369</v>
      </c>
      <c r="CI70">
        <v>3.5790298049680418E-2</v>
      </c>
      <c r="CJ70">
        <v>41.296999999999997</v>
      </c>
      <c r="CK70">
        <v>1</v>
      </c>
      <c r="CL70">
        <v>1</v>
      </c>
      <c r="CM70">
        <v>8.2872928176795577E-2</v>
      </c>
      <c r="CN70">
        <v>5.5555555555555558E-3</v>
      </c>
      <c r="CO70">
        <v>1.421072327463448E-2</v>
      </c>
      <c r="CP70">
        <v>82.212000000000003</v>
      </c>
      <c r="CQ70">
        <v>99.676638004133437</v>
      </c>
      <c r="CR70">
        <v>24.389881215469611</v>
      </c>
      <c r="CS70">
        <v>0.93188142880750391</v>
      </c>
      <c r="CT70">
        <v>8.0999999999999517E-2</v>
      </c>
      <c r="CU70">
        <v>0.91712707182320441</v>
      </c>
      <c r="CV70">
        <v>3.3333333333333333E-2</v>
      </c>
      <c r="CW70">
        <v>4.6934069687998177</v>
      </c>
      <c r="CX70">
        <v>0.1674999999999969</v>
      </c>
      <c r="CY70">
        <v>7.3695167176047502E-2</v>
      </c>
      <c r="CZ70">
        <v>3.025943459326959</v>
      </c>
      <c r="DA70">
        <v>7.3303442684305651</v>
      </c>
      <c r="DB70">
        <v>22.728477355517121</v>
      </c>
      <c r="DC70">
        <v>0.33847142004012593</v>
      </c>
      <c r="DD70">
        <v>6.540802933005207E-70</v>
      </c>
      <c r="DE70">
        <v>-1</v>
      </c>
      <c r="DF70">
        <v>-0.5</v>
      </c>
      <c r="DG70">
        <v>-0.5</v>
      </c>
      <c r="DH70">
        <v>0.98917237686199699</v>
      </c>
      <c r="DI70">
        <v>-4.3601535200004484E-3</v>
      </c>
      <c r="DJ70">
        <v>4</v>
      </c>
      <c r="DK70">
        <v>1</v>
      </c>
      <c r="DL70">
        <f t="shared" si="1"/>
        <v>0</v>
      </c>
    </row>
    <row r="71" spans="1:116" x14ac:dyDescent="0.25">
      <c r="A71" s="1" t="s">
        <v>183</v>
      </c>
      <c r="B71">
        <v>-949.83770751953125</v>
      </c>
      <c r="C71">
        <v>-232.3705139160156</v>
      </c>
      <c r="D71">
        <v>0.24464233219623571</v>
      </c>
      <c r="E71">
        <v>570</v>
      </c>
      <c r="F71">
        <v>1</v>
      </c>
      <c r="G71">
        <v>-993.43780517578125</v>
      </c>
      <c r="H71">
        <v>-224.052978515625</v>
      </c>
      <c r="I71">
        <v>0.2255329638719559</v>
      </c>
      <c r="J71">
        <v>570</v>
      </c>
      <c r="K71">
        <v>1</v>
      </c>
      <c r="L71">
        <v>1.0003157658753441</v>
      </c>
      <c r="M71">
        <v>4.6789909293550543E-2</v>
      </c>
      <c r="N71">
        <v>1.0003157658753441</v>
      </c>
      <c r="O71">
        <v>0</v>
      </c>
      <c r="P71">
        <v>1.020408143405366</v>
      </c>
      <c r="Q71">
        <v>2.009237753002235E-2</v>
      </c>
      <c r="R71">
        <v>339.2438299747663</v>
      </c>
      <c r="S71">
        <v>5957773534.2710934</v>
      </c>
      <c r="T71">
        <v>65.562521700434402</v>
      </c>
      <c r="U71">
        <v>290755109.8800751</v>
      </c>
      <c r="V71">
        <v>0.1192985798769102</v>
      </c>
      <c r="W71">
        <v>1.4728185449467821</v>
      </c>
      <c r="X71">
        <v>4.2289556538415832E-2</v>
      </c>
      <c r="Y71">
        <v>1.962602835830092</v>
      </c>
      <c r="Z71">
        <v>2.6109086412837068</v>
      </c>
      <c r="AA71">
        <v>1.7624643457339499</v>
      </c>
      <c r="AB71">
        <v>1.280885520575195</v>
      </c>
      <c r="AC71">
        <v>1.201631465931351</v>
      </c>
      <c r="AD71">
        <v>0.90209915793460427</v>
      </c>
      <c r="AE71">
        <v>0.10153363850322671</v>
      </c>
      <c r="AF71">
        <v>0.21525768953908239</v>
      </c>
      <c r="AG71">
        <v>0.1112036279412356</v>
      </c>
      <c r="AH71">
        <v>6.1409808328646722</v>
      </c>
      <c r="AI71">
        <v>5.8932882182264459</v>
      </c>
      <c r="AJ71">
        <v>5.5384410868210612</v>
      </c>
      <c r="AK71">
        <v>6.0893309494800913</v>
      </c>
      <c r="AL71">
        <v>1.484310850743896</v>
      </c>
      <c r="AM71">
        <v>1497.7154514207209</v>
      </c>
      <c r="AN71">
        <v>0.13032568588967869</v>
      </c>
      <c r="AO71">
        <v>0.18543888461172489</v>
      </c>
      <c r="AP71">
        <v>0.26733339153675151</v>
      </c>
      <c r="AQ71">
        <v>0.2131496341103308</v>
      </c>
      <c r="AR71">
        <v>0.21209266219877501</v>
      </c>
      <c r="AS71">
        <v>0.18885129714083421</v>
      </c>
      <c r="AT71">
        <v>5.3135936615581553E-2</v>
      </c>
      <c r="AU71">
        <v>1.3910711241533691</v>
      </c>
      <c r="AV71">
        <v>2.341741058673199</v>
      </c>
      <c r="AW71">
        <v>3.3669946792430139</v>
      </c>
      <c r="AX71">
        <v>4.2317290009573334</v>
      </c>
      <c r="AY71">
        <v>4.7553808006865168</v>
      </c>
      <c r="AZ71">
        <v>2.1047389850113549</v>
      </c>
      <c r="BA71">
        <v>695.25924823807316</v>
      </c>
      <c r="BB71">
        <v>0.1639999999999979</v>
      </c>
      <c r="BC71">
        <v>6.0000000000002267E-2</v>
      </c>
      <c r="BD71">
        <v>8.5382997989654541E-2</v>
      </c>
      <c r="BE71">
        <v>3.190881758928299E-2</v>
      </c>
      <c r="BF71">
        <v>0.1118596121668816</v>
      </c>
      <c r="BG71">
        <v>1.1271039023995399E-2</v>
      </c>
      <c r="BH71">
        <v>1.2479790486395361E-2</v>
      </c>
      <c r="BI71">
        <v>2.5645042769610882E-3</v>
      </c>
      <c r="BJ71">
        <v>41.729249999999993</v>
      </c>
      <c r="BK71">
        <v>1</v>
      </c>
      <c r="BL71">
        <v>32</v>
      </c>
      <c r="BM71">
        <v>0.22920203735144309</v>
      </c>
      <c r="BN71">
        <v>0</v>
      </c>
      <c r="BO71">
        <v>1.7371338877840769E-2</v>
      </c>
      <c r="BP71">
        <v>83.287499999999994</v>
      </c>
      <c r="BQ71">
        <v>728.68881118924219</v>
      </c>
      <c r="BR71">
        <v>35.725086587436337</v>
      </c>
      <c r="BS71">
        <v>0.98107219719218153</v>
      </c>
      <c r="BT71">
        <v>3.9999999999999147E-2</v>
      </c>
      <c r="BU71">
        <v>0.77079796264855682</v>
      </c>
      <c r="BV71">
        <v>-0.96666666666666667</v>
      </c>
      <c r="BW71">
        <v>5.0171490462723387</v>
      </c>
      <c r="BX71">
        <v>0.1639999999999979</v>
      </c>
      <c r="BY71">
        <v>0.27398567845590399</v>
      </c>
      <c r="BZ71">
        <v>1.288524828056441</v>
      </c>
      <c r="CA71">
        <v>-0.32320058024549292</v>
      </c>
      <c r="CB71">
        <v>35.0488891932171</v>
      </c>
      <c r="CC71">
        <v>0.55595848980356311</v>
      </c>
      <c r="CD71">
        <v>0.97442268411886512</v>
      </c>
      <c r="CE71">
        <v>-0.99999999999999989</v>
      </c>
      <c r="CF71">
        <v>-0.5</v>
      </c>
      <c r="CG71">
        <v>-0.5</v>
      </c>
      <c r="CH71">
        <v>0.99373691754025395</v>
      </c>
      <c r="CI71">
        <v>1.987687651518813E-2</v>
      </c>
      <c r="CJ71">
        <v>41.893249999999988</v>
      </c>
      <c r="CK71">
        <v>1</v>
      </c>
      <c r="CL71">
        <v>1</v>
      </c>
      <c r="CM71">
        <v>0.100169779286927</v>
      </c>
      <c r="CN71">
        <v>8.5178875638841564E-3</v>
      </c>
      <c r="CO71">
        <v>2.316550871970403E-2</v>
      </c>
      <c r="CP71">
        <v>83.652999999999992</v>
      </c>
      <c r="CQ71">
        <v>535.28772378490601</v>
      </c>
      <c r="CR71">
        <v>24.661623089983021</v>
      </c>
      <c r="CS71">
        <v>1.019242041949082</v>
      </c>
      <c r="CT71">
        <v>2.9999999999997581E-2</v>
      </c>
      <c r="CU71">
        <v>0.89983022071307306</v>
      </c>
      <c r="CV71">
        <v>0.16666666666666671</v>
      </c>
      <c r="CW71">
        <v>5.1435768261964716</v>
      </c>
      <c r="CX71">
        <v>6.0000000000002267E-2</v>
      </c>
      <c r="CY71">
        <v>7.541994235542808E-2</v>
      </c>
      <c r="CZ71">
        <v>2.6635165119503399</v>
      </c>
      <c r="DA71">
        <v>5.1759000243983273</v>
      </c>
      <c r="DB71">
        <v>25.13616307601291</v>
      </c>
      <c r="DC71">
        <v>0.36743505141181759</v>
      </c>
      <c r="DD71">
        <v>1.155638364278597E-67</v>
      </c>
      <c r="DE71">
        <v>-1</v>
      </c>
      <c r="DF71">
        <v>-0.5</v>
      </c>
      <c r="DG71">
        <v>-0.5</v>
      </c>
      <c r="DH71">
        <v>0.87809881253641997</v>
      </c>
      <c r="DI71">
        <v>-4.2907905288214034E-3</v>
      </c>
      <c r="DJ71">
        <v>4</v>
      </c>
      <c r="DK71">
        <v>1</v>
      </c>
      <c r="DL71">
        <f t="shared" si="1"/>
        <v>0</v>
      </c>
    </row>
    <row r="72" spans="1:116" x14ac:dyDescent="0.25">
      <c r="A72" s="1" t="s">
        <v>184</v>
      </c>
      <c r="B72">
        <v>-599.84759521484375</v>
      </c>
      <c r="C72">
        <v>-297.2509765625</v>
      </c>
      <c r="D72">
        <v>0.49554416537284851</v>
      </c>
      <c r="E72">
        <v>583</v>
      </c>
      <c r="F72">
        <v>1</v>
      </c>
      <c r="G72">
        <v>-1610.807373046875</v>
      </c>
      <c r="H72">
        <v>-302.72000122070313</v>
      </c>
      <c r="I72">
        <v>0.18793059885501859</v>
      </c>
      <c r="J72">
        <v>583</v>
      </c>
      <c r="K72">
        <v>1</v>
      </c>
      <c r="L72">
        <v>1.0003157658753441</v>
      </c>
      <c r="M72">
        <v>4.9429967430749788E-2</v>
      </c>
      <c r="N72">
        <v>1.0003157658753441</v>
      </c>
      <c r="O72">
        <v>0</v>
      </c>
      <c r="P72">
        <v>9.9880133476289212E-2</v>
      </c>
      <c r="Q72">
        <v>0.90043563239905489</v>
      </c>
      <c r="R72">
        <v>414.09946666030038</v>
      </c>
      <c r="S72">
        <v>3060.4809880550042</v>
      </c>
      <c r="T72">
        <v>1.2806082172519021E-5</v>
      </c>
      <c r="U72">
        <v>19.919921440128888</v>
      </c>
      <c r="V72">
        <v>0.1150447692902329</v>
      </c>
      <c r="W72">
        <v>1.5756700716230001</v>
      </c>
      <c r="X72">
        <v>4.1197505533123832E-2</v>
      </c>
      <c r="Y72">
        <v>1.8980992096130751</v>
      </c>
      <c r="Z72">
        <v>3.21701451250419</v>
      </c>
      <c r="AA72">
        <v>2.3549581467210658</v>
      </c>
      <c r="AB72">
        <v>1.494356931585106</v>
      </c>
      <c r="AC72">
        <v>1.2187319364445739</v>
      </c>
      <c r="AD72">
        <v>0.98352386111033518</v>
      </c>
      <c r="AE72">
        <v>0.36379590132683381</v>
      </c>
      <c r="AF72">
        <v>0.27048151352401473</v>
      </c>
      <c r="AG72">
        <v>6.2283802351344626</v>
      </c>
      <c r="AH72">
        <v>5.756010826869435</v>
      </c>
      <c r="AI72">
        <v>5.1317604799784986</v>
      </c>
      <c r="AJ72">
        <v>5.1056668926014757</v>
      </c>
      <c r="AK72">
        <v>4.5002064605037084</v>
      </c>
      <c r="AL72">
        <v>1.577169095623101</v>
      </c>
      <c r="AM72">
        <v>1718.1043953122089</v>
      </c>
      <c r="AN72">
        <v>9.5486907473057783E-2</v>
      </c>
      <c r="AO72">
        <v>0.29257600687116803</v>
      </c>
      <c r="AP72">
        <v>0.2452457522865541</v>
      </c>
      <c r="AQ72">
        <v>0.3009079451405981</v>
      </c>
      <c r="AR72">
        <v>0.18480896790599011</v>
      </c>
      <c r="AS72">
        <v>0.16414503494694391</v>
      </c>
      <c r="AT72">
        <v>0.1219265255552678</v>
      </c>
      <c r="AU72">
        <v>5.8550047207830431</v>
      </c>
      <c r="AV72">
        <v>5.7317966208644879</v>
      </c>
      <c r="AW72">
        <v>5.4695117168502474</v>
      </c>
      <c r="AX72">
        <v>0.18561527855155011</v>
      </c>
      <c r="AY72">
        <v>5.1466080097328142</v>
      </c>
      <c r="AZ72">
        <v>6.2237628430002943</v>
      </c>
      <c r="BA72">
        <v>454.38245767819808</v>
      </c>
      <c r="BB72">
        <v>81.268000000000001</v>
      </c>
      <c r="BC72">
        <v>0.27550000000000102</v>
      </c>
      <c r="BD72">
        <v>8.8591836392879486E-2</v>
      </c>
      <c r="BE72">
        <v>6.3782058656215668E-2</v>
      </c>
      <c r="BF72">
        <v>0.2401752769947052</v>
      </c>
      <c r="BG72">
        <v>5.0116289407014847E-2</v>
      </c>
      <c r="BH72">
        <v>1.006824988871813E-2</v>
      </c>
      <c r="BI72">
        <v>2.728380030021071E-3</v>
      </c>
      <c r="BJ72">
        <v>40.785749999999993</v>
      </c>
      <c r="BK72">
        <v>1</v>
      </c>
      <c r="BL72">
        <v>22</v>
      </c>
      <c r="BM72">
        <v>0.28166666666666668</v>
      </c>
      <c r="BN72">
        <v>0</v>
      </c>
      <c r="BO72">
        <v>1.5337744025160711E-2</v>
      </c>
      <c r="BP72">
        <v>80.5595</v>
      </c>
      <c r="BQ72">
        <v>707.50874125915971</v>
      </c>
      <c r="BR72">
        <v>41.692601666666668</v>
      </c>
      <c r="BS72">
        <v>0.8757287604488504</v>
      </c>
      <c r="BT72">
        <v>0.25549999999999962</v>
      </c>
      <c r="BU72">
        <v>0.71833333333333338</v>
      </c>
      <c r="BV72">
        <v>-0.96666666666666667</v>
      </c>
      <c r="BW72">
        <v>4.289273246588384</v>
      </c>
      <c r="BX72">
        <v>81.268000000000001</v>
      </c>
      <c r="BY72">
        <v>0.26468802332650032</v>
      </c>
      <c r="BZ72">
        <v>0.97065903894813399</v>
      </c>
      <c r="CA72">
        <v>-1.0499024288856971</v>
      </c>
      <c r="CB72">
        <v>36.511410377437677</v>
      </c>
      <c r="CC72">
        <v>0.62603627670715878</v>
      </c>
      <c r="CD72">
        <v>0.99561590429357905</v>
      </c>
      <c r="CE72">
        <v>-1</v>
      </c>
      <c r="CF72">
        <v>-0.5</v>
      </c>
      <c r="CG72">
        <v>-0.5</v>
      </c>
      <c r="CH72">
        <v>0.99766497304181412</v>
      </c>
      <c r="CI72">
        <v>2.348467963023515E-2</v>
      </c>
      <c r="CJ72">
        <v>40.698749999999997</v>
      </c>
      <c r="CK72">
        <v>1</v>
      </c>
      <c r="CL72">
        <v>1</v>
      </c>
      <c r="CM72">
        <v>7.0000000000000007E-2</v>
      </c>
      <c r="CN72">
        <v>5.016722408026756E-3</v>
      </c>
      <c r="CO72">
        <v>2.6739041975095731E-2</v>
      </c>
      <c r="CP72">
        <v>80.663499999999985</v>
      </c>
      <c r="CQ72">
        <v>512.30914826497246</v>
      </c>
      <c r="CR72">
        <v>24.618851666666671</v>
      </c>
      <c r="CS72">
        <v>0.84006831092606882</v>
      </c>
      <c r="CT72">
        <v>0.1330000000000009</v>
      </c>
      <c r="CU72">
        <v>0.93</v>
      </c>
      <c r="CV72">
        <v>-3.3333333333333333E-2</v>
      </c>
      <c r="CW72">
        <v>4.2790814306453733</v>
      </c>
      <c r="CX72">
        <v>0.27550000000000102</v>
      </c>
      <c r="CY72">
        <v>7.2182812966588822E-2</v>
      </c>
      <c r="CZ72">
        <v>3.370123088730451</v>
      </c>
      <c r="DA72">
        <v>9.4891613637632837</v>
      </c>
      <c r="DB72">
        <v>20.681517136556099</v>
      </c>
      <c r="DC72">
        <v>0.32007836731680078</v>
      </c>
      <c r="DD72">
        <v>3.1905385500446312E-160</v>
      </c>
      <c r="DE72">
        <v>-1</v>
      </c>
      <c r="DF72">
        <v>-0.5</v>
      </c>
      <c r="DG72">
        <v>-0.5</v>
      </c>
      <c r="DH72">
        <v>0.99949944921231559</v>
      </c>
      <c r="DI72">
        <v>-3.9739363101968621E-3</v>
      </c>
      <c r="DJ72">
        <v>4</v>
      </c>
      <c r="DK72">
        <v>1</v>
      </c>
      <c r="DL72">
        <f t="shared" si="1"/>
        <v>0</v>
      </c>
    </row>
    <row r="73" spans="1:116" x14ac:dyDescent="0.25">
      <c r="A73" s="1" t="s">
        <v>185</v>
      </c>
      <c r="B73">
        <v>-1196.473022460938</v>
      </c>
      <c r="C73">
        <v>-283.1070556640625</v>
      </c>
      <c r="D73">
        <v>0.23661799728870389</v>
      </c>
      <c r="E73">
        <v>560</v>
      </c>
      <c r="F73">
        <v>1</v>
      </c>
      <c r="G73">
        <v>-1456.13525390625</v>
      </c>
      <c r="H73">
        <v>-278.39596557617188</v>
      </c>
      <c r="I73">
        <v>0.1911882609128952</v>
      </c>
      <c r="J73">
        <v>560</v>
      </c>
      <c r="K73">
        <v>1</v>
      </c>
      <c r="L73">
        <v>1.000210448675384</v>
      </c>
      <c r="M73">
        <v>7.2213140045586433E-2</v>
      </c>
      <c r="N73">
        <v>1.000210448675384</v>
      </c>
      <c r="O73">
        <v>0</v>
      </c>
      <c r="P73">
        <v>8.1746091576584218E-2</v>
      </c>
      <c r="Q73">
        <v>0.91846435709879937</v>
      </c>
      <c r="R73">
        <v>268.24695250618879</v>
      </c>
      <c r="S73">
        <v>769069583.489416</v>
      </c>
      <c r="T73">
        <v>41.726699607144099</v>
      </c>
      <c r="U73">
        <v>951215744.25465202</v>
      </c>
      <c r="V73">
        <v>0.13127539632279389</v>
      </c>
      <c r="W73">
        <v>1.5579093044179151</v>
      </c>
      <c r="X73">
        <v>4.2923821666067258E-2</v>
      </c>
      <c r="Y73">
        <v>1.9557405848302869</v>
      </c>
      <c r="Z73">
        <v>33.32833454849974</v>
      </c>
      <c r="AA73">
        <v>28.73406519925345</v>
      </c>
      <c r="AB73">
        <v>23.32537163805598</v>
      </c>
      <c r="AC73">
        <v>17.472899674450598</v>
      </c>
      <c r="AD73">
        <v>11.288460952867929</v>
      </c>
      <c r="AE73">
        <v>5.9782009649245857</v>
      </c>
      <c r="AF73">
        <v>2.1199881772383491</v>
      </c>
      <c r="AG73">
        <v>6.24688326929871</v>
      </c>
      <c r="AH73">
        <v>6.1958285499914014</v>
      </c>
      <c r="AI73">
        <v>6.1544031399753472</v>
      </c>
      <c r="AJ73">
        <v>6.1125300935994531</v>
      </c>
      <c r="AK73">
        <v>6.0843777390596703</v>
      </c>
      <c r="AL73">
        <v>6.1192965728246307</v>
      </c>
      <c r="AM73">
        <v>1182.3967353945841</v>
      </c>
      <c r="AN73">
        <v>0.92813372680504658</v>
      </c>
      <c r="AO73">
        <v>1.1493752573327001</v>
      </c>
      <c r="AP73">
        <v>1.259700196520168</v>
      </c>
      <c r="AQ73">
        <v>1.0895505367323419</v>
      </c>
      <c r="AR73">
        <v>0.84560301650842828</v>
      </c>
      <c r="AS73">
        <v>0.57423302831067058</v>
      </c>
      <c r="AT73">
        <v>0.17094267396892809</v>
      </c>
      <c r="AU73">
        <v>2.715977101698432</v>
      </c>
      <c r="AV73">
        <v>5.1198777957575627</v>
      </c>
      <c r="AW73">
        <v>1.2388253307877179</v>
      </c>
      <c r="AX73">
        <v>3.5865099608828501</v>
      </c>
      <c r="AY73">
        <v>6.0387872799318103</v>
      </c>
      <c r="AZ73">
        <v>1.699369557811494</v>
      </c>
      <c r="BA73">
        <v>543.28514491623264</v>
      </c>
      <c r="BB73">
        <v>0.45350000000000179</v>
      </c>
      <c r="BC73">
        <v>0.1517499999999998</v>
      </c>
      <c r="BD73">
        <v>3.2738547772169113E-2</v>
      </c>
      <c r="BE73">
        <v>1.7263980582356449E-2</v>
      </c>
      <c r="BF73">
        <v>6.4392504282295704E-3</v>
      </c>
      <c r="BG73">
        <v>3.748098760843277E-2</v>
      </c>
      <c r="BH73">
        <v>2.6069274172186852E-2</v>
      </c>
      <c r="BI73">
        <v>5.7948213070631027E-3</v>
      </c>
      <c r="BJ73">
        <v>40.965499999999999</v>
      </c>
      <c r="BK73">
        <v>1</v>
      </c>
      <c r="BL73">
        <v>35</v>
      </c>
      <c r="BM73">
        <v>0.2096219931271478</v>
      </c>
      <c r="BN73">
        <v>0</v>
      </c>
      <c r="BO73">
        <v>2.376469116982996E-2</v>
      </c>
      <c r="BP73">
        <v>81.316999999999993</v>
      </c>
      <c r="BQ73">
        <v>714.83391608433874</v>
      </c>
      <c r="BR73">
        <v>35.459364261168382</v>
      </c>
      <c r="BS73">
        <v>0.93735258015719547</v>
      </c>
      <c r="BT73">
        <v>0.15150000000000041</v>
      </c>
      <c r="BU73">
        <v>0.7903780068728522</v>
      </c>
      <c r="BV73">
        <v>-0.96666666666666667</v>
      </c>
      <c r="BW73">
        <v>4.4436037016875343</v>
      </c>
      <c r="BX73">
        <v>0.45350000000000179</v>
      </c>
      <c r="BY73">
        <v>0.29693378054559039</v>
      </c>
      <c r="BZ73">
        <v>1.426674306355026</v>
      </c>
      <c r="CA73">
        <v>5.6813120188334398E-2</v>
      </c>
      <c r="CB73">
        <v>33.237926580940027</v>
      </c>
      <c r="CC73">
        <v>0.53971835781697608</v>
      </c>
      <c r="CD73">
        <v>2.1212233702633102E-5</v>
      </c>
      <c r="CE73">
        <v>-1.0000000000000011</v>
      </c>
      <c r="CF73">
        <v>-0.5</v>
      </c>
      <c r="CG73">
        <v>-0.5</v>
      </c>
      <c r="CH73">
        <v>0.99949392670022252</v>
      </c>
      <c r="CI73">
        <v>2.265840780237998E-2</v>
      </c>
      <c r="CJ73">
        <v>41.014499999999998</v>
      </c>
      <c r="CK73">
        <v>1</v>
      </c>
      <c r="CL73">
        <v>1</v>
      </c>
      <c r="CM73">
        <v>8.247422680412371E-2</v>
      </c>
      <c r="CN73">
        <v>1.2068965517241379E-2</v>
      </c>
      <c r="CO73">
        <v>9.5383895198534012E-3</v>
      </c>
      <c r="CP73">
        <v>81.653999999999996</v>
      </c>
      <c r="CQ73">
        <v>98.981470267667305</v>
      </c>
      <c r="CR73">
        <v>24.9039089347079</v>
      </c>
      <c r="CS73">
        <v>0.90407603254755264</v>
      </c>
      <c r="CT73">
        <v>7.400000000000162E-2</v>
      </c>
      <c r="CU73">
        <v>0.91752577319587625</v>
      </c>
      <c r="CV73">
        <v>-0.16666666666666671</v>
      </c>
      <c r="CW73">
        <v>4.5089797267518721</v>
      </c>
      <c r="CX73">
        <v>0.1517499999999998</v>
      </c>
      <c r="CY73">
        <v>7.3398180919768977E-2</v>
      </c>
      <c r="CZ73">
        <v>3.0353327022869312</v>
      </c>
      <c r="DA73">
        <v>7.3221167448723223</v>
      </c>
      <c r="DB73">
        <v>22.515027184616269</v>
      </c>
      <c r="DC73">
        <v>0.34118059898343861</v>
      </c>
      <c r="DD73">
        <v>9.0598637890641537E-119</v>
      </c>
      <c r="DE73">
        <v>-1</v>
      </c>
      <c r="DF73">
        <v>-0.5</v>
      </c>
      <c r="DG73">
        <v>-0.5</v>
      </c>
      <c r="DH73">
        <v>0.99947011713752731</v>
      </c>
      <c r="DI73">
        <v>-4.6921990545478352E-3</v>
      </c>
      <c r="DJ73">
        <v>4</v>
      </c>
      <c r="DK73">
        <v>1</v>
      </c>
      <c r="DL73">
        <f t="shared" si="1"/>
        <v>0</v>
      </c>
    </row>
    <row r="74" spans="1:116" x14ac:dyDescent="0.25">
      <c r="A74" s="1" t="s">
        <v>186</v>
      </c>
      <c r="B74">
        <v>-1444.435791015625</v>
      </c>
      <c r="C74">
        <v>-287.34408569335938</v>
      </c>
      <c r="D74">
        <v>0.19893170893192291</v>
      </c>
      <c r="E74">
        <v>559</v>
      </c>
      <c r="F74">
        <v>1</v>
      </c>
      <c r="G74">
        <v>-1145.04638671875</v>
      </c>
      <c r="H74">
        <v>-268.69223022460938</v>
      </c>
      <c r="I74">
        <v>0.23465618491172791</v>
      </c>
      <c r="J74">
        <v>559</v>
      </c>
      <c r="K74">
        <v>1</v>
      </c>
      <c r="L74">
        <v>1.000210448675384</v>
      </c>
      <c r="M74">
        <v>6.1688526589200321E-2</v>
      </c>
      <c r="N74">
        <v>1.000210448675384</v>
      </c>
      <c r="O74">
        <v>0</v>
      </c>
      <c r="P74">
        <v>8.1746091576584218E-2</v>
      </c>
      <c r="Q74">
        <v>0.91846435709879937</v>
      </c>
      <c r="R74">
        <v>255.92015851674759</v>
      </c>
      <c r="S74">
        <v>2.7651932991470303E+39</v>
      </c>
      <c r="T74">
        <v>69.514070088278416</v>
      </c>
      <c r="U74">
        <v>11112311963.739071</v>
      </c>
      <c r="V74">
        <v>0.12772369338933731</v>
      </c>
      <c r="W74">
        <v>1.588675887398463</v>
      </c>
      <c r="X74">
        <v>4.3212817415761232E-2</v>
      </c>
      <c r="Y74">
        <v>2.0188888756285328</v>
      </c>
      <c r="Z74">
        <v>32.658190321619372</v>
      </c>
      <c r="AA74">
        <v>28.14791618230004</v>
      </c>
      <c r="AB74">
        <v>22.89373943333727</v>
      </c>
      <c r="AC74">
        <v>17.175361207401298</v>
      </c>
      <c r="AD74">
        <v>11.068002630752259</v>
      </c>
      <c r="AE74">
        <v>5.8956579391879211</v>
      </c>
      <c r="AF74">
        <v>2.1031693069627679</v>
      </c>
      <c r="AG74">
        <v>6.2503227609509411</v>
      </c>
      <c r="AH74">
        <v>6.1997300703104852</v>
      </c>
      <c r="AI74">
        <v>6.157184433887533</v>
      </c>
      <c r="AJ74">
        <v>6.1116815322913354</v>
      </c>
      <c r="AK74">
        <v>6.0881414852391238</v>
      </c>
      <c r="AL74">
        <v>6.1354813567210673</v>
      </c>
      <c r="AM74">
        <v>1148.4972969900309</v>
      </c>
      <c r="AN74">
        <v>1.0428889401999639</v>
      </c>
      <c r="AO74">
        <v>1.1960416756662779</v>
      </c>
      <c r="AP74">
        <v>1.269613840682013</v>
      </c>
      <c r="AQ74">
        <v>1.1420276541184431</v>
      </c>
      <c r="AR74">
        <v>0.81381680751422436</v>
      </c>
      <c r="AS74">
        <v>0.59623504211335598</v>
      </c>
      <c r="AT74">
        <v>0.1757182568853117</v>
      </c>
      <c r="AU74">
        <v>2.8831067579300078</v>
      </c>
      <c r="AV74">
        <v>5.4181787082268356</v>
      </c>
      <c r="AW74">
        <v>1.7383915822700879</v>
      </c>
      <c r="AX74">
        <v>4.1766389990153989</v>
      </c>
      <c r="AY74">
        <v>0.45408772829179261</v>
      </c>
      <c r="AZ74">
        <v>2.7231497803612328</v>
      </c>
      <c r="BA74">
        <v>699.18248750702583</v>
      </c>
      <c r="BB74">
        <v>0.32725000000000293</v>
      </c>
      <c r="BC74">
        <v>0.1205000000000034</v>
      </c>
      <c r="BD74">
        <v>5.8893967419862747E-2</v>
      </c>
      <c r="BE74">
        <v>2.919331006705761E-2</v>
      </c>
      <c r="BF74">
        <v>4.5941425487399101E-3</v>
      </c>
      <c r="BG74">
        <v>2.9850887134671211E-2</v>
      </c>
      <c r="BH74">
        <v>1.3855539262294769E-2</v>
      </c>
      <c r="BI74">
        <v>6.8467981182038784E-3</v>
      </c>
      <c r="BJ74">
        <v>40.887</v>
      </c>
      <c r="BK74">
        <v>1</v>
      </c>
      <c r="BL74">
        <v>34</v>
      </c>
      <c r="BM74">
        <v>0.20517241379310339</v>
      </c>
      <c r="BN74">
        <v>0</v>
      </c>
      <c r="BO74">
        <v>2.4355361594094072E-2</v>
      </c>
      <c r="BP74">
        <v>81.253</v>
      </c>
      <c r="BQ74">
        <v>711.70454545496636</v>
      </c>
      <c r="BR74">
        <v>35.193049999999999</v>
      </c>
      <c r="BS74">
        <v>0.93558849648650422</v>
      </c>
      <c r="BT74">
        <v>0.125</v>
      </c>
      <c r="BU74">
        <v>0.79482758620689653</v>
      </c>
      <c r="BV74">
        <v>-0.96666666666666667</v>
      </c>
      <c r="BW74">
        <v>4.4117869899339741</v>
      </c>
      <c r="BX74">
        <v>0.32725000000000293</v>
      </c>
      <c r="BY74">
        <v>0.29183915503473579</v>
      </c>
      <c r="BZ74">
        <v>1.4600995667605381</v>
      </c>
      <c r="CA74">
        <v>0.15448301302379169</v>
      </c>
      <c r="CB74">
        <v>32.926212736274373</v>
      </c>
      <c r="CC74">
        <v>0.53431909012488221</v>
      </c>
      <c r="CD74">
        <v>6.0763211698813746E-7</v>
      </c>
      <c r="CE74">
        <v>-0.99999999999999989</v>
      </c>
      <c r="CF74">
        <v>-0.5</v>
      </c>
      <c r="CG74">
        <v>-0.5</v>
      </c>
      <c r="CH74">
        <v>0.99954051749008499</v>
      </c>
      <c r="CI74">
        <v>2.2126361531150839E-2</v>
      </c>
      <c r="CJ74">
        <v>41.14</v>
      </c>
      <c r="CK74">
        <v>1</v>
      </c>
      <c r="CL74">
        <v>1</v>
      </c>
      <c r="CM74">
        <v>0.10517241379310351</v>
      </c>
      <c r="CN74">
        <v>1.7301038062283738E-2</v>
      </c>
      <c r="CO74">
        <v>9.7706832893992689E-3</v>
      </c>
      <c r="CP74">
        <v>82.050999999999988</v>
      </c>
      <c r="CQ74">
        <v>99.549473174292061</v>
      </c>
      <c r="CR74">
        <v>26.47622413793103</v>
      </c>
      <c r="CS74">
        <v>0.95203586000548723</v>
      </c>
      <c r="CT74">
        <v>5.4999999999999723E-2</v>
      </c>
      <c r="CU74">
        <v>0.89482758620689651</v>
      </c>
      <c r="CV74">
        <v>-3.3333333333333333E-2</v>
      </c>
      <c r="CW74">
        <v>4.6090980480143591</v>
      </c>
      <c r="CX74">
        <v>0.1205000000000034</v>
      </c>
      <c r="CY74">
        <v>7.5256113176449105E-2</v>
      </c>
      <c r="CZ74">
        <v>2.5739111960883232</v>
      </c>
      <c r="DA74">
        <v>4.7024411821827439</v>
      </c>
      <c r="DB74">
        <v>25.206314816853212</v>
      </c>
      <c r="DC74">
        <v>0.38315600870203692</v>
      </c>
      <c r="DD74">
        <v>6.8361265070178814E-76</v>
      </c>
      <c r="DE74">
        <v>-1</v>
      </c>
      <c r="DF74">
        <v>-0.5</v>
      </c>
      <c r="DG74">
        <v>-0.5</v>
      </c>
      <c r="DH74">
        <v>0.99899952264659952</v>
      </c>
      <c r="DI74">
        <v>-4.673496712407724E-3</v>
      </c>
      <c r="DJ74">
        <v>4</v>
      </c>
      <c r="DK74">
        <v>1</v>
      </c>
      <c r="DL74">
        <f t="shared" si="1"/>
        <v>0</v>
      </c>
    </row>
    <row r="75" spans="1:116" x14ac:dyDescent="0.25">
      <c r="A75" s="1" t="s">
        <v>187</v>
      </c>
      <c r="B75">
        <v>-1659.817016601562</v>
      </c>
      <c r="C75">
        <v>-216.7022399902344</v>
      </c>
      <c r="D75">
        <v>0.1305579096078873</v>
      </c>
      <c r="E75">
        <v>412</v>
      </c>
      <c r="F75">
        <v>1</v>
      </c>
      <c r="G75">
        <v>-933.67254638671875</v>
      </c>
      <c r="H75">
        <v>-232.86006164550781</v>
      </c>
      <c r="I75">
        <v>0.24940228462219241</v>
      </c>
      <c r="J75">
        <v>412</v>
      </c>
      <c r="K75">
        <v>1</v>
      </c>
      <c r="L75">
        <v>0.99706121224489752</v>
      </c>
      <c r="M75">
        <v>3.5229339384927782E-2</v>
      </c>
      <c r="N75">
        <v>0.99706121224489752</v>
      </c>
      <c r="O75">
        <v>0</v>
      </c>
      <c r="P75">
        <v>0.49936922594093441</v>
      </c>
      <c r="Q75">
        <v>0.49769198630396311</v>
      </c>
      <c r="R75">
        <v>139.91129261900801</v>
      </c>
      <c r="S75">
        <v>236229150043.74649</v>
      </c>
      <c r="T75">
        <v>249.1457787914469</v>
      </c>
      <c r="U75">
        <v>30051549357.29282</v>
      </c>
      <c r="V75">
        <v>0.13037249924194019</v>
      </c>
      <c r="W75">
        <v>1.304027188549157</v>
      </c>
      <c r="X75">
        <v>6.7127438049008545E-2</v>
      </c>
      <c r="Y75">
        <v>1.819319629923585</v>
      </c>
      <c r="Z75">
        <v>25.669127625710079</v>
      </c>
      <c r="AA75">
        <v>21.190468792513339</v>
      </c>
      <c r="AB75">
        <v>15.13746802284953</v>
      </c>
      <c r="AC75">
        <v>9.1248651531110117</v>
      </c>
      <c r="AD75">
        <v>4.5392154552054276</v>
      </c>
      <c r="AE75">
        <v>1.6016817299449551</v>
      </c>
      <c r="AF75">
        <v>0.38167098221756118</v>
      </c>
      <c r="AG75">
        <v>7.9862104985446436E-3</v>
      </c>
      <c r="AH75">
        <v>4.1289498258634261E-2</v>
      </c>
      <c r="AI75">
        <v>9.0513829720496375E-2</v>
      </c>
      <c r="AJ75">
        <v>0.1866633832977698</v>
      </c>
      <c r="AK75">
        <v>0.31962234874407608</v>
      </c>
      <c r="AL75">
        <v>0.30361923938526658</v>
      </c>
      <c r="AM75">
        <v>802.22647996301873</v>
      </c>
      <c r="AN75">
        <v>26.95725175841978</v>
      </c>
      <c r="AO75">
        <v>24.03313087423594</v>
      </c>
      <c r="AP75">
        <v>19.531044343050549</v>
      </c>
      <c r="AQ75">
        <v>14.08033440846518</v>
      </c>
      <c r="AR75">
        <v>9.2675722199075903</v>
      </c>
      <c r="AS75">
        <v>4.806038185734872</v>
      </c>
      <c r="AT75">
        <v>1.604381324738543</v>
      </c>
      <c r="AU75">
        <v>6.257641737348508</v>
      </c>
      <c r="AV75">
        <v>6.2531722376283358</v>
      </c>
      <c r="AW75">
        <v>6.2425136374800783</v>
      </c>
      <c r="AX75">
        <v>6.2185821498047886</v>
      </c>
      <c r="AY75">
        <v>6.2051513848448998</v>
      </c>
      <c r="AZ75">
        <v>6.2467325603270698</v>
      </c>
      <c r="BA75">
        <v>1287.187769902358</v>
      </c>
      <c r="BB75">
        <v>0.26200000000000051</v>
      </c>
      <c r="BC75">
        <v>0.34700000000000131</v>
      </c>
      <c r="BD75">
        <v>0.22910004854202271</v>
      </c>
      <c r="BE75">
        <v>0.13185745477676389</v>
      </c>
      <c r="BF75">
        <v>0.1444790065288544</v>
      </c>
      <c r="BG75">
        <v>1.9977632910013199E-2</v>
      </c>
      <c r="BH75">
        <v>1.421052310615778E-2</v>
      </c>
      <c r="BI75">
        <v>3.6130931228399277E-2</v>
      </c>
      <c r="BJ75">
        <v>42.081499999999998</v>
      </c>
      <c r="BK75">
        <v>1</v>
      </c>
      <c r="BL75">
        <v>15</v>
      </c>
      <c r="BM75">
        <v>0.14549653579676669</v>
      </c>
      <c r="BN75">
        <v>9.7447795823665889E-2</v>
      </c>
      <c r="BO75">
        <v>2.3720289389756871E-2</v>
      </c>
      <c r="BP75">
        <v>83.824999999999989</v>
      </c>
      <c r="BQ75">
        <v>735.0174825179173</v>
      </c>
      <c r="BR75">
        <v>28.222551963048499</v>
      </c>
      <c r="BS75">
        <v>1.049443370572545</v>
      </c>
      <c r="BT75">
        <v>0.1110000000000007</v>
      </c>
      <c r="BU75">
        <v>0.85450346420323331</v>
      </c>
      <c r="BV75">
        <v>-0.96666666666666667</v>
      </c>
      <c r="BW75">
        <v>5.2499374999999997</v>
      </c>
      <c r="BX75">
        <v>0.26200000000000051</v>
      </c>
      <c r="BY75">
        <v>0.25786695858629921</v>
      </c>
      <c r="BZ75">
        <v>2.0107158206104372</v>
      </c>
      <c r="CA75">
        <v>2.1045457706719661</v>
      </c>
      <c r="CB75">
        <v>29.617970058260429</v>
      </c>
      <c r="CC75">
        <v>0.44136136086683081</v>
      </c>
      <c r="CD75">
        <v>5.8132944900323582E-14</v>
      </c>
      <c r="CE75">
        <v>-1</v>
      </c>
      <c r="CF75">
        <v>-0.5</v>
      </c>
      <c r="CG75">
        <v>-0.5</v>
      </c>
      <c r="CH75">
        <v>0.99999717441527314</v>
      </c>
      <c r="CI75">
        <v>1.694202810818329E-2</v>
      </c>
      <c r="CJ75">
        <v>41.758249999999997</v>
      </c>
      <c r="CK75">
        <v>1</v>
      </c>
      <c r="CL75">
        <v>10</v>
      </c>
      <c r="CM75">
        <v>0.19630484988452659</v>
      </c>
      <c r="CN75">
        <v>0.1090487238979118</v>
      </c>
      <c r="CO75">
        <v>2.9649902296200641E-3</v>
      </c>
      <c r="CP75">
        <v>83.087999999999994</v>
      </c>
      <c r="CQ75">
        <v>95.509386446897736</v>
      </c>
      <c r="CR75">
        <v>33.031394919168591</v>
      </c>
      <c r="CS75">
        <v>1.0019840424743609</v>
      </c>
      <c r="CT75">
        <v>0.12900000000000131</v>
      </c>
      <c r="CU75">
        <v>0.80369515011547343</v>
      </c>
      <c r="CV75">
        <v>0.23333333333333331</v>
      </c>
      <c r="CW75">
        <v>4.9908339324227171</v>
      </c>
      <c r="CX75">
        <v>0.34700000000000131</v>
      </c>
      <c r="CY75">
        <v>0.24520439047518119</v>
      </c>
      <c r="CZ75">
        <v>1.5291191077203801</v>
      </c>
      <c r="DA75">
        <v>0.3718738983741412</v>
      </c>
      <c r="DB75">
        <v>33.096930609675617</v>
      </c>
      <c r="DC75">
        <v>0.51492866319540131</v>
      </c>
      <c r="DD75">
        <v>1.891965801949843E-2</v>
      </c>
      <c r="DE75">
        <v>-1</v>
      </c>
      <c r="DF75">
        <v>-0.5</v>
      </c>
      <c r="DG75">
        <v>-0.5</v>
      </c>
      <c r="DH75">
        <v>0.99576910242459304</v>
      </c>
      <c r="DI75">
        <v>-9.5138514123995245E-3</v>
      </c>
      <c r="DJ75">
        <v>4</v>
      </c>
      <c r="DK75">
        <v>1</v>
      </c>
      <c r="DL75">
        <f t="shared" si="1"/>
        <v>0</v>
      </c>
    </row>
    <row r="76" spans="1:116" x14ac:dyDescent="0.25">
      <c r="A76" s="1" t="s">
        <v>188</v>
      </c>
      <c r="B76">
        <v>-1452.578002929688</v>
      </c>
      <c r="C76">
        <v>-301.77407836914063</v>
      </c>
      <c r="D76">
        <v>0.20775069296360019</v>
      </c>
      <c r="E76">
        <v>577</v>
      </c>
      <c r="F76">
        <v>1</v>
      </c>
      <c r="G76">
        <v>-2231.39013671875</v>
      </c>
      <c r="H76">
        <v>-298.83236694335938</v>
      </c>
      <c r="I76">
        <v>0.13392205536365509</v>
      </c>
      <c r="J76">
        <v>577</v>
      </c>
      <c r="K76">
        <v>1</v>
      </c>
      <c r="L76">
        <v>1.000210448675384</v>
      </c>
      <c r="M76">
        <v>7.086800158771478E-2</v>
      </c>
      <c r="N76">
        <v>1.000210448675384</v>
      </c>
      <c r="O76">
        <v>0</v>
      </c>
      <c r="P76">
        <v>0.49925111808551909</v>
      </c>
      <c r="Q76">
        <v>0.50095933058986453</v>
      </c>
      <c r="R76">
        <v>298.93108173225761</v>
      </c>
      <c r="S76">
        <v>517983487.33688068</v>
      </c>
      <c r="T76">
        <v>2.344009832155816E-6</v>
      </c>
      <c r="U76">
        <v>1.098006870736463</v>
      </c>
      <c r="V76">
        <v>0.11905425489584941</v>
      </c>
      <c r="W76">
        <v>1.5606848310525221</v>
      </c>
      <c r="X76">
        <v>5.7406295180852621E-2</v>
      </c>
      <c r="Y76">
        <v>1.916601421136638</v>
      </c>
      <c r="Z76">
        <v>32.37896512382806</v>
      </c>
      <c r="AA76">
        <v>27.72827817955147</v>
      </c>
      <c r="AB76">
        <v>22.586466253121909</v>
      </c>
      <c r="AC76">
        <v>16.867328540600791</v>
      </c>
      <c r="AD76">
        <v>10.747530590833509</v>
      </c>
      <c r="AE76">
        <v>5.7040209706400002</v>
      </c>
      <c r="AF76">
        <v>2.0533287220936178</v>
      </c>
      <c r="AG76">
        <v>6.243145450290716</v>
      </c>
      <c r="AH76">
        <v>6.1898825532176076</v>
      </c>
      <c r="AI76">
        <v>6.1415372018943266</v>
      </c>
      <c r="AJ76">
        <v>6.0838721838616667</v>
      </c>
      <c r="AK76">
        <v>6.0478884539154958</v>
      </c>
      <c r="AL76">
        <v>6.0975767799570004</v>
      </c>
      <c r="AM76">
        <v>1245.701473326556</v>
      </c>
      <c r="AN76">
        <v>1.1355230685643101</v>
      </c>
      <c r="AO76">
        <v>1.3667955091468691</v>
      </c>
      <c r="AP76">
        <v>1.4525320283919161</v>
      </c>
      <c r="AQ76">
        <v>1.2635778811450149</v>
      </c>
      <c r="AR76">
        <v>0.97438809160246209</v>
      </c>
      <c r="AS76">
        <v>0.61710281111010479</v>
      </c>
      <c r="AT76">
        <v>0.2528901792721896</v>
      </c>
      <c r="AU76">
        <v>2.6603930698601479</v>
      </c>
      <c r="AV76">
        <v>5.180002568099102</v>
      </c>
      <c r="AW76">
        <v>1.260655358807506</v>
      </c>
      <c r="AX76">
        <v>3.7813069269628978</v>
      </c>
      <c r="AY76">
        <v>6.2331559482977141</v>
      </c>
      <c r="AZ76">
        <v>2.2200214806462308</v>
      </c>
      <c r="BA76">
        <v>344.8433510370765</v>
      </c>
      <c r="BB76">
        <v>0.40599999999999881</v>
      </c>
      <c r="BC76">
        <v>0.22800000000000151</v>
      </c>
      <c r="BD76">
        <v>4.1972920298576348E-2</v>
      </c>
      <c r="BE76">
        <v>2.3795174434781071E-2</v>
      </c>
      <c r="BF76">
        <v>1.388086844235659E-2</v>
      </c>
      <c r="BG76">
        <v>1.2292720377445219E-2</v>
      </c>
      <c r="BH76">
        <v>2.6882056146860119E-2</v>
      </c>
      <c r="BI76">
        <v>5.3501254878938198E-3</v>
      </c>
      <c r="BJ76">
        <v>40.700000000000003</v>
      </c>
      <c r="BK76">
        <v>1</v>
      </c>
      <c r="BL76">
        <v>40</v>
      </c>
      <c r="BM76">
        <v>0.22370617696160269</v>
      </c>
      <c r="BN76">
        <v>0</v>
      </c>
      <c r="BO76">
        <v>1.7108590023330761E-2</v>
      </c>
      <c r="BP76">
        <v>80.477000000000004</v>
      </c>
      <c r="BQ76">
        <v>711.15384615426672</v>
      </c>
      <c r="BR76">
        <v>37.063475792988307</v>
      </c>
      <c r="BS76">
        <v>0.91154968745994402</v>
      </c>
      <c r="BT76">
        <v>0.17499999999999721</v>
      </c>
      <c r="BU76">
        <v>0.77629382303839733</v>
      </c>
      <c r="BV76">
        <v>-0.96666666666666667</v>
      </c>
      <c r="BW76">
        <v>4.2667088007584137</v>
      </c>
      <c r="BX76">
        <v>0.40599999999999881</v>
      </c>
      <c r="BY76">
        <v>0.3078773464743545</v>
      </c>
      <c r="BZ76">
        <v>1.325938916764426</v>
      </c>
      <c r="CA76">
        <v>-0.22439703730431801</v>
      </c>
      <c r="CB76">
        <v>33.785199775277697</v>
      </c>
      <c r="CC76">
        <v>0.55928642870909029</v>
      </c>
      <c r="CD76">
        <v>1.387273717249683E-4</v>
      </c>
      <c r="CE76">
        <v>-1</v>
      </c>
      <c r="CF76">
        <v>-0.5</v>
      </c>
      <c r="CG76">
        <v>-0.5</v>
      </c>
      <c r="CH76">
        <v>0.99954575179791694</v>
      </c>
      <c r="CI76">
        <v>2.3285176455306238E-2</v>
      </c>
      <c r="CJ76">
        <v>40.728499999999997</v>
      </c>
      <c r="CK76">
        <v>1</v>
      </c>
      <c r="CL76">
        <v>1</v>
      </c>
      <c r="CM76">
        <v>5.3422370617696162E-2</v>
      </c>
      <c r="CN76">
        <v>8.3752093802345051E-3</v>
      </c>
      <c r="CO76">
        <v>0.26366018101065353</v>
      </c>
      <c r="CP76">
        <v>80.92349999999999</v>
      </c>
      <c r="CQ76">
        <v>1650.750507098837</v>
      </c>
      <c r="CR76">
        <v>23.14266777963272</v>
      </c>
      <c r="CS76">
        <v>0.78899080072927541</v>
      </c>
      <c r="CT76">
        <v>0.1109999999999971</v>
      </c>
      <c r="CU76">
        <v>0.94657762938230383</v>
      </c>
      <c r="CV76">
        <v>3.3333333333333333E-2</v>
      </c>
      <c r="CW76">
        <v>4.3205107741420594</v>
      </c>
      <c r="CX76">
        <v>0.22800000000000151</v>
      </c>
      <c r="CY76">
        <v>0.11650226133060521</v>
      </c>
      <c r="CZ76">
        <v>3.971120002055184</v>
      </c>
      <c r="DA76">
        <v>13.95412814011541</v>
      </c>
      <c r="DB76">
        <v>18.259351982464018</v>
      </c>
      <c r="DC76">
        <v>0.28393015098832453</v>
      </c>
      <c r="DD76">
        <v>1.551968755307727E-207</v>
      </c>
      <c r="DE76">
        <v>-1</v>
      </c>
      <c r="DF76">
        <v>-0.5</v>
      </c>
      <c r="DG76">
        <v>-0.5</v>
      </c>
      <c r="DH76">
        <v>0.99996072409936088</v>
      </c>
      <c r="DI76">
        <v>-5.8653635214482164E-3</v>
      </c>
      <c r="DJ76">
        <v>4</v>
      </c>
      <c r="DK76">
        <v>1</v>
      </c>
      <c r="DL76">
        <f t="shared" si="1"/>
        <v>0</v>
      </c>
    </row>
    <row r="77" spans="1:116" x14ac:dyDescent="0.25">
      <c r="A77" s="1" t="s">
        <v>189</v>
      </c>
      <c r="B77">
        <v>-2847.112060546875</v>
      </c>
      <c r="C77">
        <v>-296.2117919921875</v>
      </c>
      <c r="D77">
        <v>0.10403938591480261</v>
      </c>
      <c r="E77">
        <v>488</v>
      </c>
      <c r="F77">
        <v>1</v>
      </c>
      <c r="G77">
        <v>-528.4422607421875</v>
      </c>
      <c r="H77">
        <v>-289.92922973632813</v>
      </c>
      <c r="I77">
        <v>0.54864883422851563</v>
      </c>
      <c r="J77">
        <v>488</v>
      </c>
      <c r="K77">
        <v>1</v>
      </c>
      <c r="L77">
        <v>0.99747996415135154</v>
      </c>
      <c r="M77">
        <v>5.2792140540252719E-2</v>
      </c>
      <c r="N77">
        <v>0.99747996415135154</v>
      </c>
      <c r="O77">
        <v>0</v>
      </c>
      <c r="P77">
        <v>413.04347327679739</v>
      </c>
      <c r="Q77">
        <v>412.04599331264598</v>
      </c>
      <c r="R77">
        <v>127.69205153270489</v>
      </c>
      <c r="S77">
        <v>248811021.59770131</v>
      </c>
      <c r="T77">
        <v>626.02769751601488</v>
      </c>
      <c r="U77">
        <v>44921050386.511963</v>
      </c>
      <c r="V77">
        <v>9.7343267683887597E-2</v>
      </c>
      <c r="W77">
        <v>1.4423329193281129</v>
      </c>
      <c r="X77">
        <v>0.1414503853779229</v>
      </c>
      <c r="Y77">
        <v>1.5614657990783949</v>
      </c>
      <c r="Z77">
        <v>17.715988462158279</v>
      </c>
      <c r="AA77">
        <v>15.47305676433546</v>
      </c>
      <c r="AB77">
        <v>12.584747456252099</v>
      </c>
      <c r="AC77">
        <v>9.4928753134588639</v>
      </c>
      <c r="AD77">
        <v>6.284064350361759</v>
      </c>
      <c r="AE77">
        <v>3.428216019464545</v>
      </c>
      <c r="AF77">
        <v>1.652922534176033</v>
      </c>
      <c r="AG77">
        <v>6.2578571081978946</v>
      </c>
      <c r="AH77">
        <v>6.24929299544584</v>
      </c>
      <c r="AI77">
        <v>6.1906552109033299</v>
      </c>
      <c r="AJ77">
        <v>6.1423530360066172</v>
      </c>
      <c r="AK77">
        <v>6.037234591541357</v>
      </c>
      <c r="AL77">
        <v>6.0305811262037148</v>
      </c>
      <c r="AM77">
        <v>806.31072712866842</v>
      </c>
      <c r="AN77">
        <v>2.047792030907182</v>
      </c>
      <c r="AO77">
        <v>0.79186954985751912</v>
      </c>
      <c r="AP77">
        <v>0.38793360559079432</v>
      </c>
      <c r="AQ77">
        <v>0.4711481517481676</v>
      </c>
      <c r="AR77">
        <v>0.52363816870975344</v>
      </c>
      <c r="AS77">
        <v>0.1439489500564467</v>
      </c>
      <c r="AT77">
        <v>0.13725226000343821</v>
      </c>
      <c r="AU77">
        <v>6.0206510371061581</v>
      </c>
      <c r="AV77">
        <v>5.1525543916503516</v>
      </c>
      <c r="AW77">
        <v>4.3553594284106367</v>
      </c>
      <c r="AX77">
        <v>4.6906285678461916</v>
      </c>
      <c r="AY77">
        <v>5.7516239178870627</v>
      </c>
      <c r="AZ77">
        <v>2.906177276932469</v>
      </c>
      <c r="BA77">
        <v>1996.1468979157651</v>
      </c>
      <c r="BB77">
        <v>0.24699999999999989</v>
      </c>
      <c r="BC77">
        <v>81.435000000000002</v>
      </c>
      <c r="BD77">
        <v>9.3333058059215546E-2</v>
      </c>
      <c r="BE77">
        <v>0.34166339039802551</v>
      </c>
      <c r="BF77">
        <v>0.79417389631271362</v>
      </c>
      <c r="BG77">
        <v>6.4330687746405602E-3</v>
      </c>
      <c r="BH77">
        <v>4.9130888655781746E-3</v>
      </c>
      <c r="BI77">
        <v>1.026675011962652E-2</v>
      </c>
      <c r="BJ77">
        <v>40.767499999999998</v>
      </c>
      <c r="BK77">
        <v>1</v>
      </c>
      <c r="BL77">
        <v>26</v>
      </c>
      <c r="BM77">
        <v>0.14538310412573671</v>
      </c>
      <c r="BN77">
        <v>0.106508875739645</v>
      </c>
      <c r="BO77">
        <v>5.1506502158864646E-3</v>
      </c>
      <c r="BP77">
        <v>80.968499999999992</v>
      </c>
      <c r="BQ77">
        <v>91.329971988802967</v>
      </c>
      <c r="BR77">
        <v>30.534911591355598</v>
      </c>
      <c r="BS77">
        <v>0.93829540811562484</v>
      </c>
      <c r="BT77">
        <v>0.1180000000000021</v>
      </c>
      <c r="BU77">
        <v>0.85461689587426326</v>
      </c>
      <c r="BV77">
        <v>-0.96666666666666667</v>
      </c>
      <c r="BW77">
        <v>4.3386898724040357</v>
      </c>
      <c r="BX77">
        <v>0.24699999999999989</v>
      </c>
      <c r="BY77">
        <v>0.26420143447403249</v>
      </c>
      <c r="BZ77">
        <v>2.0119950250820091</v>
      </c>
      <c r="CA77">
        <v>2.100534113410661</v>
      </c>
      <c r="CB77">
        <v>28.65076733338552</v>
      </c>
      <c r="CC77">
        <v>0.45105006560157318</v>
      </c>
      <c r="CD77">
        <v>4.3988668374371901E-35</v>
      </c>
      <c r="CE77">
        <v>-1</v>
      </c>
      <c r="CF77">
        <v>-0.5</v>
      </c>
      <c r="CG77">
        <v>-0.5</v>
      </c>
      <c r="CH77">
        <v>0.99999858338566106</v>
      </c>
      <c r="CI77">
        <v>1.7498772261850801E-2</v>
      </c>
      <c r="CJ77">
        <v>40.777250000000002</v>
      </c>
      <c r="CK77">
        <v>1</v>
      </c>
      <c r="CL77">
        <v>5</v>
      </c>
      <c r="CM77">
        <v>0.32416502946954812</v>
      </c>
      <c r="CN77">
        <v>0</v>
      </c>
      <c r="CO77">
        <v>8.3909877323910358E-3</v>
      </c>
      <c r="CP77">
        <v>81.015499999999989</v>
      </c>
      <c r="CQ77">
        <v>375.76568265656931</v>
      </c>
      <c r="CR77">
        <v>45.018280943025538</v>
      </c>
      <c r="CS77">
        <v>0.84583933586902593</v>
      </c>
      <c r="CT77">
        <v>0.18800000000000239</v>
      </c>
      <c r="CU77">
        <v>0.67583497053045183</v>
      </c>
      <c r="CV77">
        <v>3.3333333333333333E-2</v>
      </c>
      <c r="CW77">
        <v>4.3455391030095676</v>
      </c>
      <c r="CX77">
        <v>81.435000000000002</v>
      </c>
      <c r="CY77">
        <v>0.1609342652548563</v>
      </c>
      <c r="CZ77">
        <v>0.7512788314944252</v>
      </c>
      <c r="DA77">
        <v>-1.431599468666316</v>
      </c>
      <c r="DB77">
        <v>38.078232854813947</v>
      </c>
      <c r="DC77">
        <v>0.66995490605113472</v>
      </c>
      <c r="DD77">
        <v>0.99999999990902033</v>
      </c>
      <c r="DE77">
        <v>-1</v>
      </c>
      <c r="DF77">
        <v>-0.5</v>
      </c>
      <c r="DG77">
        <v>-0.5</v>
      </c>
      <c r="DH77">
        <v>0.98809607315262948</v>
      </c>
      <c r="DI77">
        <v>-3.89410463066878E-3</v>
      </c>
      <c r="DJ77">
        <v>4</v>
      </c>
      <c r="DK77">
        <v>1</v>
      </c>
      <c r="DL77">
        <f t="shared" si="1"/>
        <v>0</v>
      </c>
    </row>
    <row r="78" spans="1:116" x14ac:dyDescent="0.25">
      <c r="A78" s="1" t="s">
        <v>190</v>
      </c>
      <c r="B78">
        <v>-696.87847900390625</v>
      </c>
      <c r="C78">
        <v>-267.53628540039063</v>
      </c>
      <c r="D78">
        <v>0.38390666246414179</v>
      </c>
      <c r="E78">
        <v>585</v>
      </c>
      <c r="F78">
        <v>1</v>
      </c>
      <c r="G78">
        <v>-2126.8291015625</v>
      </c>
      <c r="H78">
        <v>-281.42697143554688</v>
      </c>
      <c r="I78">
        <v>0.13232232630252841</v>
      </c>
      <c r="J78">
        <v>585</v>
      </c>
      <c r="K78">
        <v>1</v>
      </c>
      <c r="L78">
        <v>0.99978940154641482</v>
      </c>
      <c r="M78">
        <v>4.7465325979001771E-2</v>
      </c>
      <c r="N78">
        <v>0.99978940154641482</v>
      </c>
      <c r="O78">
        <v>0</v>
      </c>
      <c r="P78">
        <v>0.16644472998938861</v>
      </c>
      <c r="Q78">
        <v>0.83334467155702618</v>
      </c>
      <c r="R78">
        <v>403.64939091587797</v>
      </c>
      <c r="S78">
        <v>3303.812604583869</v>
      </c>
      <c r="T78">
        <v>1.184579244974332E-5</v>
      </c>
      <c r="U78">
        <v>5.5317466596824092</v>
      </c>
      <c r="V78">
        <v>0.112761714027435</v>
      </c>
      <c r="W78">
        <v>1.5129856101506589</v>
      </c>
      <c r="X78">
        <v>6.4440076168010077E-2</v>
      </c>
      <c r="Y78">
        <v>1.775171800946872</v>
      </c>
      <c r="Z78">
        <v>20.83811406988821</v>
      </c>
      <c r="AA78">
        <v>17.656518999878529</v>
      </c>
      <c r="AB78">
        <v>14.38151658851546</v>
      </c>
      <c r="AC78">
        <v>10.31020037935577</v>
      </c>
      <c r="AD78">
        <v>7.220924066881377</v>
      </c>
      <c r="AE78">
        <v>4.4054433473046348</v>
      </c>
      <c r="AF78">
        <v>1.571863913695954</v>
      </c>
      <c r="AG78">
        <v>9.9333580807721589E-2</v>
      </c>
      <c r="AH78">
        <v>0.1536869196962023</v>
      </c>
      <c r="AI78">
        <v>0.20176065264898749</v>
      </c>
      <c r="AJ78">
        <v>0.2740223827369821</v>
      </c>
      <c r="AK78">
        <v>0.28811282133635169</v>
      </c>
      <c r="AL78">
        <v>0.31452983472993878</v>
      </c>
      <c r="AM78">
        <v>1750.1809475512471</v>
      </c>
      <c r="AN78">
        <v>0.17994933668412461</v>
      </c>
      <c r="AO78">
        <v>7.5498207978542439E-2</v>
      </c>
      <c r="AP78">
        <v>9.0091055395341638E-2</v>
      </c>
      <c r="AQ78">
        <v>5.4640827160232712E-2</v>
      </c>
      <c r="AR78">
        <v>0.1705470405406897</v>
      </c>
      <c r="AS78">
        <v>0.18102108977846529</v>
      </c>
      <c r="AT78">
        <v>7.3384262792736105E-2</v>
      </c>
      <c r="AU78">
        <v>1.1548336096498391</v>
      </c>
      <c r="AV78">
        <v>0.67063276408770323</v>
      </c>
      <c r="AW78">
        <v>1.005385104633113</v>
      </c>
      <c r="AX78">
        <v>1.9323482158093539</v>
      </c>
      <c r="AY78">
        <v>1.2035192501012519</v>
      </c>
      <c r="AZ78">
        <v>6.7482521997034972E-2</v>
      </c>
      <c r="BA78">
        <v>395.22548254987919</v>
      </c>
      <c r="BB78">
        <v>82.183499999999995</v>
      </c>
      <c r="BC78">
        <v>0.1020000000000003</v>
      </c>
      <c r="BD78">
        <v>6.4470231533050537E-2</v>
      </c>
      <c r="BE78">
        <v>3.3778496086597443E-2</v>
      </c>
      <c r="BF78">
        <v>2.5800038129091259E-2</v>
      </c>
      <c r="BG78">
        <v>3.3224333077669137E-2</v>
      </c>
      <c r="BH78">
        <v>1.3081482611596581E-2</v>
      </c>
      <c r="BI78">
        <v>1.9089363515377041E-2</v>
      </c>
      <c r="BJ78">
        <v>41.160499999999999</v>
      </c>
      <c r="BK78">
        <v>1</v>
      </c>
      <c r="BL78">
        <v>19</v>
      </c>
      <c r="BM78">
        <v>0.28358208955223879</v>
      </c>
      <c r="BN78">
        <v>0</v>
      </c>
      <c r="BO78">
        <v>4.2587926686054314E-3</v>
      </c>
      <c r="BP78">
        <v>81.897999999999996</v>
      </c>
      <c r="BQ78">
        <v>94.087582895051369</v>
      </c>
      <c r="BR78">
        <v>41.138454394693213</v>
      </c>
      <c r="BS78">
        <v>0.90018813745665804</v>
      </c>
      <c r="BT78">
        <v>8.5000000000000853E-2</v>
      </c>
      <c r="BU78">
        <v>0.71641791044776115</v>
      </c>
      <c r="BV78">
        <v>-0.96666666666666667</v>
      </c>
      <c r="BW78">
        <v>4.59309804798926</v>
      </c>
      <c r="BX78">
        <v>82.183499999999995</v>
      </c>
      <c r="BY78">
        <v>0.25831628759423231</v>
      </c>
      <c r="BZ78">
        <v>0.96027383165723712</v>
      </c>
      <c r="CA78">
        <v>-1.070386213108437</v>
      </c>
      <c r="CB78">
        <v>37.032348639404553</v>
      </c>
      <c r="CC78">
        <v>0.62354310410599223</v>
      </c>
      <c r="CD78">
        <v>0.9999998364117525</v>
      </c>
      <c r="CE78">
        <v>-0.99999999999999967</v>
      </c>
      <c r="CF78">
        <v>-0.5</v>
      </c>
      <c r="CG78">
        <v>-0.5</v>
      </c>
      <c r="CH78">
        <v>0.98733119285076243</v>
      </c>
      <c r="CI78">
        <v>2.1495307360200701E-2</v>
      </c>
      <c r="CJ78">
        <v>40.948500000000003</v>
      </c>
      <c r="CK78">
        <v>1</v>
      </c>
      <c r="CL78">
        <v>1</v>
      </c>
      <c r="CM78">
        <v>5.9701492537313432E-2</v>
      </c>
      <c r="CN78">
        <v>8.3194675540765387E-3</v>
      </c>
      <c r="CO78">
        <v>7.5018955969846984E-3</v>
      </c>
      <c r="CP78">
        <v>81.61699999999999</v>
      </c>
      <c r="CQ78">
        <v>99.023858544281083</v>
      </c>
      <c r="CR78">
        <v>23.112107794361531</v>
      </c>
      <c r="CS78">
        <v>0.83825400011293061</v>
      </c>
      <c r="CT78">
        <v>5.099999999999838E-2</v>
      </c>
      <c r="CU78">
        <v>0.94029850746268662</v>
      </c>
      <c r="CV78">
        <v>-0.1</v>
      </c>
      <c r="CW78">
        <v>4.4845061152854706</v>
      </c>
      <c r="CX78">
        <v>0.1020000000000003</v>
      </c>
      <c r="CY78">
        <v>9.9566023966137118E-2</v>
      </c>
      <c r="CZ78">
        <v>3.7165585225012312</v>
      </c>
      <c r="DA78">
        <v>11.971288012872069</v>
      </c>
      <c r="DB78">
        <v>19.373816809664788</v>
      </c>
      <c r="DC78">
        <v>0.28922365443632819</v>
      </c>
      <c r="DD78">
        <v>2.7975624771829079E-182</v>
      </c>
      <c r="DE78">
        <v>-0.99999999999999978</v>
      </c>
      <c r="DF78">
        <v>-0.5</v>
      </c>
      <c r="DG78">
        <v>-0.5</v>
      </c>
      <c r="DH78">
        <v>0.99938780444088338</v>
      </c>
      <c r="DI78">
        <v>-5.0433012733085893E-3</v>
      </c>
      <c r="DJ78">
        <v>4</v>
      </c>
      <c r="DK78">
        <v>1</v>
      </c>
      <c r="DL78">
        <f t="shared" si="1"/>
        <v>0</v>
      </c>
    </row>
    <row r="79" spans="1:116" x14ac:dyDescent="0.25">
      <c r="A79" s="1" t="s">
        <v>191</v>
      </c>
      <c r="B79">
        <v>-1081.639282226562</v>
      </c>
      <c r="C79">
        <v>-253.2968444824219</v>
      </c>
      <c r="D79">
        <v>0.23417867720127111</v>
      </c>
      <c r="E79">
        <v>581</v>
      </c>
      <c r="F79">
        <v>1</v>
      </c>
      <c r="G79">
        <v>-2699.908203125</v>
      </c>
      <c r="H79">
        <v>-268.09527587890619</v>
      </c>
      <c r="I79">
        <v>9.9297918379306793E-2</v>
      </c>
      <c r="J79">
        <v>581</v>
      </c>
      <c r="K79">
        <v>1</v>
      </c>
      <c r="L79">
        <v>1.000210448675384</v>
      </c>
      <c r="M79">
        <v>6.1953391817068597E-2</v>
      </c>
      <c r="N79">
        <v>1.000210448675384</v>
      </c>
      <c r="O79">
        <v>0</v>
      </c>
      <c r="P79">
        <v>0.96899218717151026</v>
      </c>
      <c r="Q79">
        <v>3.1218261503873301E-2</v>
      </c>
      <c r="R79">
        <v>315.79862273327251</v>
      </c>
      <c r="S79">
        <v>3122.475491980676</v>
      </c>
      <c r="T79">
        <v>2.8065442427818989E-7</v>
      </c>
      <c r="U79">
        <v>2.251938203353089</v>
      </c>
      <c r="V79">
        <v>0.1130192210493544</v>
      </c>
      <c r="W79">
        <v>1.6057897082846211</v>
      </c>
      <c r="X79">
        <v>6.4805411086907974E-2</v>
      </c>
      <c r="Y79">
        <v>1.951925888148045</v>
      </c>
      <c r="Z79">
        <v>31.93367331656836</v>
      </c>
      <c r="AA79">
        <v>27.57297143328033</v>
      </c>
      <c r="AB79">
        <v>22.579543541348581</v>
      </c>
      <c r="AC79">
        <v>16.771554069396949</v>
      </c>
      <c r="AD79">
        <v>10.66619756523659</v>
      </c>
      <c r="AE79">
        <v>5.6815256091262736</v>
      </c>
      <c r="AF79">
        <v>2.009733352991081</v>
      </c>
      <c r="AG79">
        <v>6.2412256696439297</v>
      </c>
      <c r="AH79">
        <v>6.1985815543443854</v>
      </c>
      <c r="AI79">
        <v>6.1607218028648738</v>
      </c>
      <c r="AJ79">
        <v>6.1113078708755584</v>
      </c>
      <c r="AK79">
        <v>6.0881207487058564</v>
      </c>
      <c r="AL79">
        <v>6.1420963529404347</v>
      </c>
      <c r="AM79">
        <v>1455.6154938993991</v>
      </c>
      <c r="AN79">
        <v>0.881683559633337</v>
      </c>
      <c r="AO79">
        <v>1.0943009316920871</v>
      </c>
      <c r="AP79">
        <v>1.123605322718501</v>
      </c>
      <c r="AQ79">
        <v>0.94179513024692874</v>
      </c>
      <c r="AR79">
        <v>0.74284770840903158</v>
      </c>
      <c r="AS79">
        <v>0.46520067210556998</v>
      </c>
      <c r="AT79">
        <v>0.16631415055375201</v>
      </c>
      <c r="AU79">
        <v>2.7047862018216549</v>
      </c>
      <c r="AV79">
        <v>5.317107000721748</v>
      </c>
      <c r="AW79">
        <v>1.502496003595247</v>
      </c>
      <c r="AX79">
        <v>4.014114683662255</v>
      </c>
      <c r="AY79">
        <v>0.26926089024157562</v>
      </c>
      <c r="AZ79">
        <v>2.911487523185937</v>
      </c>
      <c r="BA79">
        <v>310.10704608389022</v>
      </c>
      <c r="BB79">
        <v>0.60699999999999932</v>
      </c>
      <c r="BC79">
        <v>0.21300000000000099</v>
      </c>
      <c r="BD79">
        <v>2.9065068811178211E-2</v>
      </c>
      <c r="BE79">
        <v>3.3628590404987342E-2</v>
      </c>
      <c r="BF79">
        <v>0.1954033821821213</v>
      </c>
      <c r="BG79">
        <v>1.302234269678593E-2</v>
      </c>
      <c r="BH79">
        <v>1.553153712302446E-2</v>
      </c>
      <c r="BI79">
        <v>1.06168994680047E-2</v>
      </c>
      <c r="BJ79">
        <v>41.417499999999997</v>
      </c>
      <c r="BK79">
        <v>1</v>
      </c>
      <c r="BL79">
        <v>29</v>
      </c>
      <c r="BM79">
        <v>0.24459234608985031</v>
      </c>
      <c r="BN79">
        <v>0</v>
      </c>
      <c r="BO79">
        <v>2.5726168342975989E-2</v>
      </c>
      <c r="BP79">
        <v>82.414999999999992</v>
      </c>
      <c r="BQ79">
        <v>722.54370629413359</v>
      </c>
      <c r="BR79">
        <v>37.571470881863561</v>
      </c>
      <c r="BS79">
        <v>0.94548034634982792</v>
      </c>
      <c r="BT79">
        <v>0.14300000000000071</v>
      </c>
      <c r="BU79">
        <v>0.75540765391014975</v>
      </c>
      <c r="BV79">
        <v>-0.96666666666666667</v>
      </c>
      <c r="BW79">
        <v>4.7579892900328202</v>
      </c>
      <c r="BX79">
        <v>0.60699999999999932</v>
      </c>
      <c r="BY79">
        <v>0.28656097517040929</v>
      </c>
      <c r="BZ79">
        <v>1.188309065707303</v>
      </c>
      <c r="CA79">
        <v>-0.57458202509530931</v>
      </c>
      <c r="CB79">
        <v>35.523087302256833</v>
      </c>
      <c r="CC79">
        <v>0.57728304304877764</v>
      </c>
      <c r="CD79">
        <v>0.98010050878116384</v>
      </c>
      <c r="CE79">
        <v>-1</v>
      </c>
      <c r="CF79">
        <v>-0.5</v>
      </c>
      <c r="CG79">
        <v>-0.5</v>
      </c>
      <c r="CH79">
        <v>0.99875013846674932</v>
      </c>
      <c r="CI79">
        <v>2.2859258519849102E-2</v>
      </c>
      <c r="CJ79">
        <v>41.194499999999998</v>
      </c>
      <c r="CK79">
        <v>1</v>
      </c>
      <c r="CL79">
        <v>1</v>
      </c>
      <c r="CM79">
        <v>4.6589018302828619E-2</v>
      </c>
      <c r="CN79">
        <v>6.6777963272120202E-3</v>
      </c>
      <c r="CO79">
        <v>7.9487640543480457E-3</v>
      </c>
      <c r="CP79">
        <v>82.066999999999993</v>
      </c>
      <c r="CQ79">
        <v>99.623349884961826</v>
      </c>
      <c r="CR79">
        <v>21.641474209650578</v>
      </c>
      <c r="CS79">
        <v>0.80041851441571543</v>
      </c>
      <c r="CT79">
        <v>9.100000000000108E-2</v>
      </c>
      <c r="CU79">
        <v>0.95341098169717142</v>
      </c>
      <c r="CV79">
        <v>3.3333333333333333E-2</v>
      </c>
      <c r="CW79">
        <v>4.6280391715443487</v>
      </c>
      <c r="CX79">
        <v>0.21300000000000099</v>
      </c>
      <c r="CY79">
        <v>9.7766151867007614E-2</v>
      </c>
      <c r="CZ79">
        <v>4.3019865251619906</v>
      </c>
      <c r="DA79">
        <v>16.723162907539841</v>
      </c>
      <c r="DB79">
        <v>17.322236636654541</v>
      </c>
      <c r="DC79">
        <v>0.27450498430589859</v>
      </c>
      <c r="DD79">
        <v>1.2942485339266541E-222</v>
      </c>
      <c r="DE79">
        <v>-1</v>
      </c>
      <c r="DF79">
        <v>-0.5</v>
      </c>
      <c r="DG79">
        <v>-0.5</v>
      </c>
      <c r="DH79">
        <v>0.99997805491313119</v>
      </c>
      <c r="DI79">
        <v>-4.6155271412684374E-3</v>
      </c>
      <c r="DJ79">
        <v>4</v>
      </c>
      <c r="DK79">
        <v>1</v>
      </c>
      <c r="DL79">
        <f t="shared" si="1"/>
        <v>0</v>
      </c>
    </row>
    <row r="80" spans="1:116" x14ac:dyDescent="0.25">
      <c r="A80" s="1" t="s">
        <v>192</v>
      </c>
      <c r="B80">
        <v>-384.16751098632813</v>
      </c>
      <c r="C80">
        <v>-196.79606628417969</v>
      </c>
      <c r="D80">
        <v>0.51226627826690674</v>
      </c>
      <c r="E80">
        <v>408</v>
      </c>
      <c r="F80">
        <v>1</v>
      </c>
      <c r="G80">
        <v>-4539.31689453125</v>
      </c>
      <c r="H80">
        <v>-225.21014404296881</v>
      </c>
      <c r="I80">
        <v>4.961322620511055E-2</v>
      </c>
      <c r="J80">
        <v>408</v>
      </c>
      <c r="K80">
        <v>1</v>
      </c>
      <c r="L80">
        <v>0.99758470709311231</v>
      </c>
      <c r="M80">
        <v>7.185125420844829E-2</v>
      </c>
      <c r="N80">
        <v>0.99758470709311231</v>
      </c>
      <c r="O80">
        <v>0</v>
      </c>
      <c r="P80">
        <v>0.4950495096249109</v>
      </c>
      <c r="Q80">
        <v>0.50253519746820141</v>
      </c>
      <c r="R80">
        <v>753.95951900265516</v>
      </c>
      <c r="S80">
        <v>2865.720918988211</v>
      </c>
      <c r="T80">
        <v>2.1982544333538121E-5</v>
      </c>
      <c r="U80">
        <v>1.0974561718038369</v>
      </c>
      <c r="V80">
        <v>0.14709928536240979</v>
      </c>
      <c r="W80">
        <v>1.3737086437960051</v>
      </c>
      <c r="X80">
        <v>7.5612514204240547E-2</v>
      </c>
      <c r="Y80">
        <v>2.0688659375530811</v>
      </c>
      <c r="Z80">
        <v>28.01113090206864</v>
      </c>
      <c r="AA80">
        <v>22.962444757212271</v>
      </c>
      <c r="AB80">
        <v>17.178394859067961</v>
      </c>
      <c r="AC80">
        <v>11.12866805052049</v>
      </c>
      <c r="AD80">
        <v>6.3842482482995013</v>
      </c>
      <c r="AE80">
        <v>2.6589884547304279</v>
      </c>
      <c r="AF80">
        <v>0.9375578871906165</v>
      </c>
      <c r="AG80">
        <v>6.2660281785132383</v>
      </c>
      <c r="AH80">
        <v>3.3491401056491073E-2</v>
      </c>
      <c r="AI80">
        <v>7.0140917472057751E-2</v>
      </c>
      <c r="AJ80">
        <v>0.20712029015636449</v>
      </c>
      <c r="AK80">
        <v>0.57642906633371416</v>
      </c>
      <c r="AL80">
        <v>1.157096701104908</v>
      </c>
      <c r="AM80">
        <v>1985.0597548829951</v>
      </c>
      <c r="AN80">
        <v>4.0685427727441742E-2</v>
      </c>
      <c r="AO80">
        <v>4.3632360142007318E-2</v>
      </c>
      <c r="AP80">
        <v>4.5019566268870853E-2</v>
      </c>
      <c r="AQ80">
        <v>5.4547775733732297E-2</v>
      </c>
      <c r="AR80">
        <v>2.363232465446798E-2</v>
      </c>
      <c r="AS80">
        <v>4.0341033406194278E-2</v>
      </c>
      <c r="AT80">
        <v>5.9145579914314829E-2</v>
      </c>
      <c r="AU80">
        <v>1.3688594178213691</v>
      </c>
      <c r="AV80">
        <v>3.2783332470540252</v>
      </c>
      <c r="AW80">
        <v>0.23305157035475871</v>
      </c>
      <c r="AX80">
        <v>0.63766339662223359</v>
      </c>
      <c r="AY80">
        <v>2.2266251768217451</v>
      </c>
      <c r="AZ80">
        <v>4.4846036019903082</v>
      </c>
      <c r="BA80">
        <v>214.60679037528831</v>
      </c>
      <c r="BB80">
        <v>84.673999999999992</v>
      </c>
      <c r="BC80">
        <v>0.132000000000005</v>
      </c>
      <c r="BD80">
        <v>9.5540314912796021E-2</v>
      </c>
      <c r="BE80">
        <v>0.27727127075195313</v>
      </c>
      <c r="BF80">
        <v>4.9724165350198753E-2</v>
      </c>
      <c r="BG80">
        <v>1.3528945855796341E-2</v>
      </c>
      <c r="BH80">
        <v>1.9420089200139049E-2</v>
      </c>
      <c r="BI80">
        <v>1.2319188565015789E-2</v>
      </c>
      <c r="BJ80">
        <v>42.374749999999999</v>
      </c>
      <c r="BK80">
        <v>1</v>
      </c>
      <c r="BL80">
        <v>18</v>
      </c>
      <c r="BM80">
        <v>0.37588652482269502</v>
      </c>
      <c r="BN80">
        <v>0</v>
      </c>
      <c r="BO80">
        <v>3.3002198161273907E-2</v>
      </c>
      <c r="BP80">
        <v>84.426000000000002</v>
      </c>
      <c r="BQ80">
        <v>636.11570247927625</v>
      </c>
      <c r="BR80">
        <v>47.169222222222217</v>
      </c>
      <c r="BS80">
        <v>0.8691947224907991</v>
      </c>
      <c r="BT80">
        <v>0.13000000000000081</v>
      </c>
      <c r="BU80">
        <v>0.62411347517730498</v>
      </c>
      <c r="BV80">
        <v>-0.96666666666666667</v>
      </c>
      <c r="BW80">
        <v>5.4896489064832226</v>
      </c>
      <c r="BX80">
        <v>84.673999999999992</v>
      </c>
      <c r="BY80">
        <v>0.30033012404721182</v>
      </c>
      <c r="BZ80">
        <v>0.51248809271281226</v>
      </c>
      <c r="CA80">
        <v>-1.737677739212393</v>
      </c>
      <c r="CB80">
        <v>40.999239019551283</v>
      </c>
      <c r="CC80">
        <v>0.70220088296559635</v>
      </c>
      <c r="CD80">
        <v>1</v>
      </c>
      <c r="CE80">
        <v>-1</v>
      </c>
      <c r="CF80">
        <v>-0.5</v>
      </c>
      <c r="CG80">
        <v>-0.5</v>
      </c>
      <c r="CH80">
        <v>0.95410128510302161</v>
      </c>
      <c r="CI80">
        <v>3.2956124120273128E-2</v>
      </c>
      <c r="CJ80">
        <v>41.908749999999998</v>
      </c>
      <c r="CK80">
        <v>1</v>
      </c>
      <c r="CL80">
        <v>1</v>
      </c>
      <c r="CM80">
        <v>3.0732860520094558E-2</v>
      </c>
      <c r="CN80">
        <v>0</v>
      </c>
      <c r="CO80">
        <v>2.3586249714019479E-2</v>
      </c>
      <c r="CP80">
        <v>83.537999999999997</v>
      </c>
      <c r="CQ80">
        <v>101.3394695410115</v>
      </c>
      <c r="CR80">
        <v>18.891267139479901</v>
      </c>
      <c r="CS80">
        <v>0.76452218027336338</v>
      </c>
      <c r="CT80">
        <v>6.7000000000000171E-2</v>
      </c>
      <c r="CU80">
        <v>0.96926713947990539</v>
      </c>
      <c r="CV80">
        <v>-0.3</v>
      </c>
      <c r="CW80">
        <v>5.1285162713734138</v>
      </c>
      <c r="CX80">
        <v>0.132000000000005</v>
      </c>
      <c r="CY80">
        <v>4.9498038145553237E-2</v>
      </c>
      <c r="CZ80">
        <v>5.4374792609700897</v>
      </c>
      <c r="DA80">
        <v>28.057339083255201</v>
      </c>
      <c r="DB80">
        <v>14.442792741601719</v>
      </c>
      <c r="DC80">
        <v>0.21560124436529041</v>
      </c>
      <c r="DD80">
        <v>5.2383705446085388E-200</v>
      </c>
      <c r="DE80">
        <v>-1</v>
      </c>
      <c r="DF80">
        <v>-0.5</v>
      </c>
      <c r="DG80">
        <v>-0.5</v>
      </c>
      <c r="DH80">
        <v>0.99999998487941089</v>
      </c>
      <c r="DI80">
        <v>-1.41001090752678E-3</v>
      </c>
      <c r="DJ80">
        <v>4</v>
      </c>
      <c r="DK80">
        <v>1</v>
      </c>
      <c r="DL80">
        <f t="shared" si="1"/>
        <v>0</v>
      </c>
    </row>
    <row r="81" spans="1:116" x14ac:dyDescent="0.25">
      <c r="A81" s="1" t="s">
        <v>193</v>
      </c>
      <c r="B81">
        <v>-2317.69384765625</v>
      </c>
      <c r="C81">
        <v>-261.8985595703125</v>
      </c>
      <c r="D81">
        <v>0.1129996329545975</v>
      </c>
      <c r="E81">
        <v>587</v>
      </c>
      <c r="F81">
        <v>1</v>
      </c>
      <c r="G81">
        <v>-3317.81640625</v>
      </c>
      <c r="H81">
        <v>-260.927734375</v>
      </c>
      <c r="I81">
        <v>7.8644417226314545E-2</v>
      </c>
      <c r="J81">
        <v>587</v>
      </c>
      <c r="K81">
        <v>1</v>
      </c>
      <c r="L81">
        <v>1.000210448675384</v>
      </c>
      <c r="M81">
        <v>7.7328000298218846E-2</v>
      </c>
      <c r="N81">
        <v>1.000210448675384</v>
      </c>
      <c r="O81">
        <v>0</v>
      </c>
      <c r="P81">
        <v>0.4950495096249109</v>
      </c>
      <c r="Q81">
        <v>0.50516093905047266</v>
      </c>
      <c r="R81">
        <v>279.82696536070893</v>
      </c>
      <c r="S81">
        <v>137920561.92597139</v>
      </c>
      <c r="T81">
        <v>1.3527986928622379E-5</v>
      </c>
      <c r="U81">
        <v>2.1462518534800781</v>
      </c>
      <c r="V81">
        <v>0.12821181660823219</v>
      </c>
      <c r="W81">
        <v>1.548229199902327</v>
      </c>
      <c r="X81">
        <v>4.497745376770948E-2</v>
      </c>
      <c r="Y81">
        <v>1.875383863783455</v>
      </c>
      <c r="Z81">
        <v>33.929354892435953</v>
      </c>
      <c r="AA81">
        <v>29.080884609519519</v>
      </c>
      <c r="AB81">
        <v>23.643055469797378</v>
      </c>
      <c r="AC81">
        <v>17.58203309611369</v>
      </c>
      <c r="AD81">
        <v>11.143285059750211</v>
      </c>
      <c r="AE81">
        <v>5.8437789724870752</v>
      </c>
      <c r="AF81">
        <v>2.0059891187589538</v>
      </c>
      <c r="AG81">
        <v>6.249558438214426</v>
      </c>
      <c r="AH81">
        <v>6.2083989877741246</v>
      </c>
      <c r="AI81">
        <v>6.1677344652626216</v>
      </c>
      <c r="AJ81">
        <v>6.1209841203258746</v>
      </c>
      <c r="AK81">
        <v>6.0923518981343454</v>
      </c>
      <c r="AL81">
        <v>6.1359620604557836</v>
      </c>
      <c r="AM81">
        <v>1225.734489772045</v>
      </c>
      <c r="AN81">
        <v>0.46163434452827162</v>
      </c>
      <c r="AO81">
        <v>0.61803837820316698</v>
      </c>
      <c r="AP81">
        <v>0.67604966207207429</v>
      </c>
      <c r="AQ81">
        <v>0.58255822376377009</v>
      </c>
      <c r="AR81">
        <v>0.46086701936544561</v>
      </c>
      <c r="AS81">
        <v>0.27720544588489898</v>
      </c>
      <c r="AT81">
        <v>0.10625955197757141</v>
      </c>
      <c r="AU81">
        <v>2.5911835414323998</v>
      </c>
      <c r="AV81">
        <v>5.076413921703816</v>
      </c>
      <c r="AW81">
        <v>1.0575124255114949</v>
      </c>
      <c r="AX81">
        <v>3.3685010527320318</v>
      </c>
      <c r="AY81">
        <v>5.7772430487469464</v>
      </c>
      <c r="AZ81">
        <v>2.2185520909426342</v>
      </c>
      <c r="BA81">
        <v>311.60447522465341</v>
      </c>
      <c r="BB81">
        <v>0.14199999999999949</v>
      </c>
      <c r="BC81">
        <v>8.7999999999997414E-2</v>
      </c>
      <c r="BD81">
        <v>2.944257669150829E-2</v>
      </c>
      <c r="BE81">
        <v>2.2685684263706211E-2</v>
      </c>
      <c r="BF81">
        <v>1.6400665044784549E-2</v>
      </c>
      <c r="BG81">
        <v>2.3005438968539241E-2</v>
      </c>
      <c r="BH81">
        <v>2.4955496191978451E-2</v>
      </c>
      <c r="BI81">
        <v>1.510121510364115E-3</v>
      </c>
      <c r="BJ81">
        <v>41.244999999999997</v>
      </c>
      <c r="BK81">
        <v>1</v>
      </c>
      <c r="BL81">
        <v>43</v>
      </c>
      <c r="BM81">
        <v>0.21157024793388429</v>
      </c>
      <c r="BN81">
        <v>0</v>
      </c>
      <c r="BO81">
        <v>2.4756145992775921E-3</v>
      </c>
      <c r="BP81">
        <v>82.228999999999999</v>
      </c>
      <c r="BQ81">
        <v>92.377591036422103</v>
      </c>
      <c r="BR81">
        <v>35.044766942148762</v>
      </c>
      <c r="BS81">
        <v>0.9601316884284482</v>
      </c>
      <c r="BT81">
        <v>6.5000000000001279E-2</v>
      </c>
      <c r="BU81">
        <v>0.78842975206611565</v>
      </c>
      <c r="BV81">
        <v>-0.96666666666666667</v>
      </c>
      <c r="BW81">
        <v>4.6708063967335827</v>
      </c>
      <c r="BX81">
        <v>0.14199999999999949</v>
      </c>
      <c r="BY81">
        <v>0.31269733550988421</v>
      </c>
      <c r="BZ81">
        <v>1.4123992734370401</v>
      </c>
      <c r="CA81">
        <v>1.4840086595695469E-2</v>
      </c>
      <c r="CB81">
        <v>33.647591254746757</v>
      </c>
      <c r="CC81">
        <v>0.53869518911123337</v>
      </c>
      <c r="CD81">
        <v>6.4944890862951264E-3</v>
      </c>
      <c r="CE81">
        <v>-1</v>
      </c>
      <c r="CF81">
        <v>-0.5</v>
      </c>
      <c r="CG81">
        <v>-0.5</v>
      </c>
      <c r="CH81">
        <v>0.9993214400397239</v>
      </c>
      <c r="CI81">
        <v>2.3164526052627862E-2</v>
      </c>
      <c r="CJ81">
        <v>41.266499999999994</v>
      </c>
      <c r="CK81">
        <v>1</v>
      </c>
      <c r="CL81">
        <v>1</v>
      </c>
      <c r="CM81">
        <v>4.6280991735537187E-2</v>
      </c>
      <c r="CN81">
        <v>6.6334991708126038E-3</v>
      </c>
      <c r="CO81">
        <v>7.0683129329375677E-3</v>
      </c>
      <c r="CP81">
        <v>82.361999999999995</v>
      </c>
      <c r="CQ81">
        <v>99.887368293584856</v>
      </c>
      <c r="CR81">
        <v>21.364847933884299</v>
      </c>
      <c r="CS81">
        <v>0.81078270427738508</v>
      </c>
      <c r="CT81">
        <v>4.2999999999999261E-2</v>
      </c>
      <c r="CU81">
        <v>0.95371900826446276</v>
      </c>
      <c r="CV81">
        <v>0.16666666666666671</v>
      </c>
      <c r="CW81">
        <v>4.6982734058920732</v>
      </c>
      <c r="CX81">
        <v>8.7999999999997414E-2</v>
      </c>
      <c r="CY81">
        <v>7.4544841944825219E-2</v>
      </c>
      <c r="CZ81">
        <v>4.31915637711342</v>
      </c>
      <c r="DA81">
        <v>16.869450088749829</v>
      </c>
      <c r="DB81">
        <v>17.322249184309811</v>
      </c>
      <c r="DC81">
        <v>0.25283086512241099</v>
      </c>
      <c r="DD81">
        <v>1.2780276882287301E-222</v>
      </c>
      <c r="DE81">
        <v>-1</v>
      </c>
      <c r="DF81">
        <v>-0.5</v>
      </c>
      <c r="DG81">
        <v>-0.5</v>
      </c>
      <c r="DH81">
        <v>0.99999992104846458</v>
      </c>
      <c r="DI81">
        <v>-2.9813540783054059E-3</v>
      </c>
      <c r="DJ81">
        <v>4</v>
      </c>
      <c r="DK81">
        <v>1</v>
      </c>
      <c r="DL81">
        <f t="shared" si="1"/>
        <v>0</v>
      </c>
    </row>
    <row r="82" spans="1:116" x14ac:dyDescent="0.25">
      <c r="A82" s="1" t="s">
        <v>194</v>
      </c>
      <c r="B82">
        <v>-974.36328125</v>
      </c>
      <c r="C82">
        <v>-256.07931518554688</v>
      </c>
      <c r="D82">
        <v>0.26281708478927612</v>
      </c>
      <c r="E82">
        <v>588</v>
      </c>
      <c r="F82">
        <v>1</v>
      </c>
      <c r="G82">
        <v>-3874.69873046875</v>
      </c>
      <c r="H82">
        <v>-272.75375366210938</v>
      </c>
      <c r="I82">
        <v>7.039353996515274E-2</v>
      </c>
      <c r="J82">
        <v>588</v>
      </c>
      <c r="K82">
        <v>1</v>
      </c>
      <c r="L82">
        <v>1.0003157658753441</v>
      </c>
      <c r="M82">
        <v>5.7433287572596907E-2</v>
      </c>
      <c r="N82">
        <v>1.0003157658753441</v>
      </c>
      <c r="O82">
        <v>0</v>
      </c>
      <c r="P82">
        <v>6.0536348388827987E-2</v>
      </c>
      <c r="Q82">
        <v>0.93977941748651617</v>
      </c>
      <c r="R82">
        <v>320.76659326800859</v>
      </c>
      <c r="S82">
        <v>3374.7017736969419</v>
      </c>
      <c r="T82">
        <v>1.4845867169037281E-5</v>
      </c>
      <c r="U82">
        <v>1.054822386330045</v>
      </c>
      <c r="V82">
        <v>0.12555185569946989</v>
      </c>
      <c r="W82">
        <v>1.5813637279604409</v>
      </c>
      <c r="X82">
        <v>6.1075425487255648E-2</v>
      </c>
      <c r="Y82">
        <v>1.7382537705471619</v>
      </c>
      <c r="Z82">
        <v>3.172909992857385</v>
      </c>
      <c r="AA82">
        <v>2.177777820362591</v>
      </c>
      <c r="AB82">
        <v>1.422271368666103</v>
      </c>
      <c r="AC82">
        <v>1.0919656882419779</v>
      </c>
      <c r="AD82">
        <v>0.8276476624997704</v>
      </c>
      <c r="AE82">
        <v>7.497350621028126E-2</v>
      </c>
      <c r="AF82">
        <v>0.29271162470953732</v>
      </c>
      <c r="AG82">
        <v>9.7662312347060354E-2</v>
      </c>
      <c r="AH82">
        <v>6.154967647040932</v>
      </c>
      <c r="AI82">
        <v>5.8378867973613211</v>
      </c>
      <c r="AJ82">
        <v>5.4663010901287663</v>
      </c>
      <c r="AK82">
        <v>5.7403634049088987</v>
      </c>
      <c r="AL82">
        <v>1.2286605070615939</v>
      </c>
      <c r="AM82">
        <v>1627.577807304923</v>
      </c>
      <c r="AN82">
        <v>0.17767327537802419</v>
      </c>
      <c r="AO82">
        <v>0.20344301435684839</v>
      </c>
      <c r="AP82">
        <v>0.24616361168347539</v>
      </c>
      <c r="AQ82">
        <v>0.18207997653964661</v>
      </c>
      <c r="AR82">
        <v>0.1254398811843736</v>
      </c>
      <c r="AS82">
        <v>0.14775649598901389</v>
      </c>
      <c r="AT82">
        <v>1.880163299870766E-2</v>
      </c>
      <c r="AU82">
        <v>0.1402330185098162</v>
      </c>
      <c r="AV82">
        <v>0.3538828186782057</v>
      </c>
      <c r="AW82">
        <v>0.47234759168119211</v>
      </c>
      <c r="AX82">
        <v>1.2145108067053341</v>
      </c>
      <c r="AY82">
        <v>0.89161018414136528</v>
      </c>
      <c r="AZ82">
        <v>1.3179668992983871</v>
      </c>
      <c r="BA82">
        <v>263.65697026269942</v>
      </c>
      <c r="BB82">
        <v>82.606499999999997</v>
      </c>
      <c r="BC82">
        <v>0.11649999999999849</v>
      </c>
      <c r="BD82">
        <v>6.3480861485004425E-2</v>
      </c>
      <c r="BE82">
        <v>3.4543640911579132E-2</v>
      </c>
      <c r="BF82">
        <v>0.22808066010475159</v>
      </c>
      <c r="BG82">
        <v>5.1073584705591202E-2</v>
      </c>
      <c r="BH82">
        <v>2.1231351420283321E-2</v>
      </c>
      <c r="BI82">
        <v>8.1890542060136795E-3</v>
      </c>
      <c r="BJ82">
        <v>41.350999999999999</v>
      </c>
      <c r="BK82">
        <v>1</v>
      </c>
      <c r="BL82">
        <v>34</v>
      </c>
      <c r="BM82">
        <v>0.25700164744645798</v>
      </c>
      <c r="BN82">
        <v>0</v>
      </c>
      <c r="BO82">
        <v>2.0403037510218529E-2</v>
      </c>
      <c r="BP82">
        <v>82.346000000000004</v>
      </c>
      <c r="BQ82">
        <v>721.31993007035669</v>
      </c>
      <c r="BR82">
        <v>38.650678747940688</v>
      </c>
      <c r="BS82">
        <v>0.93351427096845141</v>
      </c>
      <c r="BT82">
        <v>9.2999999999999972E-2</v>
      </c>
      <c r="BU82">
        <v>0.74299835255354196</v>
      </c>
      <c r="BV82">
        <v>-0.96666666666666667</v>
      </c>
      <c r="BW82">
        <v>4.725679931291153</v>
      </c>
      <c r="BX82">
        <v>82.606499999999997</v>
      </c>
      <c r="BY82">
        <v>0.27731355614527192</v>
      </c>
      <c r="BZ82">
        <v>1.1121488965169291</v>
      </c>
      <c r="CA82">
        <v>-0.75201461270548009</v>
      </c>
      <c r="CB82">
        <v>36.080960193819671</v>
      </c>
      <c r="CC82">
        <v>0.59209236239580187</v>
      </c>
      <c r="CD82">
        <v>0.99950826641024149</v>
      </c>
      <c r="CE82">
        <v>-1</v>
      </c>
      <c r="CF82">
        <v>-0.5</v>
      </c>
      <c r="CG82">
        <v>-0.5</v>
      </c>
      <c r="CH82">
        <v>0.99627893456650241</v>
      </c>
      <c r="CI82">
        <v>1.9206377313001791E-2</v>
      </c>
      <c r="CJ82">
        <v>41.088999999999999</v>
      </c>
      <c r="CK82">
        <v>1</v>
      </c>
      <c r="CL82">
        <v>1</v>
      </c>
      <c r="CM82">
        <v>3.9538714991762758E-2</v>
      </c>
      <c r="CN82">
        <v>4.9586776859504144E-3</v>
      </c>
      <c r="CO82">
        <v>4.1000651221361893E-2</v>
      </c>
      <c r="CP82">
        <v>81.914999999999992</v>
      </c>
      <c r="CQ82">
        <v>517.71608832806373</v>
      </c>
      <c r="CR82">
        <v>21.18888797364086</v>
      </c>
      <c r="CS82">
        <v>0.75465862403932837</v>
      </c>
      <c r="CT82">
        <v>5.6000000000000938E-2</v>
      </c>
      <c r="CU82">
        <v>0.96046128500823724</v>
      </c>
      <c r="CV82">
        <v>-0.16666666666666671</v>
      </c>
      <c r="CW82">
        <v>4.5737695780614231</v>
      </c>
      <c r="CX82">
        <v>0.11649999999999849</v>
      </c>
      <c r="CY82">
        <v>5.8940146626035923E-2</v>
      </c>
      <c r="CZ82">
        <v>4.7255707894453378</v>
      </c>
      <c r="DA82">
        <v>20.587805315525181</v>
      </c>
      <c r="DB82">
        <v>15.99037704311128</v>
      </c>
      <c r="DC82">
        <v>0.23725663990771559</v>
      </c>
      <c r="DD82">
        <v>3.0838529310033299E-257</v>
      </c>
      <c r="DE82">
        <v>-1</v>
      </c>
      <c r="DF82">
        <v>-0.5</v>
      </c>
      <c r="DG82">
        <v>-0.5</v>
      </c>
      <c r="DH82">
        <v>0.99999917987655063</v>
      </c>
      <c r="DI82">
        <v>-2.571167141885552E-3</v>
      </c>
      <c r="DJ82">
        <v>4</v>
      </c>
      <c r="DK82">
        <v>1</v>
      </c>
      <c r="DL82">
        <f t="shared" si="1"/>
        <v>0</v>
      </c>
    </row>
    <row r="83" spans="1:116" x14ac:dyDescent="0.25">
      <c r="A83" s="1" t="s">
        <v>195</v>
      </c>
      <c r="B83">
        <v>-494.93023681640619</v>
      </c>
      <c r="C83">
        <v>-281.5269775390625</v>
      </c>
      <c r="D83">
        <v>0.56882154941558838</v>
      </c>
      <c r="E83">
        <v>523</v>
      </c>
      <c r="F83">
        <v>1</v>
      </c>
      <c r="G83">
        <v>-790.9478759765625</v>
      </c>
      <c r="H83">
        <v>-303.84085083007813</v>
      </c>
      <c r="I83">
        <v>0.3841477632522583</v>
      </c>
      <c r="J83">
        <v>523</v>
      </c>
      <c r="K83">
        <v>1</v>
      </c>
      <c r="L83">
        <v>0.99758470709311231</v>
      </c>
      <c r="M83">
        <v>3.9750893243625463E-2</v>
      </c>
      <c r="N83">
        <v>0.99758470709311231</v>
      </c>
      <c r="O83">
        <v>0</v>
      </c>
      <c r="P83">
        <v>0.49939544668661318</v>
      </c>
      <c r="Q83">
        <v>0.49818926040649908</v>
      </c>
      <c r="R83">
        <v>370.70471662382158</v>
      </c>
      <c r="S83">
        <v>82.76514831246908</v>
      </c>
      <c r="T83">
        <v>230.5300498547598</v>
      </c>
      <c r="U83">
        <v>9014261623.1439171</v>
      </c>
      <c r="V83">
        <v>0.12753020313884811</v>
      </c>
      <c r="W83">
        <v>1.527075904650963</v>
      </c>
      <c r="X83">
        <v>0.13135340127405001</v>
      </c>
      <c r="Y83">
        <v>1.547727027443212</v>
      </c>
      <c r="Z83">
        <v>1.357173625289041</v>
      </c>
      <c r="AA83">
        <v>0.854556889788607</v>
      </c>
      <c r="AB83">
        <v>0.54839046347231901</v>
      </c>
      <c r="AC83">
        <v>0.56571480516218164</v>
      </c>
      <c r="AD83">
        <v>0.50624972286183467</v>
      </c>
      <c r="AE83">
        <v>0.80596287499280439</v>
      </c>
      <c r="AF83">
        <v>0.1286673802910154</v>
      </c>
      <c r="AG83">
        <v>1.182184015545884</v>
      </c>
      <c r="AH83">
        <v>2.0243898623798491</v>
      </c>
      <c r="AI83">
        <v>2.652880612354152</v>
      </c>
      <c r="AJ83">
        <v>4.3186414925895376</v>
      </c>
      <c r="AK83">
        <v>4.2082331966518414</v>
      </c>
      <c r="AL83">
        <v>4.4349155297902438</v>
      </c>
      <c r="AM83">
        <v>1773.477520106301</v>
      </c>
      <c r="AN83">
        <v>1.3427651898137309</v>
      </c>
      <c r="AO83">
        <v>0.38652623049140727</v>
      </c>
      <c r="AP83">
        <v>0.45764998016581843</v>
      </c>
      <c r="AQ83">
        <v>0.41854179732507679</v>
      </c>
      <c r="AR83">
        <v>0.6624174908359115</v>
      </c>
      <c r="AS83">
        <v>0.71022787042048097</v>
      </c>
      <c r="AT83">
        <v>0.47343854616745362</v>
      </c>
      <c r="AU83">
        <v>0.77025207858008016</v>
      </c>
      <c r="AV83">
        <v>1.428843356232764</v>
      </c>
      <c r="AW83">
        <v>1.2741824853037571</v>
      </c>
      <c r="AX83">
        <v>1.3800010164863961</v>
      </c>
      <c r="AY83">
        <v>1.366709106381452</v>
      </c>
      <c r="AZ83">
        <v>1.802356268397755</v>
      </c>
      <c r="BA83">
        <v>1227.1399683876</v>
      </c>
      <c r="BB83">
        <v>81.719749999999991</v>
      </c>
      <c r="BC83">
        <v>0.47074999999999889</v>
      </c>
      <c r="BD83">
        <v>9.8817050457000732E-2</v>
      </c>
      <c r="BE83">
        <v>0.29922899603843689</v>
      </c>
      <c r="BF83">
        <v>0.34536218643188482</v>
      </c>
      <c r="BG83">
        <v>1.597339287400246E-2</v>
      </c>
      <c r="BH83">
        <v>1.3206584379076959E-2</v>
      </c>
      <c r="BI83">
        <v>1.8253229558467862E-2</v>
      </c>
      <c r="BJ83">
        <v>40.993499999999997</v>
      </c>
      <c r="BK83">
        <v>1</v>
      </c>
      <c r="BL83">
        <v>11</v>
      </c>
      <c r="BM83">
        <v>0.2857142857142857</v>
      </c>
      <c r="BN83">
        <v>0</v>
      </c>
      <c r="BO83">
        <v>2.1667622242945439E-2</v>
      </c>
      <c r="BP83">
        <v>81.037999999999997</v>
      </c>
      <c r="BQ83">
        <v>713.78496503538724</v>
      </c>
      <c r="BR83">
        <v>41.706879120879123</v>
      </c>
      <c r="BS83">
        <v>0.8839736191833909</v>
      </c>
      <c r="BT83">
        <v>0.26300000000000168</v>
      </c>
      <c r="BU83">
        <v>0.7142857142857143</v>
      </c>
      <c r="BV83">
        <v>-0.96666666666666667</v>
      </c>
      <c r="BW83">
        <v>4.4144241702311984</v>
      </c>
      <c r="BX83">
        <v>81.719749999999991</v>
      </c>
      <c r="BY83">
        <v>0.20836366403055809</v>
      </c>
      <c r="BZ83">
        <v>0.94857425262811967</v>
      </c>
      <c r="CA83">
        <v>-1.0920740295510489</v>
      </c>
      <c r="CB83">
        <v>36.867780881327711</v>
      </c>
      <c r="CC83">
        <v>0.62805796216839471</v>
      </c>
      <c r="CD83">
        <v>0.99993653189107801</v>
      </c>
      <c r="CE83">
        <v>-1</v>
      </c>
      <c r="CF83">
        <v>-0.5</v>
      </c>
      <c r="CG83">
        <v>-0.5</v>
      </c>
      <c r="CH83">
        <v>0.99210789323967563</v>
      </c>
      <c r="CI83">
        <v>1.9842631899510989E-2</v>
      </c>
      <c r="CJ83">
        <v>40.664000000000001</v>
      </c>
      <c r="CK83">
        <v>1</v>
      </c>
      <c r="CL83">
        <v>14</v>
      </c>
      <c r="CM83">
        <v>0.195970695970696</v>
      </c>
      <c r="CN83">
        <v>0.1139705882352941</v>
      </c>
      <c r="CO83">
        <v>3.610874424783471E-3</v>
      </c>
      <c r="CP83">
        <v>80.698499999999996</v>
      </c>
      <c r="CQ83">
        <v>98.37782091725083</v>
      </c>
      <c r="CR83">
        <v>34.84652930402931</v>
      </c>
      <c r="CS83">
        <v>0.92308461211440984</v>
      </c>
      <c r="CT83">
        <v>0.1769999999999996</v>
      </c>
      <c r="CU83">
        <v>0.80402930402930406</v>
      </c>
      <c r="CV83">
        <v>-0.23333333333333331</v>
      </c>
      <c r="CW83">
        <v>4.271150703705656</v>
      </c>
      <c r="CX83">
        <v>0.47074999999999889</v>
      </c>
      <c r="CY83">
        <v>0.22096782937778561</v>
      </c>
      <c r="CZ83">
        <v>1.5316595036904681</v>
      </c>
      <c r="DA83">
        <v>0.37295131627258149</v>
      </c>
      <c r="DB83">
        <v>32.166294986143313</v>
      </c>
      <c r="DC83">
        <v>0.52539476725506384</v>
      </c>
      <c r="DD83">
        <v>1.576148372248028E-11</v>
      </c>
      <c r="DE83">
        <v>-0.99999999999999944</v>
      </c>
      <c r="DF83">
        <v>-0.5</v>
      </c>
      <c r="DG83">
        <v>-0.5</v>
      </c>
      <c r="DH83">
        <v>0.9982394624209463</v>
      </c>
      <c r="DI83">
        <v>-1.6113243421786959E-2</v>
      </c>
      <c r="DJ83">
        <v>4</v>
      </c>
      <c r="DK83">
        <v>1</v>
      </c>
      <c r="DL83">
        <f t="shared" si="1"/>
        <v>0</v>
      </c>
    </row>
    <row r="84" spans="1:116" x14ac:dyDescent="0.25">
      <c r="A84" s="1" t="s">
        <v>196</v>
      </c>
      <c r="B84">
        <v>-846.67938232421875</v>
      </c>
      <c r="C84">
        <v>-264.21923828125</v>
      </c>
      <c r="D84">
        <v>0.31206527352333069</v>
      </c>
      <c r="E84">
        <v>588</v>
      </c>
      <c r="F84">
        <v>1</v>
      </c>
      <c r="G84">
        <v>-3489.01123046875</v>
      </c>
      <c r="H84">
        <v>-268.9556884765625</v>
      </c>
      <c r="I84">
        <v>7.7086508274078369E-2</v>
      </c>
      <c r="J84">
        <v>588</v>
      </c>
      <c r="K84">
        <v>1</v>
      </c>
      <c r="L84">
        <v>0.9970088337280234</v>
      </c>
      <c r="M84">
        <v>6.8631868100208271E-2</v>
      </c>
      <c r="N84">
        <v>0.9970088337280234</v>
      </c>
      <c r="O84">
        <v>0</v>
      </c>
      <c r="P84">
        <v>5.1983158776441322E-2</v>
      </c>
      <c r="Q84">
        <v>0.94502567495158207</v>
      </c>
      <c r="R84">
        <v>361.86810818991501</v>
      </c>
      <c r="S84">
        <v>3346.2875564340852</v>
      </c>
      <c r="T84">
        <v>1.5590076862506839E-5</v>
      </c>
      <c r="U84">
        <v>1.3861773050801089</v>
      </c>
      <c r="V84">
        <v>0.13988286716973891</v>
      </c>
      <c r="W84">
        <v>1.4004760573210639</v>
      </c>
      <c r="X84">
        <v>4.706604181973776E-2</v>
      </c>
      <c r="Y84">
        <v>1.850775560365197</v>
      </c>
      <c r="Z84">
        <v>13.89444894398965</v>
      </c>
      <c r="AA84">
        <v>11.880089619025449</v>
      </c>
      <c r="AB84">
        <v>10.07641586909878</v>
      </c>
      <c r="AC84">
        <v>7.6257374554386379</v>
      </c>
      <c r="AD84">
        <v>4.8464747857567154</v>
      </c>
      <c r="AE84">
        <v>2.6803501339391209</v>
      </c>
      <c r="AF84">
        <v>1.1575061225270951</v>
      </c>
      <c r="AG84">
        <v>4.2377162440815568E-2</v>
      </c>
      <c r="AH84">
        <v>0.1122693214801425</v>
      </c>
      <c r="AI84">
        <v>0.17521325608636129</v>
      </c>
      <c r="AJ84">
        <v>0.26056659397866971</v>
      </c>
      <c r="AK84">
        <v>0.3808328856268659</v>
      </c>
      <c r="AL84">
        <v>0.4511757025655605</v>
      </c>
      <c r="AM84">
        <v>1456.8482073188829</v>
      </c>
      <c r="AN84">
        <v>0.13293842420513069</v>
      </c>
      <c r="AO84">
        <v>0.21083938611772479</v>
      </c>
      <c r="AP84">
        <v>0.18763768924483701</v>
      </c>
      <c r="AQ84">
        <v>0.1193548966046435</v>
      </c>
      <c r="AR84">
        <v>7.8100005399902639E-2</v>
      </c>
      <c r="AS84">
        <v>2.472602529176238E-2</v>
      </c>
      <c r="AT84">
        <v>3.9069494527895231E-2</v>
      </c>
      <c r="AU84">
        <v>0.25301900303927721</v>
      </c>
      <c r="AV84">
        <v>0.37886432974186862</v>
      </c>
      <c r="AW84">
        <v>0.32774621955621441</v>
      </c>
      <c r="AX84">
        <v>0.39860345111696738</v>
      </c>
      <c r="AY84">
        <v>1.538429730521305</v>
      </c>
      <c r="AZ84">
        <v>2.2010055998856402</v>
      </c>
      <c r="BA84">
        <v>287.29510423154238</v>
      </c>
      <c r="BB84">
        <v>82.304999999999993</v>
      </c>
      <c r="BC84">
        <v>0.10450000000000161</v>
      </c>
      <c r="BD84">
        <v>4.8568055033683777E-2</v>
      </c>
      <c r="BE84">
        <v>3.8736619055271149E-2</v>
      </c>
      <c r="BF84">
        <v>6.4219176769256592E-2</v>
      </c>
      <c r="BG84">
        <v>7.7192522585391998E-3</v>
      </c>
      <c r="BH84">
        <v>1.7122566699981689E-2</v>
      </c>
      <c r="BI84">
        <v>6.8360869772732258E-3</v>
      </c>
      <c r="BJ84">
        <v>41.1995</v>
      </c>
      <c r="BK84">
        <v>1</v>
      </c>
      <c r="BL84">
        <v>25</v>
      </c>
      <c r="BM84">
        <v>0.27182866556836899</v>
      </c>
      <c r="BN84">
        <v>0</v>
      </c>
      <c r="BO84">
        <v>4.2949863390259486E-3</v>
      </c>
      <c r="BP84">
        <v>82.080000000000013</v>
      </c>
      <c r="BQ84">
        <v>92.20840336135204</v>
      </c>
      <c r="BR84">
        <v>40.086128500823719</v>
      </c>
      <c r="BS84">
        <v>0.91318265234012674</v>
      </c>
      <c r="BT84">
        <v>8.1999999999997186E-2</v>
      </c>
      <c r="BU84">
        <v>0.72817133443163096</v>
      </c>
      <c r="BV84">
        <v>-0.96666666666666667</v>
      </c>
      <c r="BW84">
        <v>4.6340638909234322</v>
      </c>
      <c r="BX84">
        <v>82.304999999999993</v>
      </c>
      <c r="BY84">
        <v>0.26694074701847531</v>
      </c>
      <c r="BZ84">
        <v>1.0257025574895129</v>
      </c>
      <c r="CA84">
        <v>-0.93898603872914865</v>
      </c>
      <c r="CB84">
        <v>36.605957146429347</v>
      </c>
      <c r="CC84">
        <v>0.61012969345281465</v>
      </c>
      <c r="CD84">
        <v>0.99998663685415756</v>
      </c>
      <c r="CE84">
        <v>-1</v>
      </c>
      <c r="CF84">
        <v>-0.5</v>
      </c>
      <c r="CG84">
        <v>-0.5</v>
      </c>
      <c r="CH84">
        <v>0.99252107492659492</v>
      </c>
      <c r="CI84">
        <v>2.5031008364812101E-2</v>
      </c>
      <c r="CJ84">
        <v>41.143500000000003</v>
      </c>
      <c r="CK84">
        <v>1</v>
      </c>
      <c r="CL84">
        <v>1</v>
      </c>
      <c r="CM84">
        <v>4.2833607907743002E-2</v>
      </c>
      <c r="CN84">
        <v>4.9586776859504144E-3</v>
      </c>
      <c r="CO84">
        <v>3.9103731551957538E-2</v>
      </c>
      <c r="CP84">
        <v>82.079999999999984</v>
      </c>
      <c r="CQ84">
        <v>518.95899053626567</v>
      </c>
      <c r="CR84">
        <v>21.341700164744651</v>
      </c>
      <c r="CS84">
        <v>0.77967586443994663</v>
      </c>
      <c r="CT84">
        <v>4.5999999999999368E-2</v>
      </c>
      <c r="CU84">
        <v>0.95716639209225696</v>
      </c>
      <c r="CV84">
        <v>-0.1</v>
      </c>
      <c r="CW84">
        <v>4.6157129218846524</v>
      </c>
      <c r="CX84">
        <v>0.10450000000000161</v>
      </c>
      <c r="CY84">
        <v>5.5774215575171607E-2</v>
      </c>
      <c r="CZ84">
        <v>4.5154427450416819</v>
      </c>
      <c r="DA84">
        <v>18.623406676268431</v>
      </c>
      <c r="DB84">
        <v>16.639608524565439</v>
      </c>
      <c r="DC84">
        <v>0.24762920560964391</v>
      </c>
      <c r="DD84">
        <v>6.3885771877198529E-241</v>
      </c>
      <c r="DE84">
        <v>-0.99999999999999978</v>
      </c>
      <c r="DF84">
        <v>-0.5</v>
      </c>
      <c r="DG84">
        <v>-0.5</v>
      </c>
      <c r="DH84">
        <v>0.99999998487941089</v>
      </c>
      <c r="DI84">
        <v>-2.253493435039488E-3</v>
      </c>
      <c r="DJ84">
        <v>4</v>
      </c>
      <c r="DK84">
        <v>1</v>
      </c>
      <c r="DL84">
        <f t="shared" si="1"/>
        <v>0</v>
      </c>
    </row>
    <row r="85" spans="1:116" x14ac:dyDescent="0.25">
      <c r="A85" s="1" t="s">
        <v>197</v>
      </c>
      <c r="B85">
        <v>-639.75506591796875</v>
      </c>
      <c r="C85">
        <v>-264.8875732421875</v>
      </c>
      <c r="D85">
        <v>0.41404527425765991</v>
      </c>
      <c r="E85">
        <v>585</v>
      </c>
      <c r="F85">
        <v>1</v>
      </c>
      <c r="G85">
        <v>-4703.17333984375</v>
      </c>
      <c r="H85">
        <v>-287.84237670898438</v>
      </c>
      <c r="I85">
        <v>6.1201736330986023E-2</v>
      </c>
      <c r="J85">
        <v>585</v>
      </c>
      <c r="K85">
        <v>1</v>
      </c>
      <c r="L85">
        <v>1.0003157658753441</v>
      </c>
      <c r="M85">
        <v>5.8318587689200951E-2</v>
      </c>
      <c r="N85">
        <v>1.0003157658753441</v>
      </c>
      <c r="O85">
        <v>0</v>
      </c>
      <c r="P85">
        <v>5.8493212489964551E-2</v>
      </c>
      <c r="Q85">
        <v>0.94182255338537957</v>
      </c>
      <c r="R85">
        <v>379.07425876903079</v>
      </c>
      <c r="S85">
        <v>3667.7640446121359</v>
      </c>
      <c r="T85">
        <v>1.3202546372341781E-5</v>
      </c>
      <c r="U85">
        <v>1.1323825573259449</v>
      </c>
      <c r="V85">
        <v>0.12736347744094109</v>
      </c>
      <c r="W85">
        <v>1.560528505841156</v>
      </c>
      <c r="X85">
        <v>5.7621890036719969E-2</v>
      </c>
      <c r="Y85">
        <v>1.581234076400063</v>
      </c>
      <c r="Z85">
        <v>3.417912196533694</v>
      </c>
      <c r="AA85">
        <v>2.2090511642140789</v>
      </c>
      <c r="AB85">
        <v>1.311909847904507</v>
      </c>
      <c r="AC85">
        <v>1.069025198653321</v>
      </c>
      <c r="AD85">
        <v>0.77084417524262927</v>
      </c>
      <c r="AE85">
        <v>7.5720523930143918E-2</v>
      </c>
      <c r="AF85">
        <v>0.2676107850294358</v>
      </c>
      <c r="AG85">
        <v>7.1350206536297645E-2</v>
      </c>
      <c r="AH85">
        <v>6.1225363096994077</v>
      </c>
      <c r="AI85">
        <v>5.6852397162369304</v>
      </c>
      <c r="AJ85">
        <v>4.8416170680985831</v>
      </c>
      <c r="AK85">
        <v>3.758330881168304</v>
      </c>
      <c r="AL85">
        <v>0.75737975265226787</v>
      </c>
      <c r="AM85">
        <v>1765.1795461371551</v>
      </c>
      <c r="AN85">
        <v>0.19243077416546661</v>
      </c>
      <c r="AO85">
        <v>0.20189707729828249</v>
      </c>
      <c r="AP85">
        <v>0.24392217632674071</v>
      </c>
      <c r="AQ85">
        <v>0.22766774421522959</v>
      </c>
      <c r="AR85">
        <v>0.13361102347886111</v>
      </c>
      <c r="AS85">
        <v>0.12765062995737181</v>
      </c>
      <c r="AT85">
        <v>5.1406212345657017E-2</v>
      </c>
      <c r="AU85">
        <v>6.2618866036943288</v>
      </c>
      <c r="AV85">
        <v>6.2420221277345993</v>
      </c>
      <c r="AW85">
        <v>0.15594818529219981</v>
      </c>
      <c r="AX85">
        <v>0.73514807401452131</v>
      </c>
      <c r="AY85">
        <v>0.34340802303030488</v>
      </c>
      <c r="AZ85">
        <v>1.125087193617738</v>
      </c>
      <c r="BA85">
        <v>228.9182877580306</v>
      </c>
      <c r="BB85">
        <v>82.299250000000001</v>
      </c>
      <c r="BC85">
        <v>0.1140000000000008</v>
      </c>
      <c r="BD85">
        <v>8.7904177606105804E-2</v>
      </c>
      <c r="BE85">
        <v>3.4351803362369537E-2</v>
      </c>
      <c r="BF85">
        <v>6.3863866031169891E-2</v>
      </c>
      <c r="BG85">
        <v>3.5969845950603492E-2</v>
      </c>
      <c r="BH85">
        <v>1.799285039305687E-2</v>
      </c>
      <c r="BI85">
        <v>3.1445533968508239E-3</v>
      </c>
      <c r="BJ85">
        <v>41.216500000000003</v>
      </c>
      <c r="BK85">
        <v>1</v>
      </c>
      <c r="BL85">
        <v>34</v>
      </c>
      <c r="BM85">
        <v>0.28311258278145701</v>
      </c>
      <c r="BN85">
        <v>0</v>
      </c>
      <c r="BO85">
        <v>4.8274504569789899E-3</v>
      </c>
      <c r="BP85">
        <v>82.006999999999991</v>
      </c>
      <c r="BQ85">
        <v>92.164705882360451</v>
      </c>
      <c r="BR85">
        <v>41.017491721854313</v>
      </c>
      <c r="BS85">
        <v>0.90365320983931863</v>
      </c>
      <c r="BT85">
        <v>8.6999999999999744E-2</v>
      </c>
      <c r="BU85">
        <v>0.7168874172185431</v>
      </c>
      <c r="BV85">
        <v>-0.96666666666666667</v>
      </c>
      <c r="BW85">
        <v>4.6308913790190882</v>
      </c>
      <c r="BX85">
        <v>82.299250000000001</v>
      </c>
      <c r="BY85">
        <v>0.27656002021151971</v>
      </c>
      <c r="BZ85">
        <v>0.96283744438148733</v>
      </c>
      <c r="CA85">
        <v>-1.0654082424874149</v>
      </c>
      <c r="CB85">
        <v>37.065588054011322</v>
      </c>
      <c r="CC85">
        <v>0.62246673770092065</v>
      </c>
      <c r="CD85">
        <v>0.99999995519903162</v>
      </c>
      <c r="CE85">
        <v>-1</v>
      </c>
      <c r="CF85">
        <v>-0.5</v>
      </c>
      <c r="CG85">
        <v>-0.5</v>
      </c>
      <c r="CH85">
        <v>0.98686801168045013</v>
      </c>
      <c r="CI85">
        <v>2.1979169729330769E-2</v>
      </c>
      <c r="CJ85">
        <v>40.858999999999988</v>
      </c>
      <c r="CK85">
        <v>1</v>
      </c>
      <c r="CL85">
        <v>1</v>
      </c>
      <c r="CM85">
        <v>3.4768211920529798E-2</v>
      </c>
      <c r="CN85">
        <v>4.9833887043189374E-3</v>
      </c>
      <c r="CO85">
        <v>4.5705520251150517E-2</v>
      </c>
      <c r="CP85">
        <v>81.404999999999987</v>
      </c>
      <c r="CQ85">
        <v>514.99684542585567</v>
      </c>
      <c r="CR85">
        <v>21.271389072847679</v>
      </c>
      <c r="CS85">
        <v>0.70244673430694049</v>
      </c>
      <c r="CT85">
        <v>5.9000000000001052E-2</v>
      </c>
      <c r="CU85">
        <v>0.96523178807947019</v>
      </c>
      <c r="CV85">
        <v>-3.3333333333333333E-2</v>
      </c>
      <c r="CW85">
        <v>4.4249986437367763</v>
      </c>
      <c r="CX85">
        <v>0.1140000000000008</v>
      </c>
      <c r="CY85">
        <v>4.5421026240256582E-2</v>
      </c>
      <c r="CZ85">
        <v>5.0789092314150732</v>
      </c>
      <c r="DA85">
        <v>24.09411244521171</v>
      </c>
      <c r="DB85">
        <v>14.942017788394191</v>
      </c>
      <c r="DC85">
        <v>0.22454372752628671</v>
      </c>
      <c r="DD85">
        <v>9.2458323683854955E-285</v>
      </c>
      <c r="DE85">
        <v>-0.99999999999999978</v>
      </c>
      <c r="DF85">
        <v>-0.5</v>
      </c>
      <c r="DG85">
        <v>-0.5</v>
      </c>
      <c r="DH85">
        <v>0.99999998487941089</v>
      </c>
      <c r="DI85">
        <v>-1.814002957346609E-3</v>
      </c>
      <c r="DJ85">
        <v>4</v>
      </c>
      <c r="DK85">
        <v>1</v>
      </c>
      <c r="DL85">
        <f t="shared" si="1"/>
        <v>0</v>
      </c>
    </row>
    <row r="86" spans="1:116" x14ac:dyDescent="0.25">
      <c r="A86" s="1" t="s">
        <v>198</v>
      </c>
      <c r="B86">
        <v>-563.5845947265625</v>
      </c>
      <c r="C86">
        <v>-298.576904296875</v>
      </c>
      <c r="D86">
        <v>0.52978187799453735</v>
      </c>
      <c r="E86">
        <v>572</v>
      </c>
      <c r="F86">
        <v>1</v>
      </c>
      <c r="G86">
        <v>-2546.021728515625</v>
      </c>
      <c r="H86">
        <v>-299.03375244140619</v>
      </c>
      <c r="I86">
        <v>0.1174513697624207</v>
      </c>
      <c r="J86">
        <v>572</v>
      </c>
      <c r="K86">
        <v>1</v>
      </c>
      <c r="L86">
        <v>0.99758470709311231</v>
      </c>
      <c r="M86">
        <v>8.847408408207369E-2</v>
      </c>
      <c r="N86">
        <v>0.99758470709311231</v>
      </c>
      <c r="O86">
        <v>0</v>
      </c>
      <c r="P86">
        <v>0.498504476112622</v>
      </c>
      <c r="Q86">
        <v>0.49908023098049031</v>
      </c>
      <c r="R86">
        <v>499.60666072192242</v>
      </c>
      <c r="S86">
        <v>4016.8692263339458</v>
      </c>
      <c r="T86">
        <v>9.6032811244389703E-6</v>
      </c>
      <c r="U86">
        <v>4.6603901958268654</v>
      </c>
      <c r="V86">
        <v>0.133750392363539</v>
      </c>
      <c r="W86">
        <v>1.369433322306</v>
      </c>
      <c r="X86">
        <v>0.11900607159836959</v>
      </c>
      <c r="Y86">
        <v>1.7603404898050889</v>
      </c>
      <c r="Z86">
        <v>4.4614991149361911</v>
      </c>
      <c r="AA86">
        <v>2.7620520114950788</v>
      </c>
      <c r="AB86">
        <v>2.0393050336967771</v>
      </c>
      <c r="AC86">
        <v>1.251974978307747</v>
      </c>
      <c r="AD86">
        <v>1.5846646762752501</v>
      </c>
      <c r="AE86">
        <v>1.228881634497609</v>
      </c>
      <c r="AF86">
        <v>0.91691499861837178</v>
      </c>
      <c r="AG86">
        <v>5.9310135451862527</v>
      </c>
      <c r="AH86">
        <v>5.9388223454568418</v>
      </c>
      <c r="AI86">
        <v>5.5720446370921204</v>
      </c>
      <c r="AJ86">
        <v>5.1386800974907576</v>
      </c>
      <c r="AK86">
        <v>5.0453380087804858</v>
      </c>
      <c r="AL86">
        <v>4.4199835616768253</v>
      </c>
      <c r="AM86">
        <v>1917.2865318036229</v>
      </c>
      <c r="AN86">
        <v>0.32240300170581587</v>
      </c>
      <c r="AO86">
        <v>0.15876417431528431</v>
      </c>
      <c r="AP86">
        <v>5.3781014323962123E-2</v>
      </c>
      <c r="AQ86">
        <v>6.8447411564824978E-2</v>
      </c>
      <c r="AR86">
        <v>0.1144321749348409</v>
      </c>
      <c r="AS86">
        <v>0.101219368552186</v>
      </c>
      <c r="AT86">
        <v>2.223889711886768E-2</v>
      </c>
      <c r="AU86">
        <v>0.1082271431637762</v>
      </c>
      <c r="AV86">
        <v>0.78397150408580885</v>
      </c>
      <c r="AW86">
        <v>3.028761020538377</v>
      </c>
      <c r="AX86">
        <v>2.619927717537768</v>
      </c>
      <c r="AY86">
        <v>2.6987249573779728</v>
      </c>
      <c r="AZ86">
        <v>4.2132377084449821</v>
      </c>
      <c r="BA86">
        <v>429.26532128878722</v>
      </c>
      <c r="BB86">
        <v>81.214499999999987</v>
      </c>
      <c r="BC86">
        <v>0.17500000000000071</v>
      </c>
      <c r="BD86">
        <v>5.4966770112514503E-2</v>
      </c>
      <c r="BE86">
        <v>6.7750677466392517E-2</v>
      </c>
      <c r="BF86">
        <v>2.5089770555496219E-2</v>
      </c>
      <c r="BG86">
        <v>2.615410834550858E-3</v>
      </c>
      <c r="BH86">
        <v>3.7984992377459999E-3</v>
      </c>
      <c r="BI86">
        <v>4.3281158432364464E-3</v>
      </c>
      <c r="BJ86">
        <v>40.700749999999999</v>
      </c>
      <c r="BK86">
        <v>1</v>
      </c>
      <c r="BL86">
        <v>42</v>
      </c>
      <c r="BM86">
        <v>0.3350253807106599</v>
      </c>
      <c r="BN86">
        <v>0</v>
      </c>
      <c r="BO86">
        <v>2.0122066392749528E-2</v>
      </c>
      <c r="BP86">
        <v>80.679999999999993</v>
      </c>
      <c r="BQ86">
        <v>708.74125874167794</v>
      </c>
      <c r="BR86">
        <v>46.028705583756349</v>
      </c>
      <c r="BS86">
        <v>0.83227035087168477</v>
      </c>
      <c r="BT86">
        <v>0.2040000000000006</v>
      </c>
      <c r="BU86">
        <v>0.6649746192893401</v>
      </c>
      <c r="BV86">
        <v>-0.96666666666666667</v>
      </c>
      <c r="BW86">
        <v>4.2825673534072886</v>
      </c>
      <c r="BX86">
        <v>81.214499999999987</v>
      </c>
      <c r="BY86">
        <v>0.30649600354252271</v>
      </c>
      <c r="BZ86">
        <v>0.6990155715499814</v>
      </c>
      <c r="CA86">
        <v>-1.5088838816269301</v>
      </c>
      <c r="CB86">
        <v>38.308326946362371</v>
      </c>
      <c r="CC86">
        <v>0.6816231010929561</v>
      </c>
      <c r="CD86">
        <v>0.99999999999986022</v>
      </c>
      <c r="CE86">
        <v>-1</v>
      </c>
      <c r="CF86">
        <v>-0.5</v>
      </c>
      <c r="CG86">
        <v>-0.5</v>
      </c>
      <c r="CH86">
        <v>0.99813081382107305</v>
      </c>
      <c r="CI86">
        <v>2.0288913141009671E-2</v>
      </c>
      <c r="CJ86">
        <v>40.694249999999997</v>
      </c>
      <c r="CK86">
        <v>1</v>
      </c>
      <c r="CL86">
        <v>6</v>
      </c>
      <c r="CM86">
        <v>6.5989847715736044E-2</v>
      </c>
      <c r="CN86">
        <v>2.546689303904924E-2</v>
      </c>
      <c r="CO86">
        <v>2.3467204279314341E-2</v>
      </c>
      <c r="CP86">
        <v>80.998500000000007</v>
      </c>
      <c r="CQ86">
        <v>511.54574132490939</v>
      </c>
      <c r="CR86">
        <v>24.156734348561759</v>
      </c>
      <c r="CS86">
        <v>0.83453301822878834</v>
      </c>
      <c r="CT86">
        <v>8.0999999999999517E-2</v>
      </c>
      <c r="CU86">
        <v>0.93401015228426398</v>
      </c>
      <c r="CV86">
        <v>-0.1</v>
      </c>
      <c r="CW86">
        <v>4.3216433398967586</v>
      </c>
      <c r="CX86">
        <v>0.17500000000000071</v>
      </c>
      <c r="CY86">
        <v>0.143161530364876</v>
      </c>
      <c r="CZ86">
        <v>3.4961413981742431</v>
      </c>
      <c r="DA86">
        <v>10.36606784613781</v>
      </c>
      <c r="DB86">
        <v>20.159592426456289</v>
      </c>
      <c r="DC86">
        <v>0.30699661715287813</v>
      </c>
      <c r="DD86">
        <v>7.1488033963769321E-167</v>
      </c>
      <c r="DE86">
        <v>-1</v>
      </c>
      <c r="DF86">
        <v>-0.5</v>
      </c>
      <c r="DG86">
        <v>-0.5</v>
      </c>
      <c r="DH86">
        <v>0.99998763493738008</v>
      </c>
      <c r="DI86">
        <v>-8.6068827701673237E-3</v>
      </c>
      <c r="DJ86">
        <v>4</v>
      </c>
      <c r="DK86">
        <v>1</v>
      </c>
      <c r="DL86">
        <f t="shared" si="1"/>
        <v>0</v>
      </c>
    </row>
    <row r="87" spans="1:116" x14ac:dyDescent="0.25">
      <c r="A87" s="1" t="s">
        <v>199</v>
      </c>
      <c r="B87">
        <v>-1627.307495117188</v>
      </c>
      <c r="C87">
        <v>-285.7344970703125</v>
      </c>
      <c r="D87">
        <v>0.17558728158473971</v>
      </c>
      <c r="E87">
        <v>577</v>
      </c>
      <c r="F87">
        <v>1</v>
      </c>
      <c r="G87">
        <v>-3237.16015625</v>
      </c>
      <c r="H87">
        <v>-285.95703125</v>
      </c>
      <c r="I87">
        <v>8.8335767388343811E-2</v>
      </c>
      <c r="J87">
        <v>577</v>
      </c>
      <c r="K87">
        <v>1</v>
      </c>
      <c r="L87">
        <v>1.000210448675384</v>
      </c>
      <c r="M87">
        <v>8.332391536865047E-2</v>
      </c>
      <c r="N87">
        <v>1.000210448675384</v>
      </c>
      <c r="O87">
        <v>0</v>
      </c>
      <c r="P87">
        <v>0.48169557415409348</v>
      </c>
      <c r="Q87">
        <v>0.51851487452128997</v>
      </c>
      <c r="R87">
        <v>277.91928364378708</v>
      </c>
      <c r="S87">
        <v>648407062.77920055</v>
      </c>
      <c r="T87">
        <v>5.5117296712936143E-5</v>
      </c>
      <c r="U87">
        <v>1.130227862455023</v>
      </c>
      <c r="V87">
        <v>0.1221887787367321</v>
      </c>
      <c r="W87">
        <v>1.5724186226546311</v>
      </c>
      <c r="X87">
        <v>4.9300364668662777E-2</v>
      </c>
      <c r="Y87">
        <v>1.9231447495191289</v>
      </c>
      <c r="Z87">
        <v>37.185622623195002</v>
      </c>
      <c r="AA87">
        <v>32.072634599119482</v>
      </c>
      <c r="AB87">
        <v>26.055266805910151</v>
      </c>
      <c r="AC87">
        <v>19.355953023681391</v>
      </c>
      <c r="AD87">
        <v>12.36184580596824</v>
      </c>
      <c r="AE87">
        <v>6.594451658182531</v>
      </c>
      <c r="AF87">
        <v>2.2781447464590872</v>
      </c>
      <c r="AG87">
        <v>6.2426274949819556</v>
      </c>
      <c r="AH87">
        <v>6.1957816077654808</v>
      </c>
      <c r="AI87">
        <v>6.1584174749116656</v>
      </c>
      <c r="AJ87">
        <v>6.1153227433384094</v>
      </c>
      <c r="AK87">
        <v>6.078401172524412</v>
      </c>
      <c r="AL87">
        <v>6.085126369711837</v>
      </c>
      <c r="AM87">
        <v>1206.22969502044</v>
      </c>
      <c r="AN87">
        <v>0.53952024060431836</v>
      </c>
      <c r="AO87">
        <v>0.71518764440275773</v>
      </c>
      <c r="AP87">
        <v>0.7580572187115604</v>
      </c>
      <c r="AQ87">
        <v>0.60505662210603717</v>
      </c>
      <c r="AR87">
        <v>0.43133688918292479</v>
      </c>
      <c r="AS87">
        <v>0.2360865204935215</v>
      </c>
      <c r="AT87">
        <v>8.6332983439387639E-2</v>
      </c>
      <c r="AU87">
        <v>2.5284802858488038</v>
      </c>
      <c r="AV87">
        <v>4.9234052135626687</v>
      </c>
      <c r="AW87">
        <v>0.85242761486647645</v>
      </c>
      <c r="AX87">
        <v>3.1498996341115659</v>
      </c>
      <c r="AY87">
        <v>5.7183475354876023</v>
      </c>
      <c r="AZ87">
        <v>1.799693014678567</v>
      </c>
      <c r="BA87">
        <v>274.92469914037463</v>
      </c>
      <c r="BB87">
        <v>0.28749999999999792</v>
      </c>
      <c r="BC87">
        <v>0.1425000000000054</v>
      </c>
      <c r="BD87">
        <v>3.3611346036195762E-2</v>
      </c>
      <c r="BE87">
        <v>2.0079005509614941E-2</v>
      </c>
      <c r="BF87">
        <v>7.9694362357258797E-3</v>
      </c>
      <c r="BG87">
        <v>2.382173947989941E-2</v>
      </c>
      <c r="BH87">
        <v>1.709715090692043E-2</v>
      </c>
      <c r="BI87">
        <v>8.9040148304775357E-4</v>
      </c>
      <c r="BJ87">
        <v>40.894750000000002</v>
      </c>
      <c r="BK87">
        <v>1</v>
      </c>
      <c r="BL87">
        <v>44</v>
      </c>
      <c r="BM87">
        <v>0.21368948247078459</v>
      </c>
      <c r="BN87">
        <v>0</v>
      </c>
      <c r="BO87">
        <v>1.7280819953696389E-2</v>
      </c>
      <c r="BP87">
        <v>81.338999999999999</v>
      </c>
      <c r="BQ87">
        <v>712.9982517486734</v>
      </c>
      <c r="BR87">
        <v>35.840502504173628</v>
      </c>
      <c r="BS87">
        <v>0.93320504614515765</v>
      </c>
      <c r="BT87">
        <v>0.1140000000000008</v>
      </c>
      <c r="BU87">
        <v>0.78631051752921532</v>
      </c>
      <c r="BV87">
        <v>-0.96666666666666667</v>
      </c>
      <c r="BW87">
        <v>4.425881714595767</v>
      </c>
      <c r="BX87">
        <v>0.28749999999999792</v>
      </c>
      <c r="BY87">
        <v>0.31383564567539218</v>
      </c>
      <c r="BZ87">
        <v>1.396901674497564</v>
      </c>
      <c r="CA87">
        <v>-2.8960594533414149E-2</v>
      </c>
      <c r="CB87">
        <v>33.446537793272988</v>
      </c>
      <c r="CC87">
        <v>0.54466455084181542</v>
      </c>
      <c r="CD87">
        <v>7.3631155413503776E-5</v>
      </c>
      <c r="CE87">
        <v>-0.99999999999999989</v>
      </c>
      <c r="CF87">
        <v>-0.5</v>
      </c>
      <c r="CG87">
        <v>-0.5</v>
      </c>
      <c r="CH87">
        <v>0.99939783382056402</v>
      </c>
      <c r="CI87">
        <v>2.3147012298193881E-2</v>
      </c>
      <c r="CJ87">
        <v>40.895000000000003</v>
      </c>
      <c r="CK87">
        <v>1</v>
      </c>
      <c r="CL87">
        <v>1</v>
      </c>
      <c r="CM87">
        <v>4.1736227045075118E-2</v>
      </c>
      <c r="CN87">
        <v>5.0251256281407036E-3</v>
      </c>
      <c r="CO87">
        <v>3.9851578623069421E-2</v>
      </c>
      <c r="CP87">
        <v>81.446500000000015</v>
      </c>
      <c r="CQ87">
        <v>515.26813880124996</v>
      </c>
      <c r="CR87">
        <v>21.785819699499161</v>
      </c>
      <c r="CS87">
        <v>0.74925360361036109</v>
      </c>
      <c r="CT87">
        <v>6.7000000000000171E-2</v>
      </c>
      <c r="CU87">
        <v>0.95826377295492482</v>
      </c>
      <c r="CV87">
        <v>-3.3333333333333333E-2</v>
      </c>
      <c r="CW87">
        <v>4.4441964285714288</v>
      </c>
      <c r="CX87">
        <v>0.1425000000000054</v>
      </c>
      <c r="CY87">
        <v>6.536532682690667E-2</v>
      </c>
      <c r="CZ87">
        <v>4.5826616683107888</v>
      </c>
      <c r="DA87">
        <v>19.24571262588541</v>
      </c>
      <c r="DB87">
        <v>16.323103917455342</v>
      </c>
      <c r="DC87">
        <v>0.2479905280140739</v>
      </c>
      <c r="DD87">
        <v>1.773056433550837E-248</v>
      </c>
      <c r="DE87">
        <v>-1</v>
      </c>
      <c r="DF87">
        <v>-0.5</v>
      </c>
      <c r="DG87">
        <v>-0.5</v>
      </c>
      <c r="DH87">
        <v>0.99999998487941089</v>
      </c>
      <c r="DI87">
        <v>-2.7402923059104359E-3</v>
      </c>
      <c r="DJ87">
        <v>4</v>
      </c>
      <c r="DK87">
        <v>1</v>
      </c>
      <c r="DL87">
        <f t="shared" si="1"/>
        <v>0</v>
      </c>
    </row>
    <row r="88" spans="1:116" x14ac:dyDescent="0.25">
      <c r="A88" s="1" t="s">
        <v>200</v>
      </c>
      <c r="B88">
        <v>-1211.575439453125</v>
      </c>
      <c r="C88">
        <v>-220.01148986816409</v>
      </c>
      <c r="D88">
        <v>0.18159124255180359</v>
      </c>
      <c r="E88">
        <v>570</v>
      </c>
      <c r="F88">
        <v>1</v>
      </c>
      <c r="G88">
        <v>-1659.251220703125</v>
      </c>
      <c r="H88">
        <v>-242.9554748535156</v>
      </c>
      <c r="I88">
        <v>0.14642477035522461</v>
      </c>
      <c r="J88">
        <v>570</v>
      </c>
      <c r="K88">
        <v>1</v>
      </c>
      <c r="L88">
        <v>1.000737316248784</v>
      </c>
      <c r="M88">
        <v>0.14648386605595171</v>
      </c>
      <c r="N88">
        <v>1.000737316248784</v>
      </c>
      <c r="O88">
        <v>0</v>
      </c>
      <c r="P88">
        <v>0.49925111808551909</v>
      </c>
      <c r="Q88">
        <v>0.50148619816326456</v>
      </c>
      <c r="R88">
        <v>785.90614885322964</v>
      </c>
      <c r="S88">
        <v>2743.4013773406332</v>
      </c>
      <c r="T88">
        <v>32.54260782331064</v>
      </c>
      <c r="U88">
        <v>1474687721.449765</v>
      </c>
      <c r="V88">
        <v>0.20131281940328799</v>
      </c>
      <c r="W88">
        <v>0.97274057791194846</v>
      </c>
      <c r="X88">
        <v>6.3699384140574952E-2</v>
      </c>
      <c r="Y88">
        <v>2.0549675854893898</v>
      </c>
      <c r="Z88">
        <v>7.5735626656245003</v>
      </c>
      <c r="AA88">
        <v>4.361836520432365</v>
      </c>
      <c r="AB88">
        <v>3.8083865161204571</v>
      </c>
      <c r="AC88">
        <v>4.3240591203530956</v>
      </c>
      <c r="AD88">
        <v>3.0308719824788422</v>
      </c>
      <c r="AE88">
        <v>1.2290506336900411</v>
      </c>
      <c r="AF88">
        <v>1.192967454941563</v>
      </c>
      <c r="AG88">
        <v>0.28502042147504908</v>
      </c>
      <c r="AH88">
        <v>0.8642760258185116</v>
      </c>
      <c r="AI88">
        <v>0.95320738781243897</v>
      </c>
      <c r="AJ88">
        <v>0.86813417278692739</v>
      </c>
      <c r="AK88">
        <v>1.2627525833362181</v>
      </c>
      <c r="AL88">
        <v>2.2093060828873639</v>
      </c>
      <c r="AM88">
        <v>2140.3476662214061</v>
      </c>
      <c r="AN88">
        <v>0.20175890788018819</v>
      </c>
      <c r="AO88">
        <v>0.1059693560775009</v>
      </c>
      <c r="AP88">
        <v>5.8729535373838182E-2</v>
      </c>
      <c r="AQ88">
        <v>5.6168712407255678E-3</v>
      </c>
      <c r="AR88">
        <v>2.742966881632438E-2</v>
      </c>
      <c r="AS88">
        <v>0.10385823521371459</v>
      </c>
      <c r="AT88">
        <v>6.2725148780024498E-2</v>
      </c>
      <c r="AU88">
        <v>1.5504547169448639</v>
      </c>
      <c r="AV88">
        <v>1.519057361380747</v>
      </c>
      <c r="AW88">
        <v>0.75372148113277504</v>
      </c>
      <c r="AX88">
        <v>1.800881291846727</v>
      </c>
      <c r="AY88">
        <v>2.4444277125146709</v>
      </c>
      <c r="AZ88">
        <v>2.331782439487867</v>
      </c>
      <c r="BA88">
        <v>488.63453157010281</v>
      </c>
      <c r="BB88">
        <v>83.783249999999995</v>
      </c>
      <c r="BC88">
        <v>0.14774999999999849</v>
      </c>
      <c r="BD88">
        <v>3.2708495855331421E-2</v>
      </c>
      <c r="BE88">
        <v>5.3478679619729519E-3</v>
      </c>
      <c r="BF88">
        <v>4.267604649066925E-2</v>
      </c>
      <c r="BG88">
        <v>1.053700037300587E-2</v>
      </c>
      <c r="BH88">
        <v>6.3499351963400841E-3</v>
      </c>
      <c r="BI88">
        <v>4.5021888799965382E-3</v>
      </c>
      <c r="BJ88">
        <v>41.932000000000002</v>
      </c>
      <c r="BK88">
        <v>1</v>
      </c>
      <c r="BL88">
        <v>43</v>
      </c>
      <c r="BM88">
        <v>0.391156462585034</v>
      </c>
      <c r="BN88">
        <v>0</v>
      </c>
      <c r="BO88">
        <v>1.26976686383266E-3</v>
      </c>
      <c r="BP88">
        <v>83.493499999999997</v>
      </c>
      <c r="BQ88">
        <v>89.712846887385851</v>
      </c>
      <c r="BR88">
        <v>49.007705782312932</v>
      </c>
      <c r="BS88">
        <v>0.83397814226044398</v>
      </c>
      <c r="BT88">
        <v>0.15600000000000061</v>
      </c>
      <c r="BU88">
        <v>0.608843537414966</v>
      </c>
      <c r="BV88">
        <v>-0.96666666666666667</v>
      </c>
      <c r="BW88">
        <v>5.1279529368508134</v>
      </c>
      <c r="BX88">
        <v>83.783249999999995</v>
      </c>
      <c r="BY88">
        <v>0.26264231200492699</v>
      </c>
      <c r="BZ88">
        <v>0.44606306276383889</v>
      </c>
      <c r="CA88">
        <v>-1.802027707595202</v>
      </c>
      <c r="CB88">
        <v>40.871355424779757</v>
      </c>
      <c r="CC88">
        <v>0.72089446404382951</v>
      </c>
      <c r="CD88">
        <v>1</v>
      </c>
      <c r="CE88">
        <v>-0.99999999999999956</v>
      </c>
      <c r="CF88">
        <v>-0.5</v>
      </c>
      <c r="CG88">
        <v>-0.5</v>
      </c>
      <c r="CH88">
        <v>0.99867316833717956</v>
      </c>
      <c r="CI88">
        <v>1.5875103528337861E-2</v>
      </c>
      <c r="CJ88">
        <v>41.597749999999998</v>
      </c>
      <c r="CK88">
        <v>1</v>
      </c>
      <c r="CL88">
        <v>1</v>
      </c>
      <c r="CM88">
        <v>7.1428571428571425E-2</v>
      </c>
      <c r="CN88">
        <v>1.0238907849829349E-2</v>
      </c>
      <c r="CO88">
        <v>8.7432912675430487E-3</v>
      </c>
      <c r="CP88">
        <v>82.893000000000001</v>
      </c>
      <c r="CQ88">
        <v>100.6915344556293</v>
      </c>
      <c r="CR88">
        <v>22.878098639455779</v>
      </c>
      <c r="CS88">
        <v>0.9349428340212167</v>
      </c>
      <c r="CT88">
        <v>7.6499999999999346E-2</v>
      </c>
      <c r="CU88">
        <v>0.9285714285714286</v>
      </c>
      <c r="CV88">
        <v>-0.16666666666666671</v>
      </c>
      <c r="CW88">
        <v>4.8998200536888987</v>
      </c>
      <c r="CX88">
        <v>0.14774999999999849</v>
      </c>
      <c r="CY88">
        <v>0.15147792166569529</v>
      </c>
      <c r="CZ88">
        <v>3.3280788140525122</v>
      </c>
      <c r="DA88">
        <v>9.2058882249778371</v>
      </c>
      <c r="DB88">
        <v>21.38971437898973</v>
      </c>
      <c r="DC88">
        <v>0.31381845386742308</v>
      </c>
      <c r="DD88">
        <v>4.439817579518652E-131</v>
      </c>
      <c r="DE88">
        <v>-1</v>
      </c>
      <c r="DF88">
        <v>-0.5</v>
      </c>
      <c r="DG88">
        <v>-0.5</v>
      </c>
      <c r="DH88">
        <v>0.99989841941729396</v>
      </c>
      <c r="DI88">
        <v>-8.4936144082652359E-3</v>
      </c>
      <c r="DJ88">
        <v>4</v>
      </c>
      <c r="DK88">
        <v>1</v>
      </c>
      <c r="DL88">
        <f t="shared" si="1"/>
        <v>0</v>
      </c>
    </row>
    <row r="89" spans="1:116" x14ac:dyDescent="0.25">
      <c r="A89" s="1" t="s">
        <v>201</v>
      </c>
      <c r="B89">
        <v>-1171.971557617188</v>
      </c>
      <c r="C89">
        <v>-204.52619934082031</v>
      </c>
      <c r="D89">
        <v>0.17451465129852289</v>
      </c>
      <c r="E89">
        <v>568</v>
      </c>
      <c r="F89">
        <v>1</v>
      </c>
      <c r="G89">
        <v>-1576.126831054688</v>
      </c>
      <c r="H89">
        <v>-227.15238952636719</v>
      </c>
      <c r="I89">
        <v>0.14412063360214231</v>
      </c>
      <c r="J89">
        <v>568</v>
      </c>
      <c r="K89">
        <v>1</v>
      </c>
      <c r="L89">
        <v>1.000737316248784</v>
      </c>
      <c r="M89">
        <v>0.14312593824525349</v>
      </c>
      <c r="N89">
        <v>1.000737316248784</v>
      </c>
      <c r="O89">
        <v>0</v>
      </c>
      <c r="P89">
        <v>0.49925111808551909</v>
      </c>
      <c r="Q89">
        <v>0.50148619816326456</v>
      </c>
      <c r="R89">
        <v>784.31412263762934</v>
      </c>
      <c r="S89">
        <v>2911.9888486799482</v>
      </c>
      <c r="T89">
        <v>33.367884702944011</v>
      </c>
      <c r="U89">
        <v>423143588.43232143</v>
      </c>
      <c r="V89">
        <v>0.197918865392961</v>
      </c>
      <c r="W89">
        <v>0.9907710949216727</v>
      </c>
      <c r="X89">
        <v>6.4150338025602688E-2</v>
      </c>
      <c r="Y89">
        <v>2.0551311697155068</v>
      </c>
      <c r="Z89">
        <v>7.1488899137668964</v>
      </c>
      <c r="AA89">
        <v>4.1584611373998133</v>
      </c>
      <c r="AB89">
        <v>3.6911731974068132</v>
      </c>
      <c r="AC89">
        <v>4.2392436811635186</v>
      </c>
      <c r="AD89">
        <v>3.0033307957901321</v>
      </c>
      <c r="AE89">
        <v>1.2584796410865211</v>
      </c>
      <c r="AF89">
        <v>1.1514280278208171</v>
      </c>
      <c r="AG89">
        <v>0.29176033623313691</v>
      </c>
      <c r="AH89">
        <v>0.85811787117335347</v>
      </c>
      <c r="AI89">
        <v>0.94492775785312499</v>
      </c>
      <c r="AJ89">
        <v>0.84903777084212262</v>
      </c>
      <c r="AK89">
        <v>1.215912072074131</v>
      </c>
      <c r="AL89">
        <v>2.1345859438151642</v>
      </c>
      <c r="AM89">
        <v>2198.5916376579071</v>
      </c>
      <c r="AN89">
        <v>0.19462093265147071</v>
      </c>
      <c r="AO89">
        <v>9.3967153740571754E-2</v>
      </c>
      <c r="AP89">
        <v>6.0330597941730638E-2</v>
      </c>
      <c r="AQ89">
        <v>1.7836375878489571E-2</v>
      </c>
      <c r="AR89">
        <v>2.1074450641186321E-2</v>
      </c>
      <c r="AS89">
        <v>7.7290460021168295E-2</v>
      </c>
      <c r="AT89">
        <v>5.8040617436205227E-2</v>
      </c>
      <c r="AU89">
        <v>1.7581891390409901</v>
      </c>
      <c r="AV89">
        <v>1.6981187919899461</v>
      </c>
      <c r="AW89">
        <v>1.0476408512338879</v>
      </c>
      <c r="AX89">
        <v>2.2529311088873141</v>
      </c>
      <c r="AY89">
        <v>2.787846656674279</v>
      </c>
      <c r="AZ89">
        <v>2.549565050364567</v>
      </c>
      <c r="BA89">
        <v>497.28964020079002</v>
      </c>
      <c r="BB89">
        <v>84.336500000000001</v>
      </c>
      <c r="BC89">
        <v>6.3000000000002387E-2</v>
      </c>
      <c r="BD89">
        <v>3.7858486175537109E-2</v>
      </c>
      <c r="BE89">
        <v>4.7665541060268879E-3</v>
      </c>
      <c r="BF89">
        <v>4.5395940542221069E-2</v>
      </c>
      <c r="BG89">
        <v>8.7210321798920631E-3</v>
      </c>
      <c r="BH89">
        <v>5.7023665867745876E-3</v>
      </c>
      <c r="BI89">
        <v>4.9278298392891884E-3</v>
      </c>
      <c r="BJ89">
        <v>42.186999999999998</v>
      </c>
      <c r="BK89">
        <v>1</v>
      </c>
      <c r="BL89">
        <v>43</v>
      </c>
      <c r="BM89">
        <v>0.39078498293515362</v>
      </c>
      <c r="BN89">
        <v>0</v>
      </c>
      <c r="BO89">
        <v>1.3693055009527009E-3</v>
      </c>
      <c r="BP89">
        <v>84.203000000000003</v>
      </c>
      <c r="BQ89">
        <v>90.34501232186561</v>
      </c>
      <c r="BR89">
        <v>48.626518771331057</v>
      </c>
      <c r="BS89">
        <v>0.84613778512101123</v>
      </c>
      <c r="BT89">
        <v>6.7000000000000171E-2</v>
      </c>
      <c r="BU89">
        <v>0.60921501706484638</v>
      </c>
      <c r="BV89">
        <v>-0.96666666666666667</v>
      </c>
      <c r="BW89">
        <v>5.3669298357315673</v>
      </c>
      <c r="BX89">
        <v>84.336500000000001</v>
      </c>
      <c r="BY89">
        <v>0.25982833829278401</v>
      </c>
      <c r="BZ89">
        <v>0.44766881409293352</v>
      </c>
      <c r="CA89">
        <v>-1.8005886196009111</v>
      </c>
      <c r="CB89">
        <v>41.144734891319352</v>
      </c>
      <c r="CC89">
        <v>0.71746589869672506</v>
      </c>
      <c r="CD89">
        <v>1</v>
      </c>
      <c r="CE89">
        <v>-0.99999999999999978</v>
      </c>
      <c r="CF89">
        <v>-0.5</v>
      </c>
      <c r="CG89">
        <v>-0.5</v>
      </c>
      <c r="CH89">
        <v>0.99762027882768001</v>
      </c>
      <c r="CI89">
        <v>1.618945159947632E-2</v>
      </c>
      <c r="CJ89">
        <v>41.843999999999987</v>
      </c>
      <c r="CK89">
        <v>1</v>
      </c>
      <c r="CL89">
        <v>1</v>
      </c>
      <c r="CM89">
        <v>7.1672354948805458E-2</v>
      </c>
      <c r="CN89">
        <v>1.0273972602739731E-2</v>
      </c>
      <c r="CO89">
        <v>8.7236012975565706E-3</v>
      </c>
      <c r="CP89">
        <v>83.545999999999992</v>
      </c>
      <c r="CQ89">
        <v>101.272859392047</v>
      </c>
      <c r="CR89">
        <v>22.37134470989761</v>
      </c>
      <c r="CS89">
        <v>0.96416236095162966</v>
      </c>
      <c r="CT89">
        <v>3.1500000000001187E-2</v>
      </c>
      <c r="CU89">
        <v>0.92832764505119458</v>
      </c>
      <c r="CV89">
        <v>-0.23333333333333331</v>
      </c>
      <c r="CW89">
        <v>5.1049450549450546</v>
      </c>
      <c r="CX89">
        <v>6.3000000000002387E-2</v>
      </c>
      <c r="CY89">
        <v>0.15157348000024129</v>
      </c>
      <c r="CZ89">
        <v>3.3210661342973031</v>
      </c>
      <c r="DA89">
        <v>9.1588657625105832</v>
      </c>
      <c r="DB89">
        <v>21.569608533157631</v>
      </c>
      <c r="DC89">
        <v>0.31120530086305992</v>
      </c>
      <c r="DD89">
        <v>2.6046511810627229E-123</v>
      </c>
      <c r="DE89">
        <v>-1</v>
      </c>
      <c r="DF89">
        <v>-0.5</v>
      </c>
      <c r="DG89">
        <v>-0.5</v>
      </c>
      <c r="DH89">
        <v>0.99988906625206508</v>
      </c>
      <c r="DI89">
        <v>-8.5620252632226442E-3</v>
      </c>
      <c r="DJ89">
        <v>4</v>
      </c>
      <c r="DK89">
        <v>1</v>
      </c>
      <c r="DL89">
        <f t="shared" si="1"/>
        <v>0</v>
      </c>
    </row>
    <row r="90" spans="1:116" x14ac:dyDescent="0.25">
      <c r="A90" s="1" t="s">
        <v>202</v>
      </c>
      <c r="B90">
        <v>-1025.04296875</v>
      </c>
      <c r="C90">
        <v>-242.63336181640619</v>
      </c>
      <c r="D90">
        <v>0.2367055416107178</v>
      </c>
      <c r="E90">
        <v>571</v>
      </c>
      <c r="F90">
        <v>1</v>
      </c>
      <c r="G90">
        <v>-2139.05615234375</v>
      </c>
      <c r="H90">
        <v>-263.39144897460938</v>
      </c>
      <c r="I90">
        <v>0.1231344193220139</v>
      </c>
      <c r="J90">
        <v>571</v>
      </c>
      <c r="K90">
        <v>1</v>
      </c>
      <c r="L90">
        <v>1.000737316248784</v>
      </c>
      <c r="M90">
        <v>0.13677533363687719</v>
      </c>
      <c r="N90">
        <v>1.000737316248784</v>
      </c>
      <c r="O90">
        <v>0</v>
      </c>
      <c r="P90">
        <v>0.49627788979572091</v>
      </c>
      <c r="Q90">
        <v>0.50445942645306274</v>
      </c>
      <c r="R90">
        <v>801.79646467294299</v>
      </c>
      <c r="S90">
        <v>2619.495704339487</v>
      </c>
      <c r="T90">
        <v>4.9571657963273258E-5</v>
      </c>
      <c r="U90">
        <v>6.5247628627731196</v>
      </c>
      <c r="V90">
        <v>0.1939726041900447</v>
      </c>
      <c r="W90">
        <v>1.0736125986243481</v>
      </c>
      <c r="X90">
        <v>5.9519413037665878E-2</v>
      </c>
      <c r="Y90">
        <v>2.0417288480564779</v>
      </c>
      <c r="Z90">
        <v>8.0786131883318202</v>
      </c>
      <c r="AA90">
        <v>4.744016881947644</v>
      </c>
      <c r="AB90">
        <v>4.1032338372282933</v>
      </c>
      <c r="AC90">
        <v>4.7107884135469122</v>
      </c>
      <c r="AD90">
        <v>3.383949169280116</v>
      </c>
      <c r="AE90">
        <v>1.4488203900589001</v>
      </c>
      <c r="AF90">
        <v>1.210742974214557</v>
      </c>
      <c r="AG90">
        <v>0.28332646230597058</v>
      </c>
      <c r="AH90">
        <v>0.83519982156194805</v>
      </c>
      <c r="AI90">
        <v>0.93281448130064959</v>
      </c>
      <c r="AJ90">
        <v>0.8158967752259958</v>
      </c>
      <c r="AK90">
        <v>1.1106551874446351</v>
      </c>
      <c r="AL90">
        <v>2.0424797888771882</v>
      </c>
      <c r="AM90">
        <v>2135.0874295840849</v>
      </c>
      <c r="AN90">
        <v>0.15579200256280831</v>
      </c>
      <c r="AO90">
        <v>9.7726919776430693E-2</v>
      </c>
      <c r="AP90">
        <v>3.8981571579515123E-2</v>
      </c>
      <c r="AQ90">
        <v>2.4573497130184651E-2</v>
      </c>
      <c r="AR90">
        <v>5.4780496087910267E-2</v>
      </c>
      <c r="AS90">
        <v>1.7136179583059082E-2</v>
      </c>
      <c r="AT90">
        <v>4.3078760178843892E-2</v>
      </c>
      <c r="AU90">
        <v>2.381942214346954</v>
      </c>
      <c r="AV90">
        <v>2.4946986850026809</v>
      </c>
      <c r="AW90">
        <v>3.8205051780069681</v>
      </c>
      <c r="AX90">
        <v>2.5124111474812039</v>
      </c>
      <c r="AY90">
        <v>2.7228469199248462</v>
      </c>
      <c r="AZ90">
        <v>4.7617125718838889</v>
      </c>
      <c r="BA90">
        <v>457.38147072391308</v>
      </c>
      <c r="BB90">
        <v>82.947000000000003</v>
      </c>
      <c r="BC90">
        <v>0.1009999999999991</v>
      </c>
      <c r="BD90">
        <v>4.0259674191474908E-2</v>
      </c>
      <c r="BE90">
        <v>5.2601350471377373E-3</v>
      </c>
      <c r="BF90">
        <v>4.2320489883422852E-2</v>
      </c>
      <c r="BG90">
        <v>1.0494129732251171E-2</v>
      </c>
      <c r="BH90">
        <v>8.5894204676151276E-3</v>
      </c>
      <c r="BI90">
        <v>2.5583237875252962E-3</v>
      </c>
      <c r="BJ90">
        <v>41.503</v>
      </c>
      <c r="BK90">
        <v>1</v>
      </c>
      <c r="BL90">
        <v>41</v>
      </c>
      <c r="BM90">
        <v>0.40407470288624792</v>
      </c>
      <c r="BN90">
        <v>0</v>
      </c>
      <c r="BO90">
        <v>6.8970671441640333E-2</v>
      </c>
      <c r="BP90">
        <v>82.728499999999997</v>
      </c>
      <c r="BQ90">
        <v>1682.0283975653581</v>
      </c>
      <c r="BR90">
        <v>50.57904074702887</v>
      </c>
      <c r="BS90">
        <v>0.80457578378629291</v>
      </c>
      <c r="BT90">
        <v>0.1129999999999995</v>
      </c>
      <c r="BU90">
        <v>0.59592529711375208</v>
      </c>
      <c r="BV90">
        <v>-0.96666666666666667</v>
      </c>
      <c r="BW90">
        <v>4.8390166997547581</v>
      </c>
      <c r="BX90">
        <v>82.947000000000003</v>
      </c>
      <c r="BY90">
        <v>0.26937836672718141</v>
      </c>
      <c r="BZ90">
        <v>0.39096026526884509</v>
      </c>
      <c r="CA90">
        <v>-1.8487077008603361</v>
      </c>
      <c r="CB90">
        <v>40.694671352199599</v>
      </c>
      <c r="CC90">
        <v>0.7369068767405601</v>
      </c>
      <c r="CD90">
        <v>1</v>
      </c>
      <c r="CE90">
        <v>-0.99999999999999967</v>
      </c>
      <c r="CF90">
        <v>-0.5</v>
      </c>
      <c r="CG90">
        <v>-0.5</v>
      </c>
      <c r="CH90">
        <v>0.9963356294630018</v>
      </c>
      <c r="CI90">
        <v>1.3288936344145651E-2</v>
      </c>
      <c r="CJ90">
        <v>41.234499999999997</v>
      </c>
      <c r="CK90">
        <v>1</v>
      </c>
      <c r="CL90">
        <v>1</v>
      </c>
      <c r="CM90">
        <v>6.7911714770797965E-2</v>
      </c>
      <c r="CN90">
        <v>8.5178875638841564E-3</v>
      </c>
      <c r="CO90">
        <v>9.1883508475743454E-3</v>
      </c>
      <c r="CP90">
        <v>82.23299999999999</v>
      </c>
      <c r="CQ90">
        <v>99.92356224217194</v>
      </c>
      <c r="CR90">
        <v>23.233415959252969</v>
      </c>
      <c r="CS90">
        <v>0.89186511827391202</v>
      </c>
      <c r="CT90">
        <v>4.8999999999999488E-2</v>
      </c>
      <c r="CU90">
        <v>0.93208828522920206</v>
      </c>
      <c r="CV90">
        <v>3.3333333333333333E-2</v>
      </c>
      <c r="CW90">
        <v>4.6685562042968094</v>
      </c>
      <c r="CX90">
        <v>0.1009999999999991</v>
      </c>
      <c r="CY90">
        <v>0.12042044306666019</v>
      </c>
      <c r="CZ90">
        <v>3.4347500849070789</v>
      </c>
      <c r="DA90">
        <v>9.9355216696972963</v>
      </c>
      <c r="DB90">
        <v>20.721073272406141</v>
      </c>
      <c r="DC90">
        <v>0.30623725502502691</v>
      </c>
      <c r="DD90">
        <v>2.268317945639995E-148</v>
      </c>
      <c r="DE90">
        <v>-1</v>
      </c>
      <c r="DF90">
        <v>-0.5</v>
      </c>
      <c r="DG90">
        <v>-0.5</v>
      </c>
      <c r="DH90">
        <v>0.99991773250394966</v>
      </c>
      <c r="DI90">
        <v>-5.9634354199343872E-3</v>
      </c>
      <c r="DJ90">
        <v>4</v>
      </c>
      <c r="DK90">
        <v>1</v>
      </c>
      <c r="DL90">
        <f t="shared" si="1"/>
        <v>0</v>
      </c>
    </row>
    <row r="91" spans="1:116" x14ac:dyDescent="0.25">
      <c r="A91" s="1" t="s">
        <v>203</v>
      </c>
      <c r="B91">
        <v>-1382.0888671875</v>
      </c>
      <c r="C91">
        <v>-246.8111267089844</v>
      </c>
      <c r="D91">
        <v>0.17857833206653589</v>
      </c>
      <c r="E91">
        <v>535</v>
      </c>
      <c r="F91">
        <v>1</v>
      </c>
      <c r="G91">
        <v>-726.284423828125</v>
      </c>
      <c r="H91">
        <v>-268.48419189453119</v>
      </c>
      <c r="I91">
        <v>0.36966812610626221</v>
      </c>
      <c r="J91">
        <v>535</v>
      </c>
      <c r="K91">
        <v>1</v>
      </c>
      <c r="L91">
        <v>1.000737316248784</v>
      </c>
      <c r="M91">
        <v>0.1219235181719531</v>
      </c>
      <c r="N91">
        <v>1.000737316248784</v>
      </c>
      <c r="O91">
        <v>0</v>
      </c>
      <c r="P91">
        <v>0.49948738969113221</v>
      </c>
      <c r="Q91">
        <v>0.50124992655765133</v>
      </c>
      <c r="R91">
        <v>561.92639724576225</v>
      </c>
      <c r="S91">
        <v>2993.092091461247</v>
      </c>
      <c r="T91">
        <v>149.578401519019</v>
      </c>
      <c r="U91">
        <v>4828757749121.9873</v>
      </c>
      <c r="V91">
        <v>0.18432739438083279</v>
      </c>
      <c r="W91">
        <v>1.1034005192976559</v>
      </c>
      <c r="X91">
        <v>8.6916574039244021E-2</v>
      </c>
      <c r="Y91">
        <v>1.902119973810831</v>
      </c>
      <c r="Z91">
        <v>6.7873384612161667</v>
      </c>
      <c r="AA91">
        <v>3.731772536474796</v>
      </c>
      <c r="AB91">
        <v>3.1805567820856941</v>
      </c>
      <c r="AC91">
        <v>3.7848657198951399</v>
      </c>
      <c r="AD91">
        <v>2.703947109413825</v>
      </c>
      <c r="AE91">
        <v>0.9771010057304983</v>
      </c>
      <c r="AF91">
        <v>0.8555201719585942</v>
      </c>
      <c r="AG91">
        <v>0.26890044682576991</v>
      </c>
      <c r="AH91">
        <v>0.89862831935048293</v>
      </c>
      <c r="AI91">
        <v>1.02468580728287</v>
      </c>
      <c r="AJ91">
        <v>0.8908672017528918</v>
      </c>
      <c r="AK91">
        <v>1.132301423584934</v>
      </c>
      <c r="AL91">
        <v>2.387691857488786</v>
      </c>
      <c r="AM91">
        <v>1973.9810396325961</v>
      </c>
      <c r="AN91">
        <v>0.44587317661408882</v>
      </c>
      <c r="AO91">
        <v>7.7568268907808657E-2</v>
      </c>
      <c r="AP91">
        <v>4.5992474641147023E-2</v>
      </c>
      <c r="AQ91">
        <v>8.1774148634893254E-2</v>
      </c>
      <c r="AR91">
        <v>9.4957799978396734E-2</v>
      </c>
      <c r="AS91">
        <v>4.3064963230889713E-3</v>
      </c>
      <c r="AT91">
        <v>7.3632202390127216E-2</v>
      </c>
      <c r="AU91">
        <v>2.7723196507456769</v>
      </c>
      <c r="AV91">
        <v>2.5732623660691871</v>
      </c>
      <c r="AW91">
        <v>7.6538555543628206E-3</v>
      </c>
      <c r="AX91">
        <v>0.97302977760864806</v>
      </c>
      <c r="AY91">
        <v>3.2142619072208962</v>
      </c>
      <c r="AZ91">
        <v>0.1799819122254025</v>
      </c>
      <c r="BA91">
        <v>1028.5493237554749</v>
      </c>
      <c r="BB91">
        <v>82.832499999999996</v>
      </c>
      <c r="BC91">
        <v>0.115000000000002</v>
      </c>
      <c r="BD91">
        <v>3.3512800931930542E-2</v>
      </c>
      <c r="BE91">
        <v>1.712210476398468E-3</v>
      </c>
      <c r="BF91">
        <v>4.3178066611289978E-2</v>
      </c>
      <c r="BG91">
        <v>1.7273131757974621E-2</v>
      </c>
      <c r="BH91">
        <v>1.0068901814520361E-2</v>
      </c>
      <c r="BI91">
        <v>6.3765812665224084E-3</v>
      </c>
      <c r="BJ91">
        <v>41.460500000000003</v>
      </c>
      <c r="BK91">
        <v>1</v>
      </c>
      <c r="BL91">
        <v>37</v>
      </c>
      <c r="BM91">
        <v>0.35495495495495488</v>
      </c>
      <c r="BN91">
        <v>0</v>
      </c>
      <c r="BO91">
        <v>1.738942370377585E-3</v>
      </c>
      <c r="BP91">
        <v>82.61099999999999</v>
      </c>
      <c r="BQ91">
        <v>88.648880317151225</v>
      </c>
      <c r="BR91">
        <v>46.579354954954958</v>
      </c>
      <c r="BS91">
        <v>0.85074513624132575</v>
      </c>
      <c r="BT91">
        <v>9.3999999999997641E-2</v>
      </c>
      <c r="BU91">
        <v>0.64504504504504501</v>
      </c>
      <c r="BV91">
        <v>-0.96666666666666667</v>
      </c>
      <c r="BW91">
        <v>4.8044462502902237</v>
      </c>
      <c r="BX91">
        <v>82.832499999999996</v>
      </c>
      <c r="BY91">
        <v>0.25827101925210671</v>
      </c>
      <c r="BZ91">
        <v>0.60624428862659907</v>
      </c>
      <c r="CA91">
        <v>-1.631388262966996</v>
      </c>
      <c r="CB91">
        <v>39.627159677186228</v>
      </c>
      <c r="CC91">
        <v>0.69252283248464974</v>
      </c>
      <c r="CD91">
        <v>1</v>
      </c>
      <c r="CE91">
        <v>-1</v>
      </c>
      <c r="CF91">
        <v>-0.5</v>
      </c>
      <c r="CG91">
        <v>-0.5</v>
      </c>
      <c r="CH91">
        <v>0.99875998454096582</v>
      </c>
      <c r="CI91">
        <v>1.305134474739069E-2</v>
      </c>
      <c r="CJ91">
        <v>41.167499999999997</v>
      </c>
      <c r="CK91">
        <v>1</v>
      </c>
      <c r="CL91">
        <v>1</v>
      </c>
      <c r="CM91">
        <v>0.15495495495495501</v>
      </c>
      <c r="CN91">
        <v>2.3508137432188062E-2</v>
      </c>
      <c r="CO91">
        <v>3.5064286478783763E-2</v>
      </c>
      <c r="CP91">
        <v>81.950999999999993</v>
      </c>
      <c r="CQ91">
        <v>718.51398601441099</v>
      </c>
      <c r="CR91">
        <v>30.560911711711711</v>
      </c>
      <c r="CS91">
        <v>0.97296114111243159</v>
      </c>
      <c r="CT91">
        <v>5.7999999999999829E-2</v>
      </c>
      <c r="CU91">
        <v>0.84504504504504507</v>
      </c>
      <c r="CV91">
        <v>-3.3333333333333333E-2</v>
      </c>
      <c r="CW91">
        <v>4.6024987394251777</v>
      </c>
      <c r="CX91">
        <v>0.115000000000002</v>
      </c>
      <c r="CY91">
        <v>0.1098362902436217</v>
      </c>
      <c r="CZ91">
        <v>1.9070308965429661</v>
      </c>
      <c r="DA91">
        <v>1.6794484143118931</v>
      </c>
      <c r="DB91">
        <v>29.7345795324633</v>
      </c>
      <c r="DC91">
        <v>0.46239012686838182</v>
      </c>
      <c r="DD91">
        <v>1.77464226054357E-24</v>
      </c>
      <c r="DE91">
        <v>-1</v>
      </c>
      <c r="DF91">
        <v>-0.5</v>
      </c>
      <c r="DG91">
        <v>-0.5</v>
      </c>
      <c r="DH91">
        <v>0.87989737657091949</v>
      </c>
      <c r="DI91">
        <v>-5.8833060647396187E-3</v>
      </c>
      <c r="DJ91">
        <v>4</v>
      </c>
      <c r="DK91">
        <v>1</v>
      </c>
      <c r="DL91">
        <f t="shared" si="1"/>
        <v>0</v>
      </c>
    </row>
    <row r="92" spans="1:116" x14ac:dyDescent="0.25">
      <c r="A92" s="1" t="s">
        <v>204</v>
      </c>
      <c r="B92">
        <v>-1095.686889648438</v>
      </c>
      <c r="C92">
        <v>-236.28343200683591</v>
      </c>
      <c r="D92">
        <v>0.21564868092536929</v>
      </c>
      <c r="E92">
        <v>552</v>
      </c>
      <c r="F92">
        <v>1</v>
      </c>
      <c r="G92">
        <v>-671.138427734375</v>
      </c>
      <c r="H92">
        <v>-237.67005920410159</v>
      </c>
      <c r="I92">
        <v>0.35412970185279852</v>
      </c>
      <c r="J92">
        <v>552</v>
      </c>
      <c r="K92">
        <v>1</v>
      </c>
      <c r="L92">
        <v>1.000737316248784</v>
      </c>
      <c r="M92">
        <v>0.1287065737671127</v>
      </c>
      <c r="N92">
        <v>1.000737316248784</v>
      </c>
      <c r="O92">
        <v>0</v>
      </c>
      <c r="P92">
        <v>0.49925111808551909</v>
      </c>
      <c r="Q92">
        <v>0.50148619816326456</v>
      </c>
      <c r="R92">
        <v>698.7097325799333</v>
      </c>
      <c r="S92">
        <v>2742.954942087285</v>
      </c>
      <c r="T92">
        <v>119.98441508663321</v>
      </c>
      <c r="U92">
        <v>2654938438.9296131</v>
      </c>
      <c r="V92">
        <v>0.19522611342808421</v>
      </c>
      <c r="W92">
        <v>1.0231280136416401</v>
      </c>
      <c r="X92">
        <v>8.1799300686920859E-2</v>
      </c>
      <c r="Y92">
        <v>2.05219773581203</v>
      </c>
      <c r="Z92">
        <v>7.4480148324926887</v>
      </c>
      <c r="AA92">
        <v>4.0356269571353636</v>
      </c>
      <c r="AB92">
        <v>3.6361714808649439</v>
      </c>
      <c r="AC92">
        <v>4.3805872504296488</v>
      </c>
      <c r="AD92">
        <v>3.091143234769071</v>
      </c>
      <c r="AE92">
        <v>1.2539573711026111</v>
      </c>
      <c r="AF92">
        <v>1.072460301901466</v>
      </c>
      <c r="AG92">
        <v>0.33104878078598121</v>
      </c>
      <c r="AH92">
        <v>1.0155484991254691</v>
      </c>
      <c r="AI92">
        <v>1.099376803239716</v>
      </c>
      <c r="AJ92">
        <v>1.0022499476402069</v>
      </c>
      <c r="AK92">
        <v>1.3155087238332259</v>
      </c>
      <c r="AL92">
        <v>2.3110013249975871</v>
      </c>
      <c r="AM92">
        <v>2082.7320918159112</v>
      </c>
      <c r="AN92">
        <v>0.35497071499638538</v>
      </c>
      <c r="AO92">
        <v>0.10552498266430781</v>
      </c>
      <c r="AP92">
        <v>0.1176351026890972</v>
      </c>
      <c r="AQ92">
        <v>7.0207400991784422E-2</v>
      </c>
      <c r="AR92">
        <v>7.6769419702974254E-2</v>
      </c>
      <c r="AS92">
        <v>0.14410449412065071</v>
      </c>
      <c r="AT92">
        <v>9.1273491227748665E-2</v>
      </c>
      <c r="AU92">
        <v>2.8241286798361629</v>
      </c>
      <c r="AV92">
        <v>3.089774003288225</v>
      </c>
      <c r="AW92">
        <v>2.4305473331332368</v>
      </c>
      <c r="AX92">
        <v>2.8440372665108442</v>
      </c>
      <c r="AY92">
        <v>3.8784682235260219</v>
      </c>
      <c r="AZ92">
        <v>4.333902046012799</v>
      </c>
      <c r="BA92">
        <v>930.87132795137916</v>
      </c>
      <c r="BB92">
        <v>83.194249999999997</v>
      </c>
      <c r="BC92">
        <v>0.15224999999999869</v>
      </c>
      <c r="BD92">
        <v>3.996102511882782E-2</v>
      </c>
      <c r="BE92">
        <v>6.2318411655724049E-3</v>
      </c>
      <c r="BF92">
        <v>4.1903533041477203E-2</v>
      </c>
      <c r="BG92">
        <v>1.210484094917774E-2</v>
      </c>
      <c r="BH92">
        <v>3.61262634396553E-3</v>
      </c>
      <c r="BI92">
        <v>4.9215643666684628E-3</v>
      </c>
      <c r="BJ92">
        <v>41.641499999999994</v>
      </c>
      <c r="BK92">
        <v>1</v>
      </c>
      <c r="BL92">
        <v>43</v>
      </c>
      <c r="BM92">
        <v>0.38286713286713292</v>
      </c>
      <c r="BN92">
        <v>0</v>
      </c>
      <c r="BO92">
        <v>1.7617486338825179E-3</v>
      </c>
      <c r="BP92">
        <v>82.929000000000002</v>
      </c>
      <c r="BQ92">
        <v>93.036414565833908</v>
      </c>
      <c r="BR92">
        <v>48.672288461538457</v>
      </c>
      <c r="BS92">
        <v>0.83060936110487404</v>
      </c>
      <c r="BT92">
        <v>0.13250000000000031</v>
      </c>
      <c r="BU92">
        <v>0.61713286713286708</v>
      </c>
      <c r="BV92">
        <v>-0.96666666666666667</v>
      </c>
      <c r="BW92">
        <v>4.9204286433202089</v>
      </c>
      <c r="BX92">
        <v>83.194249999999997</v>
      </c>
      <c r="BY92">
        <v>0.25540688368920111</v>
      </c>
      <c r="BZ92">
        <v>0.4819363906426431</v>
      </c>
      <c r="CA92">
        <v>-1.7683574067773371</v>
      </c>
      <c r="CB92">
        <v>40.427658422550593</v>
      </c>
      <c r="CC92">
        <v>0.71658601106360498</v>
      </c>
      <c r="CD92">
        <v>1</v>
      </c>
      <c r="CE92">
        <v>-1</v>
      </c>
      <c r="CF92">
        <v>-0.5</v>
      </c>
      <c r="CG92">
        <v>-0.5</v>
      </c>
      <c r="CH92">
        <v>0.99883813177592662</v>
      </c>
      <c r="CI92">
        <v>1.507659904335279E-2</v>
      </c>
      <c r="CJ92">
        <v>41.686500000000002</v>
      </c>
      <c r="CK92">
        <v>1</v>
      </c>
      <c r="CL92">
        <v>1</v>
      </c>
      <c r="CM92">
        <v>0.13636363636363641</v>
      </c>
      <c r="CN92">
        <v>2.8070175438596488E-2</v>
      </c>
      <c r="CO92">
        <v>3.6347679355194139E-2</v>
      </c>
      <c r="CP92">
        <v>83.054999999999993</v>
      </c>
      <c r="CQ92">
        <v>727.84965035008076</v>
      </c>
      <c r="CR92">
        <v>28.11880594405595</v>
      </c>
      <c r="CS92">
        <v>1.015776944761142</v>
      </c>
      <c r="CT92">
        <v>7.1999999999999176E-2</v>
      </c>
      <c r="CU92">
        <v>0.86363636363636365</v>
      </c>
      <c r="CV92">
        <v>3.3333333333333333E-2</v>
      </c>
      <c r="CW92">
        <v>4.9590608426196292</v>
      </c>
      <c r="CX92">
        <v>0.15224999999999869</v>
      </c>
      <c r="CY92">
        <v>0.18835014862097921</v>
      </c>
      <c r="CZ92">
        <v>2.1192083768987051</v>
      </c>
      <c r="DA92">
        <v>2.5430245806475962</v>
      </c>
      <c r="DB92">
        <v>28.56243479218459</v>
      </c>
      <c r="DC92">
        <v>0.43045214825194972</v>
      </c>
      <c r="DD92">
        <v>2.1059718919109819E-30</v>
      </c>
      <c r="DE92">
        <v>-1</v>
      </c>
      <c r="DF92">
        <v>-0.5</v>
      </c>
      <c r="DG92">
        <v>-0.5</v>
      </c>
      <c r="DH92">
        <v>0.99506834996314819</v>
      </c>
      <c r="DI92">
        <v>-1.381542831043652E-2</v>
      </c>
      <c r="DJ92">
        <v>4</v>
      </c>
      <c r="DK92">
        <v>1</v>
      </c>
      <c r="DL92">
        <f t="shared" si="1"/>
        <v>0</v>
      </c>
    </row>
    <row r="93" spans="1:116" x14ac:dyDescent="0.25">
      <c r="A93" s="1" t="s">
        <v>205</v>
      </c>
      <c r="B93">
        <v>-1113.960571289062</v>
      </c>
      <c r="C93">
        <v>-217.6510314941406</v>
      </c>
      <c r="D93">
        <v>0.1953848600387573</v>
      </c>
      <c r="E93">
        <v>564</v>
      </c>
      <c r="F93">
        <v>1</v>
      </c>
      <c r="G93">
        <v>-1047.940795898438</v>
      </c>
      <c r="H93">
        <v>-243.60539245605469</v>
      </c>
      <c r="I93">
        <v>0.2324610352516174</v>
      </c>
      <c r="J93">
        <v>564</v>
      </c>
      <c r="K93">
        <v>1</v>
      </c>
      <c r="L93">
        <v>1.000737316248784</v>
      </c>
      <c r="M93">
        <v>0.13875721514352751</v>
      </c>
      <c r="N93">
        <v>1.000737316248784</v>
      </c>
      <c r="O93">
        <v>0</v>
      </c>
      <c r="P93">
        <v>0.49925111808551909</v>
      </c>
      <c r="Q93">
        <v>0.50148619816326456</v>
      </c>
      <c r="R93">
        <v>766.12533230063502</v>
      </c>
      <c r="S93">
        <v>2820.9460402443469</v>
      </c>
      <c r="T93">
        <v>65.334848855248666</v>
      </c>
      <c r="U93">
        <v>75183032.467647672</v>
      </c>
      <c r="V93">
        <v>0.20537993597768731</v>
      </c>
      <c r="W93">
        <v>0.96730916147072121</v>
      </c>
      <c r="X93">
        <v>7.6993412356001018E-2</v>
      </c>
      <c r="Y93">
        <v>2.0393607384547989</v>
      </c>
      <c r="Z93">
        <v>7.465853141935261</v>
      </c>
      <c r="AA93">
        <v>4.2549745010946971</v>
      </c>
      <c r="AB93">
        <v>3.7774274776037511</v>
      </c>
      <c r="AC93">
        <v>4.2992968764569781</v>
      </c>
      <c r="AD93">
        <v>2.9426320673611941</v>
      </c>
      <c r="AE93">
        <v>1.123561286861674</v>
      </c>
      <c r="AF93">
        <v>1.107928507512433</v>
      </c>
      <c r="AG93">
        <v>0.30644308384394781</v>
      </c>
      <c r="AH93">
        <v>0.90707327192567799</v>
      </c>
      <c r="AI93">
        <v>0.98566691801975814</v>
      </c>
      <c r="AJ93">
        <v>0.88837128269335786</v>
      </c>
      <c r="AK93">
        <v>1.263523931821215</v>
      </c>
      <c r="AL93">
        <v>2.2504918223454951</v>
      </c>
      <c r="AM93">
        <v>2139.0499929756638</v>
      </c>
      <c r="AN93">
        <v>0.28106279563837983</v>
      </c>
      <c r="AO93">
        <v>0.12036664580536929</v>
      </c>
      <c r="AP93">
        <v>9.2760029828973634E-2</v>
      </c>
      <c r="AQ93">
        <v>1.4641212841676269E-2</v>
      </c>
      <c r="AR93">
        <v>2.8166618601225369E-2</v>
      </c>
      <c r="AS93">
        <v>0.13601619365826409</v>
      </c>
      <c r="AT93">
        <v>9.8340008950370664E-2</v>
      </c>
      <c r="AU93">
        <v>2.04721589710431</v>
      </c>
      <c r="AV93">
        <v>2.5876601832157662</v>
      </c>
      <c r="AW93">
        <v>1.1405655213538259</v>
      </c>
      <c r="AX93">
        <v>1.565653290760503</v>
      </c>
      <c r="AY93">
        <v>2.4266107816785119</v>
      </c>
      <c r="AZ93">
        <v>2.2224034295429722</v>
      </c>
      <c r="BA93">
        <v>688.60101206341506</v>
      </c>
      <c r="BB93">
        <v>83.85</v>
      </c>
      <c r="BC93">
        <v>0.13200000000000139</v>
      </c>
      <c r="BD93">
        <v>3.3902734518051147E-2</v>
      </c>
      <c r="BE93">
        <v>7.3597417213022709E-3</v>
      </c>
      <c r="BF93">
        <v>4.5226607471704483E-2</v>
      </c>
      <c r="BG93">
        <v>7.9655610024929047E-3</v>
      </c>
      <c r="BH93">
        <v>3.540869103744626E-3</v>
      </c>
      <c r="BI93">
        <v>5.1321191713213921E-3</v>
      </c>
      <c r="BJ93">
        <v>41.960250000000002</v>
      </c>
      <c r="BK93">
        <v>1</v>
      </c>
      <c r="BL93">
        <v>43</v>
      </c>
      <c r="BM93">
        <v>0.3886986301369863</v>
      </c>
      <c r="BN93">
        <v>0</v>
      </c>
      <c r="BO93">
        <v>1.2143382506149701E-3</v>
      </c>
      <c r="BP93">
        <v>83.641499999999994</v>
      </c>
      <c r="BQ93">
        <v>93.79719887955946</v>
      </c>
      <c r="BR93">
        <v>48.751378424657531</v>
      </c>
      <c r="BS93">
        <v>0.83823523517280241</v>
      </c>
      <c r="BT93">
        <v>0.1140000000000008</v>
      </c>
      <c r="BU93">
        <v>0.61130136986301364</v>
      </c>
      <c r="BV93">
        <v>-0.96666666666666667</v>
      </c>
      <c r="BW93">
        <v>5.1666872224962992</v>
      </c>
      <c r="BX93">
        <v>83.85</v>
      </c>
      <c r="BY93">
        <v>0.26219009682839378</v>
      </c>
      <c r="BZ93">
        <v>0.45665958856927108</v>
      </c>
      <c r="CA93">
        <v>-1.792359541952359</v>
      </c>
      <c r="CB93">
        <v>40.865123158791093</v>
      </c>
      <c r="CC93">
        <v>0.7182699194784663</v>
      </c>
      <c r="CD93">
        <v>1</v>
      </c>
      <c r="CE93">
        <v>-1</v>
      </c>
      <c r="CF93">
        <v>-0.5</v>
      </c>
      <c r="CG93">
        <v>-0.5</v>
      </c>
      <c r="CH93">
        <v>0.99870886620408561</v>
      </c>
      <c r="CI93">
        <v>1.6156137221034719E-2</v>
      </c>
      <c r="CJ93">
        <v>41.572000000000003</v>
      </c>
      <c r="CK93">
        <v>1</v>
      </c>
      <c r="CL93">
        <v>1</v>
      </c>
      <c r="CM93">
        <v>0.101027397260274</v>
      </c>
      <c r="CN93">
        <v>1.8900343642611679E-2</v>
      </c>
      <c r="CO93">
        <v>4.6443027695374693E-2</v>
      </c>
      <c r="CP93">
        <v>82.904499999999999</v>
      </c>
      <c r="CQ93">
        <v>725.90034965077894</v>
      </c>
      <c r="CR93">
        <v>25.35319349315068</v>
      </c>
      <c r="CS93">
        <v>0.98700818626348252</v>
      </c>
      <c r="CT93">
        <v>6.399999999999828E-2</v>
      </c>
      <c r="CU93">
        <v>0.89897260273972601</v>
      </c>
      <c r="CV93">
        <v>0.16666666666666671</v>
      </c>
      <c r="CW93">
        <v>4.8921721709925468</v>
      </c>
      <c r="CX93">
        <v>0.13200000000000139</v>
      </c>
      <c r="CY93">
        <v>0.17705941487476051</v>
      </c>
      <c r="CZ93">
        <v>2.647732042980028</v>
      </c>
      <c r="DA93">
        <v>5.09181938343347</v>
      </c>
      <c r="DB93">
        <v>25.023809525661779</v>
      </c>
      <c r="DC93">
        <v>0.37106096842341718</v>
      </c>
      <c r="DD93">
        <v>2.5354471090736171E-73</v>
      </c>
      <c r="DE93">
        <v>-1</v>
      </c>
      <c r="DF93">
        <v>-0.5</v>
      </c>
      <c r="DG93">
        <v>-0.5</v>
      </c>
      <c r="DH93">
        <v>0.99922518931718995</v>
      </c>
      <c r="DI93">
        <v>-1.2023009958056399E-2</v>
      </c>
      <c r="DJ93">
        <v>4</v>
      </c>
      <c r="DK93">
        <v>1</v>
      </c>
      <c r="DL93">
        <f t="shared" si="1"/>
        <v>0</v>
      </c>
    </row>
    <row r="94" spans="1:116" x14ac:dyDescent="0.25">
      <c r="A94" s="1" t="s">
        <v>206</v>
      </c>
      <c r="B94">
        <v>-885.74462890625</v>
      </c>
      <c r="C94">
        <v>-281.6168212890625</v>
      </c>
      <c r="D94">
        <v>0.31794357299804688</v>
      </c>
      <c r="E94">
        <v>562</v>
      </c>
      <c r="F94">
        <v>1</v>
      </c>
      <c r="G94">
        <v>-862.2318115234375</v>
      </c>
      <c r="H94">
        <v>-303.6263427734375</v>
      </c>
      <c r="I94">
        <v>0.35214003920555109</v>
      </c>
      <c r="J94">
        <v>562</v>
      </c>
      <c r="K94">
        <v>1</v>
      </c>
      <c r="L94">
        <v>1.000737316248784</v>
      </c>
      <c r="M94">
        <v>0.1395985091139845</v>
      </c>
      <c r="N94">
        <v>1.000737316248784</v>
      </c>
      <c r="O94">
        <v>0</v>
      </c>
      <c r="P94">
        <v>0.49925111808551909</v>
      </c>
      <c r="Q94">
        <v>0.50148619816326456</v>
      </c>
      <c r="R94">
        <v>764.89836209126395</v>
      </c>
      <c r="S94">
        <v>2337.5173760423991</v>
      </c>
      <c r="T94">
        <v>59.506534449990433</v>
      </c>
      <c r="U94">
        <v>6.1825300887865989E+18</v>
      </c>
      <c r="V94">
        <v>0.20413684217212069</v>
      </c>
      <c r="W94">
        <v>0.95635384561620429</v>
      </c>
      <c r="X94">
        <v>7.4898040639858957E-2</v>
      </c>
      <c r="Y94">
        <v>2.033943632365053</v>
      </c>
      <c r="Z94">
        <v>8.8659020190159143</v>
      </c>
      <c r="AA94">
        <v>4.9161543076035104</v>
      </c>
      <c r="AB94">
        <v>4.3448293047145112</v>
      </c>
      <c r="AC94">
        <v>4.986544832960802</v>
      </c>
      <c r="AD94">
        <v>3.361832053245617</v>
      </c>
      <c r="AE94">
        <v>1.238391614257526</v>
      </c>
      <c r="AF94">
        <v>1.2997049101781879</v>
      </c>
      <c r="AG94">
        <v>0.30748541603716611</v>
      </c>
      <c r="AH94">
        <v>0.93481935254520332</v>
      </c>
      <c r="AI94">
        <v>1.0086386339590201</v>
      </c>
      <c r="AJ94">
        <v>0.91606851577603532</v>
      </c>
      <c r="AK94">
        <v>1.310612834422042</v>
      </c>
      <c r="AL94">
        <v>2.3606691426821591</v>
      </c>
      <c r="AM94">
        <v>1920.7092817901521</v>
      </c>
      <c r="AN94">
        <v>0.35544621285568018</v>
      </c>
      <c r="AO94">
        <v>0.1485423942012748</v>
      </c>
      <c r="AP94">
        <v>0.115207243595482</v>
      </c>
      <c r="AQ94">
        <v>3.2065701521688271E-2</v>
      </c>
      <c r="AR94">
        <v>4.4139337761016917E-2</v>
      </c>
      <c r="AS94">
        <v>0.14104962025715481</v>
      </c>
      <c r="AT94">
        <v>0.1214257645939415</v>
      </c>
      <c r="AU94">
        <v>1.794028787516273</v>
      </c>
      <c r="AV94">
        <v>2.247994952133352</v>
      </c>
      <c r="AW94">
        <v>5.9369667956984689</v>
      </c>
      <c r="AX94">
        <v>5.9680822053785292</v>
      </c>
      <c r="AY94">
        <v>1.35074111108225</v>
      </c>
      <c r="AZ94">
        <v>1.3341194268314851</v>
      </c>
      <c r="BA94">
        <v>645.04782754224709</v>
      </c>
      <c r="BB94">
        <v>81.679000000000002</v>
      </c>
      <c r="BC94">
        <v>0.34625000000000128</v>
      </c>
      <c r="BD94">
        <v>3.5048186779022217E-2</v>
      </c>
      <c r="BE94">
        <v>7.8325076028704643E-3</v>
      </c>
      <c r="BF94">
        <v>4.4886432588100433E-2</v>
      </c>
      <c r="BG94">
        <v>7.6733813621103764E-3</v>
      </c>
      <c r="BH94">
        <v>3.5108018200844531E-3</v>
      </c>
      <c r="BI94">
        <v>5.8550043031573304E-3</v>
      </c>
      <c r="BJ94">
        <v>40.943749999999987</v>
      </c>
      <c r="BK94">
        <v>1</v>
      </c>
      <c r="BL94">
        <v>43</v>
      </c>
      <c r="BM94">
        <v>0.38831615120274909</v>
      </c>
      <c r="BN94">
        <v>0</v>
      </c>
      <c r="BO94">
        <v>1.2148269900549031E-3</v>
      </c>
      <c r="BP94">
        <v>80.944999999999993</v>
      </c>
      <c r="BQ94">
        <v>91.444257703088681</v>
      </c>
      <c r="BR94">
        <v>50.07973883161511</v>
      </c>
      <c r="BS94">
        <v>0.79421618558553597</v>
      </c>
      <c r="BT94">
        <v>0.36400000000000082</v>
      </c>
      <c r="BU94">
        <v>0.61168384879725091</v>
      </c>
      <c r="BV94">
        <v>-0.96666666666666667</v>
      </c>
      <c r="BW94">
        <v>4.3867162249515186</v>
      </c>
      <c r="BX94">
        <v>81.679000000000002</v>
      </c>
      <c r="BY94">
        <v>0.26131898892039579</v>
      </c>
      <c r="BZ94">
        <v>0.4582666642821151</v>
      </c>
      <c r="CA94">
        <v>-1.7908129841408671</v>
      </c>
      <c r="CB94">
        <v>39.774139149965201</v>
      </c>
      <c r="CC94">
        <v>0.72967842994828291</v>
      </c>
      <c r="CD94">
        <v>1</v>
      </c>
      <c r="CE94">
        <v>-1.0000000000000011</v>
      </c>
      <c r="CF94">
        <v>-0.5</v>
      </c>
      <c r="CG94">
        <v>-0.5</v>
      </c>
      <c r="CH94">
        <v>0.99928414441254032</v>
      </c>
      <c r="CI94">
        <v>1.5870004121936371E-2</v>
      </c>
      <c r="CJ94">
        <v>40.677499999999988</v>
      </c>
      <c r="CK94">
        <v>1</v>
      </c>
      <c r="CL94">
        <v>1</v>
      </c>
      <c r="CM94">
        <v>9.9656357388316158E-2</v>
      </c>
      <c r="CN94">
        <v>1.896551724137931E-2</v>
      </c>
      <c r="CO94">
        <v>4.7300658116992127E-2</v>
      </c>
      <c r="CP94">
        <v>80.627999999999986</v>
      </c>
      <c r="CQ94">
        <v>711.72202797244893</v>
      </c>
      <c r="CR94">
        <v>27.05334020618557</v>
      </c>
      <c r="CS94">
        <v>0.89710780969689541</v>
      </c>
      <c r="CT94">
        <v>0.17299999999999999</v>
      </c>
      <c r="CU94">
        <v>0.90034364261168387</v>
      </c>
      <c r="CV94">
        <v>-0.1</v>
      </c>
      <c r="CW94">
        <v>4.2654608640707679</v>
      </c>
      <c r="CX94">
        <v>0.34625000000000128</v>
      </c>
      <c r="CY94">
        <v>0.17950325282977131</v>
      </c>
      <c r="CZ94">
        <v>2.6726373664928111</v>
      </c>
      <c r="DA94">
        <v>5.2270411393475937</v>
      </c>
      <c r="DB94">
        <v>24.269762777356089</v>
      </c>
      <c r="DC94">
        <v>0.37934553090028689</v>
      </c>
      <c r="DD94">
        <v>2.4963586877774311E-96</v>
      </c>
      <c r="DE94">
        <v>-1</v>
      </c>
      <c r="DF94">
        <v>-0.5</v>
      </c>
      <c r="DG94">
        <v>-0.5</v>
      </c>
      <c r="DH94">
        <v>0.99961915496630827</v>
      </c>
      <c r="DI94">
        <v>-1.193801111195892E-2</v>
      </c>
      <c r="DJ94">
        <v>4</v>
      </c>
      <c r="DK94">
        <v>1</v>
      </c>
      <c r="DL94">
        <f t="shared" si="1"/>
        <v>0</v>
      </c>
    </row>
    <row r="95" spans="1:116" x14ac:dyDescent="0.25">
      <c r="A95" s="1" t="s">
        <v>207</v>
      </c>
      <c r="B95">
        <v>-468.40713500976563</v>
      </c>
      <c r="C95">
        <v>-211.51802062988281</v>
      </c>
      <c r="D95">
        <v>0.45156875252723688</v>
      </c>
      <c r="E95">
        <v>563</v>
      </c>
      <c r="F95">
        <v>1</v>
      </c>
      <c r="G95">
        <v>-1479.3212890625</v>
      </c>
      <c r="H95">
        <v>-232.9559631347656</v>
      </c>
      <c r="I95">
        <v>0.1574748903512955</v>
      </c>
      <c r="J95">
        <v>563</v>
      </c>
      <c r="K95">
        <v>1</v>
      </c>
      <c r="L95">
        <v>1.000737316248784</v>
      </c>
      <c r="M95">
        <v>0.1177470760429211</v>
      </c>
      <c r="N95">
        <v>1.000737316248784</v>
      </c>
      <c r="O95">
        <v>0</v>
      </c>
      <c r="P95">
        <v>0.49925111808551909</v>
      </c>
      <c r="Q95">
        <v>0.50148619816326456</v>
      </c>
      <c r="R95">
        <v>907.68044823116622</v>
      </c>
      <c r="S95">
        <v>3133.5524660861188</v>
      </c>
      <c r="T95">
        <v>33.51092106310309</v>
      </c>
      <c r="U95">
        <v>2946721386.4422932</v>
      </c>
      <c r="V95">
        <v>0.18329849450851479</v>
      </c>
      <c r="W95">
        <v>1.1452263861128289</v>
      </c>
      <c r="X95">
        <v>6.7126485205849559E-2</v>
      </c>
      <c r="Y95">
        <v>2.0051843151948439</v>
      </c>
      <c r="Z95">
        <v>7.6795017787940516</v>
      </c>
      <c r="AA95">
        <v>4.460922709791391</v>
      </c>
      <c r="AB95">
        <v>3.5414055880474349</v>
      </c>
      <c r="AC95">
        <v>3.8026079743378109</v>
      </c>
      <c r="AD95">
        <v>2.4414267323260721</v>
      </c>
      <c r="AE95">
        <v>0.83960522652427005</v>
      </c>
      <c r="AF95">
        <v>1.2142661043156719</v>
      </c>
      <c r="AG95">
        <v>0.214769739877712</v>
      </c>
      <c r="AH95">
        <v>0.76767643292147936</v>
      </c>
      <c r="AI95">
        <v>0.8823715021698435</v>
      </c>
      <c r="AJ95">
        <v>0.76183931108831615</v>
      </c>
      <c r="AK95">
        <v>1.2201134534889519</v>
      </c>
      <c r="AL95">
        <v>2.297968820928475</v>
      </c>
      <c r="AM95">
        <v>2461.4020607594571</v>
      </c>
      <c r="AN95">
        <v>0.1873940661663191</v>
      </c>
      <c r="AO95">
        <v>8.0078610602372383E-2</v>
      </c>
      <c r="AP95">
        <v>6.9379654052921402E-2</v>
      </c>
      <c r="AQ95">
        <v>1.459276085304227E-2</v>
      </c>
      <c r="AR95">
        <v>9.4027776438951848E-3</v>
      </c>
      <c r="AS95">
        <v>9.340757272201955E-2</v>
      </c>
      <c r="AT95">
        <v>6.3858899684933162E-2</v>
      </c>
      <c r="AU95">
        <v>1.5760383887670459</v>
      </c>
      <c r="AV95">
        <v>2.0970995581038259</v>
      </c>
      <c r="AW95">
        <v>6.2267696985662404</v>
      </c>
      <c r="AX95">
        <v>2.1329193734757852</v>
      </c>
      <c r="AY95">
        <v>2.099922575456274</v>
      </c>
      <c r="AZ95">
        <v>1.9748940828936481</v>
      </c>
      <c r="BA95">
        <v>497.28651217840451</v>
      </c>
      <c r="BB95">
        <v>84.061499999999995</v>
      </c>
      <c r="BC95">
        <v>0.18799999999999881</v>
      </c>
      <c r="BD95">
        <v>2.5237653404474258E-2</v>
      </c>
      <c r="BE95">
        <v>4.7087189741432667E-3</v>
      </c>
      <c r="BF95">
        <v>3.3325962722301483E-2</v>
      </c>
      <c r="BG95">
        <v>1.663333922624588E-2</v>
      </c>
      <c r="BH95">
        <v>5.7990392670035362E-3</v>
      </c>
      <c r="BI95">
        <v>2.4214615114033218E-3</v>
      </c>
      <c r="BJ95">
        <v>42.070999999999998</v>
      </c>
      <c r="BK95">
        <v>1</v>
      </c>
      <c r="BL95">
        <v>35</v>
      </c>
      <c r="BM95">
        <v>0.43739279588336188</v>
      </c>
      <c r="BN95">
        <v>0</v>
      </c>
      <c r="BO95">
        <v>3.0717666509059828E-3</v>
      </c>
      <c r="BP95">
        <v>83.686999999999998</v>
      </c>
      <c r="BQ95">
        <v>101.72823059224081</v>
      </c>
      <c r="BR95">
        <v>52.719969125214398</v>
      </c>
      <c r="BS95">
        <v>0.79072791087405769</v>
      </c>
      <c r="BT95">
        <v>0.21499999999999991</v>
      </c>
      <c r="BU95">
        <v>0.56260720411663812</v>
      </c>
      <c r="BV95">
        <v>-0.96666666666666667</v>
      </c>
      <c r="BW95">
        <v>5.2180698918045021</v>
      </c>
      <c r="BX95">
        <v>84.061499999999995</v>
      </c>
      <c r="BY95">
        <v>0.24243389634224119</v>
      </c>
      <c r="BZ95">
        <v>0.25240869309556607</v>
      </c>
      <c r="CA95">
        <v>-1.938937418982646</v>
      </c>
      <c r="CB95">
        <v>41.687151047725607</v>
      </c>
      <c r="CC95">
        <v>0.75939544296220718</v>
      </c>
      <c r="CD95">
        <v>1</v>
      </c>
      <c r="CE95">
        <v>-1</v>
      </c>
      <c r="CF95">
        <v>-0.5</v>
      </c>
      <c r="CG95">
        <v>-0.5</v>
      </c>
      <c r="CH95">
        <v>0.97001413116405499</v>
      </c>
      <c r="CI95">
        <v>1.437520745798466E-2</v>
      </c>
      <c r="CJ95">
        <v>41.760750000000002</v>
      </c>
      <c r="CK95">
        <v>1</v>
      </c>
      <c r="CL95">
        <v>1</v>
      </c>
      <c r="CM95">
        <v>7.2041166380789029E-2</v>
      </c>
      <c r="CN95">
        <v>1.204819277108434E-2</v>
      </c>
      <c r="CO95">
        <v>4.318606606519694E-2</v>
      </c>
      <c r="CP95">
        <v>83.299000000000007</v>
      </c>
      <c r="CQ95">
        <v>728.33041958085039</v>
      </c>
      <c r="CR95">
        <v>22.60103259005146</v>
      </c>
      <c r="CS95">
        <v>0.95418073835404615</v>
      </c>
      <c r="CT95">
        <v>8.1999999999997186E-2</v>
      </c>
      <c r="CU95">
        <v>0.92795883361921094</v>
      </c>
      <c r="CV95">
        <v>-0.16666666666666671</v>
      </c>
      <c r="CW95">
        <v>5.0291209453756176</v>
      </c>
      <c r="CX95">
        <v>0.18799999999999881</v>
      </c>
      <c r="CY95">
        <v>0.14601842966516221</v>
      </c>
      <c r="CZ95">
        <v>3.310285860330803</v>
      </c>
      <c r="DA95">
        <v>9.0873758705844434</v>
      </c>
      <c r="DB95">
        <v>21.565469964339162</v>
      </c>
      <c r="DC95">
        <v>0.31241185477926792</v>
      </c>
      <c r="DD95">
        <v>2.490682468956578E-124</v>
      </c>
      <c r="DE95">
        <v>-1</v>
      </c>
      <c r="DF95">
        <v>-0.5</v>
      </c>
      <c r="DG95">
        <v>-0.5</v>
      </c>
      <c r="DH95">
        <v>0.99990236540356159</v>
      </c>
      <c r="DI95">
        <v>-8.2114967762819801E-3</v>
      </c>
      <c r="DJ95">
        <v>4</v>
      </c>
      <c r="DK95">
        <v>1</v>
      </c>
      <c r="DL95">
        <f t="shared" si="1"/>
        <v>0</v>
      </c>
    </row>
    <row r="96" spans="1:116" x14ac:dyDescent="0.25">
      <c r="A96" s="1" t="s">
        <v>208</v>
      </c>
      <c r="B96">
        <v>-1201.092895507812</v>
      </c>
      <c r="C96">
        <v>-237.15739440917969</v>
      </c>
      <c r="D96">
        <v>0.1974513381719589</v>
      </c>
      <c r="E96">
        <v>565</v>
      </c>
      <c r="F96">
        <v>1</v>
      </c>
      <c r="G96">
        <v>-1434.440673828125</v>
      </c>
      <c r="H96">
        <v>-252.2359313964844</v>
      </c>
      <c r="I96">
        <v>0.1758427023887634</v>
      </c>
      <c r="J96">
        <v>565</v>
      </c>
      <c r="K96">
        <v>1</v>
      </c>
      <c r="L96">
        <v>1.000737316248784</v>
      </c>
      <c r="M96">
        <v>0.1389674092063001</v>
      </c>
      <c r="N96">
        <v>1.000737316248784</v>
      </c>
      <c r="O96">
        <v>0</v>
      </c>
      <c r="P96">
        <v>0.49925111808551909</v>
      </c>
      <c r="Q96">
        <v>0.50148619816326456</v>
      </c>
      <c r="R96">
        <v>769.89925129503172</v>
      </c>
      <c r="S96">
        <v>2644.7577086055949</v>
      </c>
      <c r="T96">
        <v>1.8345697991315531E-4</v>
      </c>
      <c r="U96">
        <v>886.34846341313437</v>
      </c>
      <c r="V96">
        <v>0.19926368781175699</v>
      </c>
      <c r="W96">
        <v>0.97769617193262726</v>
      </c>
      <c r="X96">
        <v>6.025199153413939E-2</v>
      </c>
      <c r="Y96">
        <v>2.025495591691544</v>
      </c>
      <c r="Z96">
        <v>7.9191582614811704</v>
      </c>
      <c r="AA96">
        <v>4.5196319367231146</v>
      </c>
      <c r="AB96">
        <v>3.9694008020266982</v>
      </c>
      <c r="AC96">
        <v>4.5067871453909074</v>
      </c>
      <c r="AD96">
        <v>3.1627212724624698</v>
      </c>
      <c r="AE96">
        <v>1.303699524459552</v>
      </c>
      <c r="AF96">
        <v>1.2013323974075929</v>
      </c>
      <c r="AG96">
        <v>0.28684634562998029</v>
      </c>
      <c r="AH96">
        <v>0.85509262969332944</v>
      </c>
      <c r="AI96">
        <v>0.92919924384584718</v>
      </c>
      <c r="AJ96">
        <v>0.83780442810567557</v>
      </c>
      <c r="AK96">
        <v>1.1913204733814839</v>
      </c>
      <c r="AL96">
        <v>2.13848414508875</v>
      </c>
      <c r="AM96">
        <v>2089.2092557433079</v>
      </c>
      <c r="AN96">
        <v>0.219863235849937</v>
      </c>
      <c r="AO96">
        <v>8.1490607050797803E-2</v>
      </c>
      <c r="AP96">
        <v>8.0136971831052409E-2</v>
      </c>
      <c r="AQ96">
        <v>1.4022886041620631E-2</v>
      </c>
      <c r="AR96">
        <v>2.3107639032908051E-2</v>
      </c>
      <c r="AS96">
        <v>9.5451341502754153E-2</v>
      </c>
      <c r="AT96">
        <v>7.4817270522367862E-2</v>
      </c>
      <c r="AU96">
        <v>1.871994568752287</v>
      </c>
      <c r="AV96">
        <v>2.6410428427171611</v>
      </c>
      <c r="AW96">
        <v>2.299179148461747</v>
      </c>
      <c r="AX96">
        <v>2.3866910956646379</v>
      </c>
      <c r="AY96">
        <v>2.4916957316764332</v>
      </c>
      <c r="AZ96">
        <v>2.474728108594483</v>
      </c>
      <c r="BA96">
        <v>521.97538973961389</v>
      </c>
      <c r="BB96">
        <v>83.158999999999992</v>
      </c>
      <c r="BC96">
        <v>0.1050000000000004</v>
      </c>
      <c r="BD96">
        <v>3.1448602676391602E-2</v>
      </c>
      <c r="BE96">
        <v>4.5822001993656158E-3</v>
      </c>
      <c r="BF96">
        <v>4.6868719160556793E-2</v>
      </c>
      <c r="BG96">
        <v>1.210784632712603E-2</v>
      </c>
      <c r="BH96">
        <v>4.0356139652431011E-3</v>
      </c>
      <c r="BI96">
        <v>3.204316133633256E-3</v>
      </c>
      <c r="BJ96">
        <v>41.617499999999993</v>
      </c>
      <c r="BK96">
        <v>1</v>
      </c>
      <c r="BL96">
        <v>43</v>
      </c>
      <c r="BM96">
        <v>0.39145299145299151</v>
      </c>
      <c r="BN96">
        <v>0</v>
      </c>
      <c r="BO96">
        <v>1.4431077399417441E-3</v>
      </c>
      <c r="BP96">
        <v>82.912499999999994</v>
      </c>
      <c r="BQ96">
        <v>93.127170868354924</v>
      </c>
      <c r="BR96">
        <v>49.404793162393162</v>
      </c>
      <c r="BS96">
        <v>0.82134341502394903</v>
      </c>
      <c r="BT96">
        <v>0.12699999999999889</v>
      </c>
      <c r="BU96">
        <v>0.60854700854700849</v>
      </c>
      <c r="BV96">
        <v>-0.96666666666666667</v>
      </c>
      <c r="BW96">
        <v>4.9097571065539869</v>
      </c>
      <c r="BX96">
        <v>83.158999999999992</v>
      </c>
      <c r="BY96">
        <v>0.26066307655267101</v>
      </c>
      <c r="BZ96">
        <v>0.44479142719068182</v>
      </c>
      <c r="CA96">
        <v>-1.803184556020935</v>
      </c>
      <c r="CB96">
        <v>40.578301534551848</v>
      </c>
      <c r="CC96">
        <v>0.72452149945374367</v>
      </c>
      <c r="CD96">
        <v>1</v>
      </c>
      <c r="CE96">
        <v>-1</v>
      </c>
      <c r="CF96">
        <v>-0.5</v>
      </c>
      <c r="CG96">
        <v>-0.5</v>
      </c>
      <c r="CH96">
        <v>0.99814137926361135</v>
      </c>
      <c r="CI96">
        <v>1.5262629081092591E-2</v>
      </c>
      <c r="CJ96">
        <v>41.41825</v>
      </c>
      <c r="CK96">
        <v>1</v>
      </c>
      <c r="CL96">
        <v>1</v>
      </c>
      <c r="CM96">
        <v>7.6923076923076927E-2</v>
      </c>
      <c r="CN96">
        <v>1.3722126929674099E-2</v>
      </c>
      <c r="CO96">
        <v>4.1618631409763768E-2</v>
      </c>
      <c r="CP96">
        <v>82.626000000000005</v>
      </c>
      <c r="CQ96">
        <v>722.7272727277001</v>
      </c>
      <c r="CR96">
        <v>23.62514700854701</v>
      </c>
      <c r="CS96">
        <v>0.93321380255117092</v>
      </c>
      <c r="CT96">
        <v>5.1999999999999602E-2</v>
      </c>
      <c r="CU96">
        <v>0.92307692307692313</v>
      </c>
      <c r="CV96">
        <v>0.16666666666666671</v>
      </c>
      <c r="CW96">
        <v>4.7923424467099167</v>
      </c>
      <c r="CX96">
        <v>0.1050000000000004</v>
      </c>
      <c r="CY96">
        <v>0.14953942471010739</v>
      </c>
      <c r="CZ96">
        <v>3.1753851342146828</v>
      </c>
      <c r="DA96">
        <v>8.2013309315787932</v>
      </c>
      <c r="DB96">
        <v>22.047313275676569</v>
      </c>
      <c r="DC96">
        <v>0.32472971270287521</v>
      </c>
      <c r="DD96">
        <v>2.671702187641874E-121</v>
      </c>
      <c r="DE96">
        <v>-1</v>
      </c>
      <c r="DF96">
        <v>-0.5</v>
      </c>
      <c r="DG96">
        <v>-0.5</v>
      </c>
      <c r="DH96">
        <v>0.99991024430938313</v>
      </c>
      <c r="DI96">
        <v>-8.4685238058055563E-3</v>
      </c>
      <c r="DJ96">
        <v>4</v>
      </c>
      <c r="DK96">
        <v>1</v>
      </c>
      <c r="DL96">
        <f t="shared" si="1"/>
        <v>0</v>
      </c>
    </row>
    <row r="97" spans="1:116" x14ac:dyDescent="0.25">
      <c r="A97" s="1" t="s">
        <v>209</v>
      </c>
      <c r="B97">
        <v>-1232.506591796875</v>
      </c>
      <c r="C97">
        <v>-236.1826477050781</v>
      </c>
      <c r="D97">
        <v>0.19162788987159729</v>
      </c>
      <c r="E97">
        <v>573</v>
      </c>
      <c r="F97">
        <v>1</v>
      </c>
      <c r="G97">
        <v>-803.74139404296875</v>
      </c>
      <c r="H97">
        <v>-257.19705200195313</v>
      </c>
      <c r="I97">
        <v>0.31999975442886353</v>
      </c>
      <c r="J97">
        <v>573</v>
      </c>
      <c r="K97">
        <v>1</v>
      </c>
      <c r="L97">
        <v>1.0003157658753441</v>
      </c>
      <c r="M97">
        <v>3.1649931229268742E-2</v>
      </c>
      <c r="N97">
        <v>1.0003157658753441</v>
      </c>
      <c r="O97">
        <v>0</v>
      </c>
      <c r="P97">
        <v>6.0295444087892371E-2</v>
      </c>
      <c r="Q97">
        <v>0.94002032178745176</v>
      </c>
      <c r="R97">
        <v>149.28366010288099</v>
      </c>
      <c r="S97">
        <v>5185816853.640274</v>
      </c>
      <c r="T97">
        <v>84.982082023671666</v>
      </c>
      <c r="U97">
        <v>11600561831.22518</v>
      </c>
      <c r="V97">
        <v>0.1054492075559393</v>
      </c>
      <c r="W97">
        <v>1.6048798749929221</v>
      </c>
      <c r="X97">
        <v>5.6729279105183522E-2</v>
      </c>
      <c r="Y97">
        <v>2.0331093451108111</v>
      </c>
      <c r="Z97">
        <v>1.243830793930655</v>
      </c>
      <c r="AA97">
        <v>0.76419079357751074</v>
      </c>
      <c r="AB97">
        <v>0.48621830379949088</v>
      </c>
      <c r="AC97">
        <v>0.49842110365392561</v>
      </c>
      <c r="AD97">
        <v>0.4722313634281719</v>
      </c>
      <c r="AE97">
        <v>0.26393268368482758</v>
      </c>
      <c r="AF97">
        <v>9.6819063976065295E-2</v>
      </c>
      <c r="AG97">
        <v>0.3283033784626288</v>
      </c>
      <c r="AH97">
        <v>0.41399621888907312</v>
      </c>
      <c r="AI97">
        <v>0.41461682725685017</v>
      </c>
      <c r="AJ97">
        <v>0.2195754343124614</v>
      </c>
      <c r="AK97">
        <v>5.7894439213919924</v>
      </c>
      <c r="AL97">
        <v>4.1018359477841813</v>
      </c>
      <c r="AM97">
        <v>1017.946500749561</v>
      </c>
      <c r="AN97">
        <v>0.27642051446776472</v>
      </c>
      <c r="AO97">
        <v>0.15581785378903831</v>
      </c>
      <c r="AP97">
        <v>0.21267756303003971</v>
      </c>
      <c r="AQ97">
        <v>9.0597383990312697E-2</v>
      </c>
      <c r="AR97">
        <v>4.5954744161810203E-2</v>
      </c>
      <c r="AS97">
        <v>1.52294622272029E-2</v>
      </c>
      <c r="AT97">
        <v>0.1494085931192381</v>
      </c>
      <c r="AU97">
        <v>0.89213895905243312</v>
      </c>
      <c r="AV97">
        <v>1.2673634539628731</v>
      </c>
      <c r="AW97">
        <v>1.577541120024831</v>
      </c>
      <c r="AX97">
        <v>4.6357704465569203</v>
      </c>
      <c r="AY97">
        <v>1.176571243708761</v>
      </c>
      <c r="AZ97">
        <v>0.27289219710534951</v>
      </c>
      <c r="BA97">
        <v>781.89404166605379</v>
      </c>
      <c r="BB97">
        <v>0.27349999999999852</v>
      </c>
      <c r="BC97">
        <v>0.1812500000000021</v>
      </c>
      <c r="BD97">
        <v>0.16779361665248871</v>
      </c>
      <c r="BE97">
        <v>4.034128412604332E-2</v>
      </c>
      <c r="BF97">
        <v>0.28832042217254639</v>
      </c>
      <c r="BG97">
        <v>7.8482944518327713E-3</v>
      </c>
      <c r="BH97">
        <v>3.3982202410697937E-2</v>
      </c>
      <c r="BI97">
        <v>1.7448326572775841E-2</v>
      </c>
      <c r="BJ97">
        <v>41.749250000000004</v>
      </c>
      <c r="BK97">
        <v>1</v>
      </c>
      <c r="BL97">
        <v>17</v>
      </c>
      <c r="BM97">
        <v>0.15187713310580209</v>
      </c>
      <c r="BN97">
        <v>9.5890410958904104E-2</v>
      </c>
      <c r="BO97">
        <v>5.2028082758562397E-2</v>
      </c>
      <c r="BP97">
        <v>82.972999999999985</v>
      </c>
      <c r="BQ97">
        <v>93.465546218495007</v>
      </c>
      <c r="BR97">
        <v>29.388877133105801</v>
      </c>
      <c r="BS97">
        <v>1.016729614430971</v>
      </c>
      <c r="BT97">
        <v>0.1214999999999993</v>
      </c>
      <c r="BU97">
        <v>0.84812286689419791</v>
      </c>
      <c r="BV97">
        <v>-0.96666666666666667</v>
      </c>
      <c r="BW97">
        <v>4.9675956316763132</v>
      </c>
      <c r="BX97">
        <v>0.27349999999999852</v>
      </c>
      <c r="BY97">
        <v>0.21153571792606299</v>
      </c>
      <c r="BZ97">
        <v>1.939843849234776</v>
      </c>
      <c r="CA97">
        <v>1.805045767270635</v>
      </c>
      <c r="CB97">
        <v>29.880541716101838</v>
      </c>
      <c r="CC97">
        <v>0.45385772448971928</v>
      </c>
      <c r="CD97">
        <v>1.072038018361805E-19</v>
      </c>
      <c r="CE97">
        <v>-1</v>
      </c>
      <c r="CF97">
        <v>-0.5</v>
      </c>
      <c r="CG97">
        <v>-0.5</v>
      </c>
      <c r="CH97">
        <v>0.99862812920752264</v>
      </c>
      <c r="CI97">
        <v>1.2910065425638171E-2</v>
      </c>
      <c r="CJ97">
        <v>41.368499999999997</v>
      </c>
      <c r="CK97">
        <v>1</v>
      </c>
      <c r="CL97">
        <v>1</v>
      </c>
      <c r="CM97">
        <v>0.1160409556313993</v>
      </c>
      <c r="CN97">
        <v>1.0273972602739731E-2</v>
      </c>
      <c r="CO97">
        <v>0.54079512859058987</v>
      </c>
      <c r="CP97">
        <v>82.36699999999999</v>
      </c>
      <c r="CQ97">
        <v>620.87903831699373</v>
      </c>
      <c r="CR97">
        <v>27.022812286689419</v>
      </c>
      <c r="CS97">
        <v>0.97846149612737976</v>
      </c>
      <c r="CT97">
        <v>8.0999999999999517E-2</v>
      </c>
      <c r="CU97">
        <v>0.88395904436860073</v>
      </c>
      <c r="CV97">
        <v>0.1</v>
      </c>
      <c r="CW97">
        <v>4.7338876146788982</v>
      </c>
      <c r="CX97">
        <v>0.1812500000000021</v>
      </c>
      <c r="CY97">
        <v>7.0018574220217469E-2</v>
      </c>
      <c r="CZ97">
        <v>2.3976145925731331</v>
      </c>
      <c r="DA97">
        <v>3.814497085646503</v>
      </c>
      <c r="DB97">
        <v>26.440781339603468</v>
      </c>
      <c r="DC97">
        <v>0.39919873889658952</v>
      </c>
      <c r="DD97">
        <v>3.9407004043135991E-58</v>
      </c>
      <c r="DE97">
        <v>-1</v>
      </c>
      <c r="DF97">
        <v>-0.5</v>
      </c>
      <c r="DG97">
        <v>-0.5</v>
      </c>
      <c r="DH97">
        <v>0.82019562577825245</v>
      </c>
      <c r="DI97">
        <v>-5.5264486259228801E-3</v>
      </c>
      <c r="DJ97">
        <v>4</v>
      </c>
      <c r="DK97">
        <v>1</v>
      </c>
      <c r="DL97">
        <f t="shared" si="1"/>
        <v>0</v>
      </c>
    </row>
    <row r="98" spans="1:116" x14ac:dyDescent="0.25">
      <c r="A98" s="1" t="s">
        <v>210</v>
      </c>
      <c r="B98">
        <v>-1822.8212890625</v>
      </c>
      <c r="C98">
        <v>-271.02508544921881</v>
      </c>
      <c r="D98">
        <v>0.14868439733982089</v>
      </c>
      <c r="E98">
        <v>590</v>
      </c>
      <c r="F98">
        <v>1</v>
      </c>
      <c r="G98">
        <v>-1412.799194335938</v>
      </c>
      <c r="H98">
        <v>-278.408203125</v>
      </c>
      <c r="I98">
        <v>0.19706140458583829</v>
      </c>
      <c r="J98">
        <v>590</v>
      </c>
      <c r="K98">
        <v>1</v>
      </c>
      <c r="L98">
        <v>826.08694655359477</v>
      </c>
      <c r="M98">
        <v>3.7934112442931323E-2</v>
      </c>
      <c r="N98">
        <v>826.08694655359477</v>
      </c>
      <c r="O98">
        <v>0</v>
      </c>
      <c r="P98">
        <v>1.000210448675384</v>
      </c>
      <c r="Q98">
        <v>825.0867361049194</v>
      </c>
      <c r="R98">
        <v>134.23193438322801</v>
      </c>
      <c r="S98">
        <v>4584134257.1884794</v>
      </c>
      <c r="T98">
        <v>52.594282370295844</v>
      </c>
      <c r="U98">
        <v>323918806.19736028</v>
      </c>
      <c r="V98">
        <v>0.251659478187651</v>
      </c>
      <c r="W98">
        <v>0.73861817856967216</v>
      </c>
      <c r="X98">
        <v>0.1174061645878028</v>
      </c>
      <c r="Y98">
        <v>1.6947561486064091</v>
      </c>
      <c r="Z98">
        <v>1.149079901315696</v>
      </c>
      <c r="AA98">
        <v>1.0089912095147691</v>
      </c>
      <c r="AB98">
        <v>0.66552300902618666</v>
      </c>
      <c r="AC98">
        <v>0.3805513320142781</v>
      </c>
      <c r="AD98">
        <v>0.14865712180494789</v>
      </c>
      <c r="AE98">
        <v>0.1931717982385095</v>
      </c>
      <c r="AF98">
        <v>0.29857885322388378</v>
      </c>
      <c r="AG98">
        <v>6.1734161808401096</v>
      </c>
      <c r="AH98">
        <v>0.16526600577215869</v>
      </c>
      <c r="AI98">
        <v>1.94499464024247E-2</v>
      </c>
      <c r="AJ98">
        <v>0.51754236856259439</v>
      </c>
      <c r="AK98">
        <v>2.1307745047474871</v>
      </c>
      <c r="AL98">
        <v>1.865182288359293</v>
      </c>
      <c r="AM98">
        <v>931.74032140255997</v>
      </c>
      <c r="AN98">
        <v>0.2419711074231887</v>
      </c>
      <c r="AO98">
        <v>0.1097382717599542</v>
      </c>
      <c r="AP98">
        <v>9.01202658574215E-2</v>
      </c>
      <c r="AQ98">
        <v>9.5853332794902407E-2</v>
      </c>
      <c r="AR98">
        <v>0.126992619704168</v>
      </c>
      <c r="AS98">
        <v>0.1128320651067261</v>
      </c>
      <c r="AT98">
        <v>5.9081592241303549E-2</v>
      </c>
      <c r="AU98">
        <v>3.4337264145961361</v>
      </c>
      <c r="AV98">
        <v>3.0626822906873779</v>
      </c>
      <c r="AW98">
        <v>3.8929749201900852</v>
      </c>
      <c r="AX98">
        <v>5.1430270183477802</v>
      </c>
      <c r="AY98">
        <v>0.16171777304537119</v>
      </c>
      <c r="AZ98">
        <v>1.221343495571624</v>
      </c>
      <c r="BA98">
        <v>612.37755472983861</v>
      </c>
      <c r="BB98">
        <v>0.1119999999999983</v>
      </c>
      <c r="BC98">
        <v>7.5749999999995765E-2</v>
      </c>
      <c r="BD98">
        <v>0.1418710649013519</v>
      </c>
      <c r="BE98">
        <v>0.13538362085819239</v>
      </c>
      <c r="BF98">
        <v>0.39809972047805792</v>
      </c>
      <c r="BG98">
        <v>0.57537305355072021</v>
      </c>
      <c r="BH98">
        <v>0.57537305355072021</v>
      </c>
      <c r="BI98">
        <v>0.57537305355072021</v>
      </c>
      <c r="BJ98">
        <v>41.110500000000002</v>
      </c>
      <c r="BK98">
        <v>1</v>
      </c>
      <c r="BL98">
        <v>18</v>
      </c>
      <c r="BM98">
        <v>0.14686468646864689</v>
      </c>
      <c r="BN98">
        <v>9.4370860927152314E-2</v>
      </c>
      <c r="BO98">
        <v>3.6844187508004722E-3</v>
      </c>
      <c r="BP98">
        <v>81.903999999999996</v>
      </c>
      <c r="BQ98">
        <v>92.082913165273609</v>
      </c>
      <c r="BR98">
        <v>29.96631848184818</v>
      </c>
      <c r="BS98">
        <v>0.96965742100087171</v>
      </c>
      <c r="BT98">
        <v>5.4500000000000881E-2</v>
      </c>
      <c r="BU98">
        <v>0.85313531353135319</v>
      </c>
      <c r="BV98">
        <v>-0.96666666666666667</v>
      </c>
      <c r="BW98">
        <v>4.5787447698744774</v>
      </c>
      <c r="BX98">
        <v>0.1119999999999983</v>
      </c>
      <c r="BY98">
        <v>0.21309416522757349</v>
      </c>
      <c r="BZ98">
        <v>1.9952543589354479</v>
      </c>
      <c r="CA98">
        <v>2.024112007525678</v>
      </c>
      <c r="CB98">
        <v>29.05706309599967</v>
      </c>
      <c r="CC98">
        <v>0.45054023759549261</v>
      </c>
      <c r="CD98">
        <v>2.8959458197501089E-33</v>
      </c>
      <c r="CE98">
        <v>-1</v>
      </c>
      <c r="CF98">
        <v>-0.5</v>
      </c>
      <c r="CG98">
        <v>-0.5</v>
      </c>
      <c r="CH98">
        <v>0.99935899844802067</v>
      </c>
      <c r="CI98">
        <v>1.3267032301721351E-2</v>
      </c>
      <c r="CJ98">
        <v>40.987499999999997</v>
      </c>
      <c r="CK98">
        <v>1</v>
      </c>
      <c r="CL98">
        <v>2</v>
      </c>
      <c r="CM98">
        <v>9.2409240924092403E-2</v>
      </c>
      <c r="CN98">
        <v>1.986754966887417E-2</v>
      </c>
      <c r="CO98">
        <v>4.2560632497598463E-2</v>
      </c>
      <c r="CP98">
        <v>81.72399999999999</v>
      </c>
      <c r="CQ98">
        <v>614.9511645378808</v>
      </c>
      <c r="CR98">
        <v>25.699678217821781</v>
      </c>
      <c r="CS98">
        <v>0.9225097922618718</v>
      </c>
      <c r="CT98">
        <v>3.8000000000000263E-2</v>
      </c>
      <c r="CU98">
        <v>0.90759075907590758</v>
      </c>
      <c r="CV98">
        <v>0.16666666666666671</v>
      </c>
      <c r="CW98">
        <v>4.5117125062007384</v>
      </c>
      <c r="CX98">
        <v>7.5749999999995765E-2</v>
      </c>
      <c r="CY98">
        <v>0.13386601955280589</v>
      </c>
      <c r="CZ98">
        <v>2.8147987601274438</v>
      </c>
      <c r="DA98">
        <v>6.0120523139005861</v>
      </c>
      <c r="DB98">
        <v>23.708204813919721</v>
      </c>
      <c r="DC98">
        <v>0.35851251516160099</v>
      </c>
      <c r="DD98">
        <v>7.6979508998013037E-104</v>
      </c>
      <c r="DE98">
        <v>-0.99999999999999989</v>
      </c>
      <c r="DF98">
        <v>-0.5</v>
      </c>
      <c r="DG98">
        <v>-0.5</v>
      </c>
      <c r="DH98">
        <v>0.99993656778192685</v>
      </c>
      <c r="DI98">
        <v>-8.717663545401216E-3</v>
      </c>
      <c r="DJ98">
        <v>4</v>
      </c>
      <c r="DK98">
        <v>1</v>
      </c>
      <c r="DL98">
        <f t="shared" si="1"/>
        <v>0</v>
      </c>
    </row>
    <row r="99" spans="1:116" x14ac:dyDescent="0.25">
      <c r="A99" s="1" t="s">
        <v>211</v>
      </c>
      <c r="B99">
        <v>-1619.617797851562</v>
      </c>
      <c r="C99">
        <v>-216.3492431640625</v>
      </c>
      <c r="D99">
        <v>0.13358043134212491</v>
      </c>
      <c r="E99">
        <v>590</v>
      </c>
      <c r="F99">
        <v>1</v>
      </c>
      <c r="G99">
        <v>-1278.725952148438</v>
      </c>
      <c r="H99">
        <v>-237.53590393066409</v>
      </c>
      <c r="I99">
        <v>0.1857598274946213</v>
      </c>
      <c r="J99">
        <v>590</v>
      </c>
      <c r="K99">
        <v>1</v>
      </c>
      <c r="L99">
        <v>1.000210448675384</v>
      </c>
      <c r="M99">
        <v>3.2451774984003423E-2</v>
      </c>
      <c r="N99">
        <v>1.000210448675384</v>
      </c>
      <c r="O99">
        <v>0</v>
      </c>
      <c r="P99">
        <v>0.49936922594093441</v>
      </c>
      <c r="Q99">
        <v>0.5008412227344492</v>
      </c>
      <c r="R99">
        <v>139.5125086795897</v>
      </c>
      <c r="S99">
        <v>7124395442.7913723</v>
      </c>
      <c r="T99">
        <v>51.059924428187088</v>
      </c>
      <c r="U99">
        <v>2683189539.281199</v>
      </c>
      <c r="V99">
        <v>8.6016357253813097E-2</v>
      </c>
      <c r="W99">
        <v>1.611258853374441</v>
      </c>
      <c r="X99">
        <v>6.1216636785347708E-2</v>
      </c>
      <c r="Y99">
        <v>1.8529691675366129</v>
      </c>
      <c r="Z99">
        <v>5.7859083892692622</v>
      </c>
      <c r="AA99">
        <v>6.679541826799464</v>
      </c>
      <c r="AB99">
        <v>6.6712560884818766</v>
      </c>
      <c r="AC99">
        <v>5.9278683873207507</v>
      </c>
      <c r="AD99">
        <v>4.6297752465305466</v>
      </c>
      <c r="AE99">
        <v>2.96184048234722</v>
      </c>
      <c r="AF99">
        <v>1.4012682864063171</v>
      </c>
      <c r="AG99">
        <v>3.3325892830517141</v>
      </c>
      <c r="AH99">
        <v>0.46705918625942111</v>
      </c>
      <c r="AI99">
        <v>3.9570032405054358</v>
      </c>
      <c r="AJ99">
        <v>1.2338174344158941</v>
      </c>
      <c r="AK99">
        <v>4.7785602692727842</v>
      </c>
      <c r="AL99">
        <v>1.9651220153319999</v>
      </c>
      <c r="AM99">
        <v>969.75119992153759</v>
      </c>
      <c r="AN99">
        <v>1.647180655711703</v>
      </c>
      <c r="AO99">
        <v>2.09520111557095</v>
      </c>
      <c r="AP99">
        <v>2.35680009664441</v>
      </c>
      <c r="AQ99">
        <v>2.1159698434832519</v>
      </c>
      <c r="AR99">
        <v>1.71071267296936</v>
      </c>
      <c r="AS99">
        <v>1.128178858538111</v>
      </c>
      <c r="AT99">
        <v>0.51044786369554673</v>
      </c>
      <c r="AU99">
        <v>2.5847806515696861</v>
      </c>
      <c r="AV99">
        <v>5.0081663172607671</v>
      </c>
      <c r="AW99">
        <v>1.0646715212035791</v>
      </c>
      <c r="AX99">
        <v>3.4408635681304278</v>
      </c>
      <c r="AY99">
        <v>5.8454329220685359</v>
      </c>
      <c r="AZ99">
        <v>1.9019749049135191</v>
      </c>
      <c r="BA99">
        <v>601.22384955314885</v>
      </c>
      <c r="BB99">
        <v>0.1097499999999965</v>
      </c>
      <c r="BC99">
        <v>0.10600000000000161</v>
      </c>
      <c r="BD99">
        <v>0.1183390989899635</v>
      </c>
      <c r="BE99">
        <v>8.9053697884082794E-2</v>
      </c>
      <c r="BF99">
        <v>7.886708527803421E-2</v>
      </c>
      <c r="BG99">
        <v>1.1029862798750401E-2</v>
      </c>
      <c r="BH99">
        <v>3.8777109235525131E-2</v>
      </c>
      <c r="BI99">
        <v>8.5267806425690651E-3</v>
      </c>
      <c r="BJ99">
        <v>42.038499999999999</v>
      </c>
      <c r="BK99">
        <v>1</v>
      </c>
      <c r="BL99">
        <v>17</v>
      </c>
      <c r="BM99">
        <v>0.1452145214521452</v>
      </c>
      <c r="BN99">
        <v>9.4370860927152314E-2</v>
      </c>
      <c r="BO99">
        <v>3.7041685289329052E-3</v>
      </c>
      <c r="BP99">
        <v>83.878</v>
      </c>
      <c r="BQ99">
        <v>94.044817927178542</v>
      </c>
      <c r="BR99">
        <v>28.205747524752471</v>
      </c>
      <c r="BS99">
        <v>1.049115017573623</v>
      </c>
      <c r="BT99">
        <v>5.2000000000003148E-2</v>
      </c>
      <c r="BU99">
        <v>0.8547854785478548</v>
      </c>
      <c r="BV99">
        <v>-0.96666666666666667</v>
      </c>
      <c r="BW99">
        <v>5.2425245021536924</v>
      </c>
      <c r="BX99">
        <v>0.1097499999999965</v>
      </c>
      <c r="BY99">
        <v>0.21467710200655421</v>
      </c>
      <c r="BZ99">
        <v>2.0140004533060472</v>
      </c>
      <c r="CA99">
        <v>2.1001223303982699</v>
      </c>
      <c r="CB99">
        <v>29.591073310107848</v>
      </c>
      <c r="CC99">
        <v>0.44106389260958512</v>
      </c>
      <c r="CD99">
        <v>3.6519445953699782E-19</v>
      </c>
      <c r="CE99">
        <v>-1</v>
      </c>
      <c r="CF99">
        <v>-0.5</v>
      </c>
      <c r="CG99">
        <v>-0.5</v>
      </c>
      <c r="CH99">
        <v>0.99818476608235795</v>
      </c>
      <c r="CI99">
        <v>1.3720422897940961E-2</v>
      </c>
      <c r="CJ99">
        <v>41.676499999999997</v>
      </c>
      <c r="CK99">
        <v>1</v>
      </c>
      <c r="CL99">
        <v>2</v>
      </c>
      <c r="CM99">
        <v>8.9108910891089105E-2</v>
      </c>
      <c r="CN99">
        <v>1.6556291390728482E-2</v>
      </c>
      <c r="CO99">
        <v>4.3922980877907518E-2</v>
      </c>
      <c r="CP99">
        <v>83.11699999999999</v>
      </c>
      <c r="CQ99">
        <v>625.41697971443875</v>
      </c>
      <c r="CR99">
        <v>24.17383663366337</v>
      </c>
      <c r="CS99">
        <v>0.98106236210691422</v>
      </c>
      <c r="CT99">
        <v>5.1000000000001933E-2</v>
      </c>
      <c r="CU99">
        <v>0.91089108910891092</v>
      </c>
      <c r="CV99">
        <v>-3.3333333333333333E-2</v>
      </c>
      <c r="CW99">
        <v>4.9661714694827266</v>
      </c>
      <c r="CX99">
        <v>0.10600000000000161</v>
      </c>
      <c r="CY99">
        <v>0.1323168713889393</v>
      </c>
      <c r="CZ99">
        <v>2.8844129912182339</v>
      </c>
      <c r="DA99">
        <v>6.4134373059765206</v>
      </c>
      <c r="DB99">
        <v>23.716041269008439</v>
      </c>
      <c r="DC99">
        <v>0.34795677549153742</v>
      </c>
      <c r="DD99">
        <v>4.239689526696846E-94</v>
      </c>
      <c r="DE99">
        <v>-1</v>
      </c>
      <c r="DF99">
        <v>-0.5</v>
      </c>
      <c r="DG99">
        <v>-0.5</v>
      </c>
      <c r="DH99">
        <v>0.99989792777470021</v>
      </c>
      <c r="DI99">
        <v>-8.791620051791153E-3</v>
      </c>
      <c r="DJ99">
        <v>4</v>
      </c>
      <c r="DK99">
        <v>1</v>
      </c>
      <c r="DL99">
        <f t="shared" si="1"/>
        <v>0</v>
      </c>
    </row>
    <row r="100" spans="1:116" x14ac:dyDescent="0.25">
      <c r="A100" s="1" t="s">
        <v>212</v>
      </c>
      <c r="B100">
        <v>-2089.397705078125</v>
      </c>
      <c r="C100">
        <v>-259.63427734375</v>
      </c>
      <c r="D100">
        <v>0.124262735247612</v>
      </c>
      <c r="E100">
        <v>579</v>
      </c>
      <c r="F100">
        <v>1</v>
      </c>
      <c r="G100">
        <v>-895.728759765625</v>
      </c>
      <c r="H100">
        <v>-266.82955932617188</v>
      </c>
      <c r="I100">
        <v>0.29789102077484131</v>
      </c>
      <c r="J100">
        <v>579</v>
      </c>
      <c r="K100">
        <v>1</v>
      </c>
      <c r="L100">
        <v>1.0003157658753441</v>
      </c>
      <c r="M100">
        <v>2.7213283346666391E-2</v>
      </c>
      <c r="N100">
        <v>1.0003157658753441</v>
      </c>
      <c r="O100">
        <v>0</v>
      </c>
      <c r="P100">
        <v>0.49925111808551909</v>
      </c>
      <c r="Q100">
        <v>0.50106464778982507</v>
      </c>
      <c r="R100">
        <v>483795238.72135723</v>
      </c>
      <c r="S100">
        <v>1089268840070918</v>
      </c>
      <c r="T100">
        <v>87.485863403379753</v>
      </c>
      <c r="U100">
        <v>5340528267.7966461</v>
      </c>
      <c r="V100">
        <v>0.1049260376144846</v>
      </c>
      <c r="W100">
        <v>1.6034348299433581</v>
      </c>
      <c r="X100">
        <v>6.6271375324676418E-2</v>
      </c>
      <c r="Y100">
        <v>1.824636697730315</v>
      </c>
      <c r="Z100">
        <v>1.149598166665748</v>
      </c>
      <c r="AA100">
        <v>0.77027943209605299</v>
      </c>
      <c r="AB100">
        <v>0.52290669718925109</v>
      </c>
      <c r="AC100">
        <v>0.4723467667040781</v>
      </c>
      <c r="AD100">
        <v>0.46071788134826269</v>
      </c>
      <c r="AE100">
        <v>0.21218065839114819</v>
      </c>
      <c r="AF100">
        <v>8.0162556536241103E-2</v>
      </c>
      <c r="AG100">
        <v>5.377852346158285E-2</v>
      </c>
      <c r="AH100">
        <v>6.1449082832876982</v>
      </c>
      <c r="AI100">
        <v>5.8012011517269508</v>
      </c>
      <c r="AJ100">
        <v>5.5810004615088094</v>
      </c>
      <c r="AK100">
        <v>4.6024136067302788</v>
      </c>
      <c r="AL100">
        <v>3.0315489549141721</v>
      </c>
      <c r="AM100">
        <v>877.639561328127</v>
      </c>
      <c r="AN100">
        <v>0.45057838215130458</v>
      </c>
      <c r="AO100">
        <v>0.37928642705826188</v>
      </c>
      <c r="AP100">
        <v>0.54116029248233444</v>
      </c>
      <c r="AQ100">
        <v>0.37965858961090698</v>
      </c>
      <c r="AR100">
        <v>0.25845013599014821</v>
      </c>
      <c r="AS100">
        <v>0.28379903868920769</v>
      </c>
      <c r="AT100">
        <v>9.9884145590350179E-2</v>
      </c>
      <c r="AU100">
        <v>0.84343184569022167</v>
      </c>
      <c r="AV100">
        <v>1.2785809157567121</v>
      </c>
      <c r="AW100">
        <v>1.6869850937770361</v>
      </c>
      <c r="AX100">
        <v>2.7697531845747592</v>
      </c>
      <c r="AY100">
        <v>3.1051299932155718</v>
      </c>
      <c r="AZ100">
        <v>3.6624393934723538</v>
      </c>
      <c r="BA100">
        <v>786.46837861525785</v>
      </c>
      <c r="BB100">
        <v>0.16349999999999909</v>
      </c>
      <c r="BC100">
        <v>0.1119999999999983</v>
      </c>
      <c r="BD100">
        <v>0.14259392023086551</v>
      </c>
      <c r="BE100">
        <v>0.1336836367845535</v>
      </c>
      <c r="BF100">
        <v>0.28738802671432501</v>
      </c>
      <c r="BG100">
        <v>3.2061297446489327E-2</v>
      </c>
      <c r="BH100">
        <v>3.4917514771223068E-2</v>
      </c>
      <c r="BI100">
        <v>3.3658575266599662E-2</v>
      </c>
      <c r="BJ100">
        <v>41.304000000000002</v>
      </c>
      <c r="BK100">
        <v>1</v>
      </c>
      <c r="BL100">
        <v>21</v>
      </c>
      <c r="BM100">
        <v>0.1333333333333333</v>
      </c>
      <c r="BN100">
        <v>8.8628762541806017E-2</v>
      </c>
      <c r="BO100">
        <v>3.3169444424355908E-3</v>
      </c>
      <c r="BP100">
        <v>82.274499999999989</v>
      </c>
      <c r="BQ100">
        <v>92.367507002808637</v>
      </c>
      <c r="BR100">
        <v>28.529003333333339</v>
      </c>
      <c r="BS100">
        <v>0.98261283819090839</v>
      </c>
      <c r="BT100">
        <v>7.4999999999999289E-2</v>
      </c>
      <c r="BU100">
        <v>0.8666666666666667</v>
      </c>
      <c r="BV100">
        <v>-0.96666666666666667</v>
      </c>
      <c r="BW100">
        <v>4.6989228928021882</v>
      </c>
      <c r="BX100">
        <v>0.16349999999999909</v>
      </c>
      <c r="BY100">
        <v>0.21902593518386271</v>
      </c>
      <c r="BZ100">
        <v>2.157237863301626</v>
      </c>
      <c r="CA100">
        <v>2.7051194229027651</v>
      </c>
      <c r="CB100">
        <v>28.03296493612455</v>
      </c>
      <c r="CC100">
        <v>0.42802757609913322</v>
      </c>
      <c r="CD100">
        <v>2.034515014359862E-41</v>
      </c>
      <c r="CE100">
        <v>-0.99999999999999978</v>
      </c>
      <c r="CF100">
        <v>-0.5</v>
      </c>
      <c r="CG100">
        <v>-0.5</v>
      </c>
      <c r="CH100">
        <v>0.99999998487941089</v>
      </c>
      <c r="CI100">
        <v>1.365339726725945E-2</v>
      </c>
      <c r="CJ100">
        <v>41.174499999999988</v>
      </c>
      <c r="CK100">
        <v>1</v>
      </c>
      <c r="CL100">
        <v>1</v>
      </c>
      <c r="CM100">
        <v>0.1183333333333333</v>
      </c>
      <c r="CN100">
        <v>1.6722408026755849E-2</v>
      </c>
      <c r="CO100">
        <v>2.5902538593765422E-2</v>
      </c>
      <c r="CP100">
        <v>82.109499999999997</v>
      </c>
      <c r="CQ100">
        <v>617.7009767091804</v>
      </c>
      <c r="CR100">
        <v>27.49362166666667</v>
      </c>
      <c r="CS100">
        <v>0.96614175760041199</v>
      </c>
      <c r="CT100">
        <v>5.1500000000000767E-2</v>
      </c>
      <c r="CU100">
        <v>0.88166666666666671</v>
      </c>
      <c r="CV100">
        <v>-0.1</v>
      </c>
      <c r="CW100">
        <v>4.6293064625084446</v>
      </c>
      <c r="CX100">
        <v>0.1119999999999983</v>
      </c>
      <c r="CY100">
        <v>0.1183186095018865</v>
      </c>
      <c r="CZ100">
        <v>2.3632168824321109</v>
      </c>
      <c r="DA100">
        <v>3.6471588951699001</v>
      </c>
      <c r="DB100">
        <v>26.5627359598341</v>
      </c>
      <c r="DC100">
        <v>0.40416404587567423</v>
      </c>
      <c r="DD100">
        <v>6.2811073724626361E-60</v>
      </c>
      <c r="DE100">
        <v>-0.99999999999999989</v>
      </c>
      <c r="DF100">
        <v>-0.5</v>
      </c>
      <c r="DG100">
        <v>-0.5</v>
      </c>
      <c r="DH100">
        <v>0.87623370681229362</v>
      </c>
      <c r="DI100">
        <v>-8.522677469693268E-3</v>
      </c>
      <c r="DJ100">
        <v>4</v>
      </c>
      <c r="DK100">
        <v>1</v>
      </c>
      <c r="DL100">
        <f t="shared" si="1"/>
        <v>0</v>
      </c>
    </row>
    <row r="101" spans="1:116" x14ac:dyDescent="0.25">
      <c r="A101" s="1" t="s">
        <v>213</v>
      </c>
      <c r="B101">
        <v>-1876.49169921875</v>
      </c>
      <c r="C101">
        <v>-211.91279602050781</v>
      </c>
      <c r="D101">
        <v>0.11293031275272369</v>
      </c>
      <c r="E101">
        <v>579</v>
      </c>
      <c r="F101">
        <v>1</v>
      </c>
      <c r="G101">
        <v>-782.8643798828125</v>
      </c>
      <c r="H101">
        <v>-227.0104675292969</v>
      </c>
      <c r="I101">
        <v>0.28997418284416199</v>
      </c>
      <c r="J101">
        <v>579</v>
      </c>
      <c r="K101">
        <v>1</v>
      </c>
      <c r="L101">
        <v>1.0003157658753441</v>
      </c>
      <c r="M101">
        <v>2.687686930235678E-2</v>
      </c>
      <c r="N101">
        <v>1.0003157658753441</v>
      </c>
      <c r="O101">
        <v>0</v>
      </c>
      <c r="P101">
        <v>0.104712029336816</v>
      </c>
      <c r="Q101">
        <v>0.89560373653852809</v>
      </c>
      <c r="R101">
        <v>118.2653497450161</v>
      </c>
      <c r="S101">
        <v>2688995998.0839982</v>
      </c>
      <c r="T101">
        <v>89.06884961667366</v>
      </c>
      <c r="U101">
        <v>1779571286.3381929</v>
      </c>
      <c r="V101">
        <v>0.10496935384453469</v>
      </c>
      <c r="W101">
        <v>1.6038486169448489</v>
      </c>
      <c r="X101">
        <v>6.779017083998036E-2</v>
      </c>
      <c r="Y101">
        <v>1.846875907526252</v>
      </c>
      <c r="Z101">
        <v>0.9820959505418555</v>
      </c>
      <c r="AA101">
        <v>0.65606294121545072</v>
      </c>
      <c r="AB101">
        <v>0.44900686256345601</v>
      </c>
      <c r="AC101">
        <v>0.40291846266159509</v>
      </c>
      <c r="AD101">
        <v>0.3933065802926462</v>
      </c>
      <c r="AE101">
        <v>0.18719007288530221</v>
      </c>
      <c r="AF101">
        <v>5.8751286831458888E-2</v>
      </c>
      <c r="AG101">
        <v>6.7790858503512741E-2</v>
      </c>
      <c r="AH101">
        <v>6.1865817788784483</v>
      </c>
      <c r="AI101">
        <v>5.8768605413962094</v>
      </c>
      <c r="AJ101">
        <v>5.672958773040909</v>
      </c>
      <c r="AK101">
        <v>4.7962284969795768</v>
      </c>
      <c r="AL101">
        <v>3.0945383135932789</v>
      </c>
      <c r="AM101">
        <v>919.11106884204548</v>
      </c>
      <c r="AN101">
        <v>0.40526227568173978</v>
      </c>
      <c r="AO101">
        <v>0.35118803373467972</v>
      </c>
      <c r="AP101">
        <v>0.47483971767109051</v>
      </c>
      <c r="AQ101">
        <v>0.33186410599701249</v>
      </c>
      <c r="AR101">
        <v>0.23048689027431971</v>
      </c>
      <c r="AS101">
        <v>0.23723678442612761</v>
      </c>
      <c r="AT101">
        <v>8.8254113953637012E-2</v>
      </c>
      <c r="AU101">
        <v>0.81494347184439775</v>
      </c>
      <c r="AV101">
        <v>1.238493513341447</v>
      </c>
      <c r="AW101">
        <v>1.6385737668939211</v>
      </c>
      <c r="AX101">
        <v>2.714763406565083</v>
      </c>
      <c r="AY101">
        <v>2.9756789325664168</v>
      </c>
      <c r="AZ101">
        <v>3.5748533997808098</v>
      </c>
      <c r="BA101">
        <v>803.42261998103606</v>
      </c>
      <c r="BB101">
        <v>0.13649999999999979</v>
      </c>
      <c r="BC101">
        <v>0.12725000000000011</v>
      </c>
      <c r="BD101">
        <v>0.1384797394275665</v>
      </c>
      <c r="BE101">
        <v>0.13089026510715479</v>
      </c>
      <c r="BF101">
        <v>0.2863309383392334</v>
      </c>
      <c r="BG101">
        <v>3.1249873340129849E-2</v>
      </c>
      <c r="BH101">
        <v>3.8522560149431229E-2</v>
      </c>
      <c r="BI101">
        <v>3.405308723449707E-2</v>
      </c>
      <c r="BJ101">
        <v>42.131500000000003</v>
      </c>
      <c r="BK101">
        <v>1</v>
      </c>
      <c r="BL101">
        <v>21</v>
      </c>
      <c r="BM101">
        <v>0.1333333333333333</v>
      </c>
      <c r="BN101">
        <v>8.8628762541806017E-2</v>
      </c>
      <c r="BO101">
        <v>3.291491476014919E-3</v>
      </c>
      <c r="BP101">
        <v>84.022999999999996</v>
      </c>
      <c r="BQ101">
        <v>94.311484593845222</v>
      </c>
      <c r="BR101">
        <v>27.06466833333333</v>
      </c>
      <c r="BS101">
        <v>1.0569971102931479</v>
      </c>
      <c r="BT101">
        <v>6.5500000000000114E-2</v>
      </c>
      <c r="BU101">
        <v>0.8666666666666667</v>
      </c>
      <c r="BV101">
        <v>-0.96666666666666667</v>
      </c>
      <c r="BW101">
        <v>5.3074933770657244</v>
      </c>
      <c r="BX101">
        <v>0.13649999999999979</v>
      </c>
      <c r="BY101">
        <v>0.21898398696674221</v>
      </c>
      <c r="BZ101">
        <v>2.157253513658913</v>
      </c>
      <c r="CA101">
        <v>2.705156693975264</v>
      </c>
      <c r="CB101">
        <v>28.607276219375791</v>
      </c>
      <c r="CC101">
        <v>0.42208915574524791</v>
      </c>
      <c r="CD101">
        <v>2.413008766726434E-26</v>
      </c>
      <c r="CE101">
        <v>-0.99999999999999989</v>
      </c>
      <c r="CF101">
        <v>-0.5</v>
      </c>
      <c r="CG101">
        <v>-0.5</v>
      </c>
      <c r="CH101">
        <v>0.99951278421098333</v>
      </c>
      <c r="CI101">
        <v>1.392730129893203E-2</v>
      </c>
      <c r="CJ101">
        <v>41.863249999999987</v>
      </c>
      <c r="CK101">
        <v>1</v>
      </c>
      <c r="CL101">
        <v>1</v>
      </c>
      <c r="CM101">
        <v>0.1166666666666667</v>
      </c>
      <c r="CN101">
        <v>1.6722408026755849E-2</v>
      </c>
      <c r="CO101">
        <v>2.5849509803602309E-2</v>
      </c>
      <c r="CP101">
        <v>83.49199999999999</v>
      </c>
      <c r="CQ101">
        <v>628.85048835455859</v>
      </c>
      <c r="CR101">
        <v>26.145123333333331</v>
      </c>
      <c r="CS101">
        <v>1.026587365546753</v>
      </c>
      <c r="CT101">
        <v>6.0499999999999332E-2</v>
      </c>
      <c r="CU101">
        <v>0.8833333333333333</v>
      </c>
      <c r="CV101">
        <v>0.1</v>
      </c>
      <c r="CW101">
        <v>5.1023372185268796</v>
      </c>
      <c r="CX101">
        <v>0.12725000000000011</v>
      </c>
      <c r="CY101">
        <v>0.119827571392727</v>
      </c>
      <c r="CZ101">
        <v>2.388153105027027</v>
      </c>
      <c r="DA101">
        <v>3.7670776525626151</v>
      </c>
      <c r="DB101">
        <v>26.840253284661621</v>
      </c>
      <c r="DC101">
        <v>0.3966823797791168</v>
      </c>
      <c r="DD101">
        <v>5.7882366529123367E-48</v>
      </c>
      <c r="DE101">
        <v>-1</v>
      </c>
      <c r="DF101">
        <v>-0.5</v>
      </c>
      <c r="DG101">
        <v>-0.5</v>
      </c>
      <c r="DH101">
        <v>0.8031360195186511</v>
      </c>
      <c r="DI101">
        <v>-8.9552803762957683E-3</v>
      </c>
      <c r="DJ101">
        <v>4</v>
      </c>
      <c r="DK101">
        <v>1</v>
      </c>
      <c r="DL101">
        <f t="shared" si="1"/>
        <v>0</v>
      </c>
    </row>
    <row r="102" spans="1:116" x14ac:dyDescent="0.25">
      <c r="A102" s="1" t="s">
        <v>214</v>
      </c>
      <c r="B102">
        <v>-2271.5615234375</v>
      </c>
      <c r="C102">
        <v>-268.3541259765625</v>
      </c>
      <c r="D102">
        <v>0.1181364059448242</v>
      </c>
      <c r="E102">
        <v>578</v>
      </c>
      <c r="F102">
        <v>1</v>
      </c>
      <c r="G102">
        <v>-608.8287353515625</v>
      </c>
      <c r="H102">
        <v>-279.35726928710938</v>
      </c>
      <c r="I102">
        <v>0.45884376764297491</v>
      </c>
      <c r="J102">
        <v>578</v>
      </c>
      <c r="K102">
        <v>1</v>
      </c>
      <c r="L102">
        <v>0.9975322735618406</v>
      </c>
      <c r="M102">
        <v>3.0001926942032409E-2</v>
      </c>
      <c r="N102">
        <v>1.0011591623263469</v>
      </c>
      <c r="O102">
        <v>3.6268887645065639E-3</v>
      </c>
      <c r="P102">
        <v>0.9975322735618406</v>
      </c>
      <c r="Q102">
        <v>0</v>
      </c>
      <c r="R102">
        <v>108.4853299923271</v>
      </c>
      <c r="S102">
        <v>7031278243.8016043</v>
      </c>
      <c r="T102">
        <v>222.53681771605031</v>
      </c>
      <c r="U102">
        <v>8976989148.0097733</v>
      </c>
      <c r="V102">
        <v>0.10281489164758199</v>
      </c>
      <c r="W102">
        <v>1.693928250284128</v>
      </c>
      <c r="X102">
        <v>0.1016761636014771</v>
      </c>
      <c r="Y102">
        <v>1.769135823351482</v>
      </c>
      <c r="Z102">
        <v>0.90914184490473537</v>
      </c>
      <c r="AA102">
        <v>0.52824572803604897</v>
      </c>
      <c r="AB102">
        <v>0.55815740935247626</v>
      </c>
      <c r="AC102">
        <v>0.53507811227126978</v>
      </c>
      <c r="AD102">
        <v>0.50325229965439611</v>
      </c>
      <c r="AE102">
        <v>0.13625776024971831</v>
      </c>
      <c r="AF102">
        <v>0.25197254216720999</v>
      </c>
      <c r="AG102">
        <v>5.6142351210277877</v>
      </c>
      <c r="AH102">
        <v>5.3298741229159816</v>
      </c>
      <c r="AI102">
        <v>4.9810916886203458</v>
      </c>
      <c r="AJ102">
        <v>4.5739377694871228</v>
      </c>
      <c r="AK102">
        <v>3.567527002536572</v>
      </c>
      <c r="AL102">
        <v>2.7667743088021548</v>
      </c>
      <c r="AM102">
        <v>864.84999996306783</v>
      </c>
      <c r="AN102">
        <v>0.93664539165212535</v>
      </c>
      <c r="AO102">
        <v>0.36370275304863292</v>
      </c>
      <c r="AP102">
        <v>0.20599761531684821</v>
      </c>
      <c r="AQ102">
        <v>0.34521413939962209</v>
      </c>
      <c r="AR102">
        <v>0.53265800230225291</v>
      </c>
      <c r="AS102">
        <v>0.43844300939299768</v>
      </c>
      <c r="AT102">
        <v>0.33150639572165808</v>
      </c>
      <c r="AU102">
        <v>5.9988731603402474</v>
      </c>
      <c r="AV102">
        <v>5.718777715969054</v>
      </c>
      <c r="AW102">
        <v>5.4950452654730819</v>
      </c>
      <c r="AX102">
        <v>6.1926592989537248</v>
      </c>
      <c r="AY102">
        <v>0.20314365800343381</v>
      </c>
      <c r="AZ102">
        <v>0.12880003914634661</v>
      </c>
      <c r="BA102">
        <v>1224.3819739675721</v>
      </c>
      <c r="BB102">
        <v>0.13400000000000031</v>
      </c>
      <c r="BC102">
        <v>0.14249999999999829</v>
      </c>
      <c r="BD102">
        <v>0.1102885827422142</v>
      </c>
      <c r="BE102">
        <v>0.1334268897771835</v>
      </c>
      <c r="BF102">
        <v>0.1241432949900627</v>
      </c>
      <c r="BG102">
        <v>1.1575754731893539E-2</v>
      </c>
      <c r="BH102">
        <v>1.8836840987205509E-2</v>
      </c>
      <c r="BI102">
        <v>1.3254666700959211E-2</v>
      </c>
      <c r="BJ102">
        <v>41.16825</v>
      </c>
      <c r="BK102">
        <v>1</v>
      </c>
      <c r="BL102">
        <v>21</v>
      </c>
      <c r="BM102">
        <v>0.1318864774624374</v>
      </c>
      <c r="BN102">
        <v>8.8777219430485763E-2</v>
      </c>
      <c r="BO102">
        <v>3.1245058842766008E-3</v>
      </c>
      <c r="BP102">
        <v>81.985499999999988</v>
      </c>
      <c r="BQ102">
        <v>92.145658263312825</v>
      </c>
      <c r="BR102">
        <v>28.659223706176959</v>
      </c>
      <c r="BS102">
        <v>0.97024409880966511</v>
      </c>
      <c r="BT102">
        <v>6.4999999999997726E-2</v>
      </c>
      <c r="BU102">
        <v>0.86811352253756258</v>
      </c>
      <c r="BV102">
        <v>-0.96666666666666667</v>
      </c>
      <c r="BW102">
        <v>4.6078398384925974</v>
      </c>
      <c r="BX102">
        <v>0.13400000000000031</v>
      </c>
      <c r="BY102">
        <v>0.2207827589951733</v>
      </c>
      <c r="BZ102">
        <v>2.1757849807891918</v>
      </c>
      <c r="CA102">
        <v>2.786512372294903</v>
      </c>
      <c r="CB102">
        <v>27.806442677384261</v>
      </c>
      <c r="CC102">
        <v>0.4267328845482054</v>
      </c>
      <c r="CD102">
        <v>1.9996478934361041E-45</v>
      </c>
      <c r="CE102">
        <v>-1</v>
      </c>
      <c r="CF102">
        <v>-0.5</v>
      </c>
      <c r="CG102">
        <v>-0.5</v>
      </c>
      <c r="CH102">
        <v>0.99969984236113452</v>
      </c>
      <c r="CI102">
        <v>1.356390533493076E-2</v>
      </c>
      <c r="CJ102">
        <v>40.985999999999997</v>
      </c>
      <c r="CK102">
        <v>1</v>
      </c>
      <c r="CL102">
        <v>2</v>
      </c>
      <c r="CM102">
        <v>0.19031719532554259</v>
      </c>
      <c r="CN102">
        <v>6.030150753768844E-2</v>
      </c>
      <c r="CO102">
        <v>6.366977441172119E-3</v>
      </c>
      <c r="CP102">
        <v>81.576499999999982</v>
      </c>
      <c r="CQ102">
        <v>99.290220820186988</v>
      </c>
      <c r="CR102">
        <v>33.755285475792988</v>
      </c>
      <c r="CS102">
        <v>0.95144898376044829</v>
      </c>
      <c r="CT102">
        <v>6.5000000000001279E-2</v>
      </c>
      <c r="CU102">
        <v>0.80968280467445741</v>
      </c>
      <c r="CV102">
        <v>0.1</v>
      </c>
      <c r="CW102">
        <v>4.4926397890805223</v>
      </c>
      <c r="CX102">
        <v>0.14249999999999829</v>
      </c>
      <c r="CY102">
        <v>0.14111145057111971</v>
      </c>
      <c r="CZ102">
        <v>1.577776515051645</v>
      </c>
      <c r="DA102">
        <v>0.51538237202569093</v>
      </c>
      <c r="DB102">
        <v>32.116432062487057</v>
      </c>
      <c r="DC102">
        <v>0.51351666181469779</v>
      </c>
      <c r="DD102">
        <v>1.6649140683546809E-10</v>
      </c>
      <c r="DE102">
        <v>-1</v>
      </c>
      <c r="DF102">
        <v>-0.5</v>
      </c>
      <c r="DG102">
        <v>-0.5</v>
      </c>
      <c r="DH102">
        <v>0.94553504235354557</v>
      </c>
      <c r="DI102">
        <v>-1.049448349655583E-2</v>
      </c>
      <c r="DJ102">
        <v>4</v>
      </c>
      <c r="DK102">
        <v>1</v>
      </c>
      <c r="DL102">
        <f t="shared" si="1"/>
        <v>0</v>
      </c>
    </row>
    <row r="103" spans="1:116" x14ac:dyDescent="0.25">
      <c r="A103" s="1" t="s">
        <v>215</v>
      </c>
      <c r="B103">
        <v>-1757.150756835938</v>
      </c>
      <c r="C103">
        <v>-240.5926513671875</v>
      </c>
      <c r="D103">
        <v>0.1369220316410065</v>
      </c>
      <c r="E103">
        <v>589</v>
      </c>
      <c r="F103">
        <v>1</v>
      </c>
      <c r="G103">
        <v>-1893.4306640625</v>
      </c>
      <c r="H103">
        <v>-238.75164794921881</v>
      </c>
      <c r="I103">
        <v>0.12609474360942841</v>
      </c>
      <c r="J103">
        <v>589</v>
      </c>
      <c r="K103">
        <v>1</v>
      </c>
      <c r="L103">
        <v>1.0003157658753441</v>
      </c>
      <c r="M103">
        <v>2.8611229179914429E-2</v>
      </c>
      <c r="N103">
        <v>1.0003157658753441</v>
      </c>
      <c r="O103">
        <v>0</v>
      </c>
      <c r="P103">
        <v>0.49925111808551909</v>
      </c>
      <c r="Q103">
        <v>0.50106464778982507</v>
      </c>
      <c r="R103">
        <v>132.584824829578</v>
      </c>
      <c r="S103">
        <v>4020724771.3288269</v>
      </c>
      <c r="T103">
        <v>1.9528931632970351E-5</v>
      </c>
      <c r="U103">
        <v>8730.1486534621454</v>
      </c>
      <c r="V103">
        <v>0.1003339645135258</v>
      </c>
      <c r="W103">
        <v>1.599827278791488</v>
      </c>
      <c r="X103">
        <v>5.3664446237410783E-2</v>
      </c>
      <c r="Y103">
        <v>1.6089597440857371</v>
      </c>
      <c r="Z103">
        <v>1.1510689525410811</v>
      </c>
      <c r="AA103">
        <v>0.80797343141309896</v>
      </c>
      <c r="AB103">
        <v>0.54132242738010183</v>
      </c>
      <c r="AC103">
        <v>0.50177229096574694</v>
      </c>
      <c r="AD103">
        <v>0.52225434450984642</v>
      </c>
      <c r="AE103">
        <v>0.26774637352072839</v>
      </c>
      <c r="AF103">
        <v>5.8377212299383627E-2</v>
      </c>
      <c r="AG103">
        <v>0.1159766118558285</v>
      </c>
      <c r="AH103">
        <v>6.2661011156567188</v>
      </c>
      <c r="AI103">
        <v>6.0667879942865692</v>
      </c>
      <c r="AJ103">
        <v>5.80976315803498</v>
      </c>
      <c r="AK103">
        <v>4.9575353991494611</v>
      </c>
      <c r="AL103">
        <v>3.937016697457798</v>
      </c>
      <c r="AM103">
        <v>960.58350785055677</v>
      </c>
      <c r="AN103">
        <v>0.2325635528042907</v>
      </c>
      <c r="AO103">
        <v>0.25340645374337839</v>
      </c>
      <c r="AP103">
        <v>0.34988618039875469</v>
      </c>
      <c r="AQ103">
        <v>0.25198137216865119</v>
      </c>
      <c r="AR103">
        <v>0.229219568643558</v>
      </c>
      <c r="AS103">
        <v>0.2050360117420035</v>
      </c>
      <c r="AT103">
        <v>6.7571536773993052E-2</v>
      </c>
      <c r="AU103">
        <v>0.35940911911984502</v>
      </c>
      <c r="AV103">
        <v>0.66531684184972573</v>
      </c>
      <c r="AW103">
        <v>0.87471390668109983</v>
      </c>
      <c r="AX103">
        <v>1.3698361449152969</v>
      </c>
      <c r="AY103">
        <v>1.4026273487716041</v>
      </c>
      <c r="AZ103">
        <v>2.2999065752698828</v>
      </c>
      <c r="BA103">
        <v>451.80294957996961</v>
      </c>
      <c r="BB103">
        <v>0.1397499999999994</v>
      </c>
      <c r="BC103">
        <v>0.1097499999999982</v>
      </c>
      <c r="BD103">
        <v>0.21087013185024259</v>
      </c>
      <c r="BE103">
        <v>9.0503856539726257E-2</v>
      </c>
      <c r="BF103">
        <v>0.37891438603401179</v>
      </c>
      <c r="BG103">
        <v>1.5209055505692961E-2</v>
      </c>
      <c r="BH103">
        <v>3.1324811279773712E-2</v>
      </c>
      <c r="BI103">
        <v>1.3407148420810699E-2</v>
      </c>
      <c r="BJ103">
        <v>41.6235</v>
      </c>
      <c r="BK103">
        <v>1</v>
      </c>
      <c r="BL103">
        <v>19</v>
      </c>
      <c r="BM103">
        <v>0.14356435643564361</v>
      </c>
      <c r="BN103">
        <v>9.2715231788079472E-2</v>
      </c>
      <c r="BO103">
        <v>4.2119928698957174E-3</v>
      </c>
      <c r="BP103">
        <v>82.953000000000003</v>
      </c>
      <c r="BQ103">
        <v>99.00689458078881</v>
      </c>
      <c r="BR103">
        <v>28.813739273927389</v>
      </c>
      <c r="BS103">
        <v>1.011504086398761</v>
      </c>
      <c r="BT103">
        <v>6.4999999999999503E-2</v>
      </c>
      <c r="BU103">
        <v>0.85643564356435642</v>
      </c>
      <c r="BV103">
        <v>-0.96666666666666667</v>
      </c>
      <c r="BW103">
        <v>4.9193772752833924</v>
      </c>
      <c r="BX103">
        <v>0.1397499999999994</v>
      </c>
      <c r="BY103">
        <v>0.2128335460770841</v>
      </c>
      <c r="BZ103">
        <v>2.0329899884960452</v>
      </c>
      <c r="CA103">
        <v>2.1778901058529772</v>
      </c>
      <c r="CB103">
        <v>29.145215020006031</v>
      </c>
      <c r="CC103">
        <v>0.44171305405924971</v>
      </c>
      <c r="CD103">
        <v>3.135972927395653E-27</v>
      </c>
      <c r="CE103">
        <v>-1</v>
      </c>
      <c r="CF103">
        <v>-0.5</v>
      </c>
      <c r="CG103">
        <v>-0.5</v>
      </c>
      <c r="CH103">
        <v>0.99954415785572281</v>
      </c>
      <c r="CI103">
        <v>1.315877510411618E-2</v>
      </c>
      <c r="CJ103">
        <v>41.653499999999987</v>
      </c>
      <c r="CK103">
        <v>1</v>
      </c>
      <c r="CL103">
        <v>2</v>
      </c>
      <c r="CM103">
        <v>6.6006600660066E-2</v>
      </c>
      <c r="CN103">
        <v>1.6556291390728482E-2</v>
      </c>
      <c r="CO103">
        <v>3.6285075870520683E-2</v>
      </c>
      <c r="CP103">
        <v>83.080999999999989</v>
      </c>
      <c r="CQ103">
        <v>625.02629601797003</v>
      </c>
      <c r="CR103">
        <v>22.288321782178219</v>
      </c>
      <c r="CS103">
        <v>0.92688763135557706</v>
      </c>
      <c r="CT103">
        <v>5.400000000000027E-2</v>
      </c>
      <c r="CU103">
        <v>0.93399339933993397</v>
      </c>
      <c r="CV103">
        <v>3.3333333333333333E-2</v>
      </c>
      <c r="CW103">
        <v>4.9524985862674482</v>
      </c>
      <c r="CX103">
        <v>0.1097499999999982</v>
      </c>
      <c r="CY103">
        <v>9.4973305176388176E-2</v>
      </c>
      <c r="CZ103">
        <v>3.4957527015579539</v>
      </c>
      <c r="DA103">
        <v>10.359335085921529</v>
      </c>
      <c r="DB103">
        <v>20.65876978357408</v>
      </c>
      <c r="DC103">
        <v>0.29972862411714207</v>
      </c>
      <c r="DD103">
        <v>1.248285363902044E-147</v>
      </c>
      <c r="DE103">
        <v>-0.99999999999999978</v>
      </c>
      <c r="DF103">
        <v>-0.5</v>
      </c>
      <c r="DG103">
        <v>-0.5</v>
      </c>
      <c r="DH103">
        <v>0.99999818786892736</v>
      </c>
      <c r="DI103">
        <v>-4.6221870967265684E-3</v>
      </c>
      <c r="DJ103">
        <v>4</v>
      </c>
      <c r="DK103">
        <v>1</v>
      </c>
      <c r="DL103">
        <f t="shared" si="1"/>
        <v>0</v>
      </c>
    </row>
    <row r="104" spans="1:116" x14ac:dyDescent="0.25">
      <c r="A104" s="1" t="s">
        <v>216</v>
      </c>
      <c r="B104">
        <v>-1556.294189453125</v>
      </c>
      <c r="C104">
        <v>-201.49188232421881</v>
      </c>
      <c r="D104">
        <v>0.12946902215480799</v>
      </c>
      <c r="E104">
        <v>589</v>
      </c>
      <c r="F104">
        <v>1</v>
      </c>
      <c r="G104">
        <v>-1781.847900390625</v>
      </c>
      <c r="H104">
        <v>-214.23625183105469</v>
      </c>
      <c r="I104">
        <v>0.1202326267957687</v>
      </c>
      <c r="J104">
        <v>589</v>
      </c>
      <c r="K104">
        <v>1</v>
      </c>
      <c r="L104">
        <v>1.0003157658753441</v>
      </c>
      <c r="M104">
        <v>2.8344500162327039E-2</v>
      </c>
      <c r="N104">
        <v>1.0003157658753441</v>
      </c>
      <c r="O104">
        <v>0</v>
      </c>
      <c r="P104">
        <v>6.2421970750654768E-2</v>
      </c>
      <c r="Q104">
        <v>0.93789379512468929</v>
      </c>
      <c r="R104">
        <v>138.80792790384959</v>
      </c>
      <c r="S104">
        <v>40008166240.148376</v>
      </c>
      <c r="T104">
        <v>9.1956897687863973E-6</v>
      </c>
      <c r="U104">
        <v>2934.0051847004461</v>
      </c>
      <c r="V104">
        <v>0.10025367318664</v>
      </c>
      <c r="W104">
        <v>1.599894348854114</v>
      </c>
      <c r="X104">
        <v>5.5044918974823047E-2</v>
      </c>
      <c r="Y104">
        <v>1.715769381707287</v>
      </c>
      <c r="Z104">
        <v>0.97785733328645241</v>
      </c>
      <c r="AA104">
        <v>0.67930702680923605</v>
      </c>
      <c r="AB104">
        <v>0.45972635471954881</v>
      </c>
      <c r="AC104">
        <v>0.42433726003408301</v>
      </c>
      <c r="AD104">
        <v>0.43896732289245932</v>
      </c>
      <c r="AE104">
        <v>0.23361387265826231</v>
      </c>
      <c r="AF104">
        <v>5.2513942376336768E-2</v>
      </c>
      <c r="AG104">
        <v>9.4839558336175411E-2</v>
      </c>
      <c r="AH104">
        <v>6.236031057656624</v>
      </c>
      <c r="AI104">
        <v>5.9935470872862169</v>
      </c>
      <c r="AJ104">
        <v>5.7200926054819883</v>
      </c>
      <c r="AK104">
        <v>4.8427950989087076</v>
      </c>
      <c r="AL104">
        <v>3.7985822129108482</v>
      </c>
      <c r="AM104">
        <v>999.05432251143725</v>
      </c>
      <c r="AN104">
        <v>9.5804078415886562E-2</v>
      </c>
      <c r="AO104">
        <v>0.1106049011554716</v>
      </c>
      <c r="AP104">
        <v>0.2082847993233341</v>
      </c>
      <c r="AQ104">
        <v>0.1316037763686139</v>
      </c>
      <c r="AR104">
        <v>0.1179055596055678</v>
      </c>
      <c r="AS104">
        <v>0.1087843554974426</v>
      </c>
      <c r="AT104">
        <v>3.4821336983220763E-2</v>
      </c>
      <c r="AU104">
        <v>0.68241869267262345</v>
      </c>
      <c r="AV104">
        <v>1.478841420891813</v>
      </c>
      <c r="AW104">
        <v>1.925651592272301</v>
      </c>
      <c r="AX104">
        <v>2.9053013499288092</v>
      </c>
      <c r="AY104">
        <v>3.089797111856694</v>
      </c>
      <c r="AZ104">
        <v>5.1857569951367424</v>
      </c>
      <c r="BA104">
        <v>417.3858813721078</v>
      </c>
      <c r="BB104">
        <v>5.8750000000001627E-2</v>
      </c>
      <c r="BC104">
        <v>7.4749999999999872E-2</v>
      </c>
      <c r="BD104">
        <v>0.197481244802475</v>
      </c>
      <c r="BE104">
        <v>7.5087010860443115E-2</v>
      </c>
      <c r="BF104">
        <v>0.35984975099563599</v>
      </c>
      <c r="BG104">
        <v>1.3079481199383741E-2</v>
      </c>
      <c r="BH104">
        <v>3.076896071434021E-2</v>
      </c>
      <c r="BI104">
        <v>1.5232770703732971E-2</v>
      </c>
      <c r="BJ104">
        <v>42.297499999999999</v>
      </c>
      <c r="BK104">
        <v>1</v>
      </c>
      <c r="BL104">
        <v>19</v>
      </c>
      <c r="BM104">
        <v>0.14356435643564361</v>
      </c>
      <c r="BN104">
        <v>9.2715231788079472E-2</v>
      </c>
      <c r="BO104">
        <v>4.2173233795633532E-3</v>
      </c>
      <c r="BP104">
        <v>84.492500000000007</v>
      </c>
      <c r="BQ104">
        <v>100.693030400458</v>
      </c>
      <c r="BR104">
        <v>27.588293729372939</v>
      </c>
      <c r="BS104">
        <v>1.0746179419929629</v>
      </c>
      <c r="BT104">
        <v>2.5999999999999801E-2</v>
      </c>
      <c r="BU104">
        <v>0.85643564356435642</v>
      </c>
      <c r="BV104">
        <v>-0.96666666666666667</v>
      </c>
      <c r="BW104">
        <v>5.4715894382604189</v>
      </c>
      <c r="BX104">
        <v>5.8750000000001627E-2</v>
      </c>
      <c r="BY104">
        <v>0.21270467196647461</v>
      </c>
      <c r="BZ104">
        <v>2.0330104436430818</v>
      </c>
      <c r="CA104">
        <v>2.177934918175354</v>
      </c>
      <c r="CB104">
        <v>29.646875430556101</v>
      </c>
      <c r="CC104">
        <v>0.43654900132342322</v>
      </c>
      <c r="CD104">
        <v>4.214412284881269E-16</v>
      </c>
      <c r="CE104">
        <v>-0.99999999999999989</v>
      </c>
      <c r="CF104">
        <v>-0.5</v>
      </c>
      <c r="CG104">
        <v>-0.5</v>
      </c>
      <c r="CH104">
        <v>0.99716089759139248</v>
      </c>
      <c r="CI104">
        <v>1.34074437273204E-2</v>
      </c>
      <c r="CJ104">
        <v>42.078000000000003</v>
      </c>
      <c r="CK104">
        <v>1</v>
      </c>
      <c r="CL104">
        <v>1</v>
      </c>
      <c r="CM104">
        <v>5.9405940594059403E-2</v>
      </c>
      <c r="CN104">
        <v>1.324503311258278E-2</v>
      </c>
      <c r="CO104">
        <v>4.0031673998485083E-2</v>
      </c>
      <c r="CP104">
        <v>84.038000000000011</v>
      </c>
      <c r="CQ104">
        <v>631.01427498115504</v>
      </c>
      <c r="CR104">
        <v>20.9039504950495</v>
      </c>
      <c r="CS104">
        <v>0.95090269597491617</v>
      </c>
      <c r="CT104">
        <v>3.2999999999999467E-2</v>
      </c>
      <c r="CU104">
        <v>0.94059405940594054</v>
      </c>
      <c r="CV104">
        <v>0.1</v>
      </c>
      <c r="CW104">
        <v>5.2900364825764248</v>
      </c>
      <c r="CX104">
        <v>7.4749999999999872E-2</v>
      </c>
      <c r="CY104">
        <v>8.0733188616287727E-2</v>
      </c>
      <c r="CZ104">
        <v>3.727761159715278</v>
      </c>
      <c r="DA104">
        <v>12.054713326169541</v>
      </c>
      <c r="DB104">
        <v>19.87762288226876</v>
      </c>
      <c r="DC104">
        <v>0.28220371184364351</v>
      </c>
      <c r="DD104">
        <v>6.5574790382740183E-156</v>
      </c>
      <c r="DE104">
        <v>-1</v>
      </c>
      <c r="DF104">
        <v>-0.5</v>
      </c>
      <c r="DG104">
        <v>-0.5</v>
      </c>
      <c r="DH104">
        <v>0.99999998487941089</v>
      </c>
      <c r="DI104">
        <v>-3.2754871510270061E-3</v>
      </c>
      <c r="DJ104">
        <v>4</v>
      </c>
      <c r="DK104">
        <v>1</v>
      </c>
      <c r="DL104">
        <f t="shared" si="1"/>
        <v>0</v>
      </c>
    </row>
    <row r="105" spans="1:116" x14ac:dyDescent="0.25">
      <c r="A105" s="1" t="s">
        <v>217</v>
      </c>
      <c r="B105">
        <v>-1504.16064453125</v>
      </c>
      <c r="C105">
        <v>-266.60006713867188</v>
      </c>
      <c r="D105">
        <v>0.17724175751209259</v>
      </c>
      <c r="E105">
        <v>524</v>
      </c>
      <c r="F105">
        <v>1</v>
      </c>
      <c r="G105">
        <v>-1016.907409667969</v>
      </c>
      <c r="H105">
        <v>-292.2088623046875</v>
      </c>
      <c r="I105">
        <v>0.28735050559043879</v>
      </c>
      <c r="J105">
        <v>524</v>
      </c>
      <c r="K105">
        <v>1</v>
      </c>
      <c r="L105">
        <v>0.99800389892861552</v>
      </c>
      <c r="M105">
        <v>4.0907064132748361E-2</v>
      </c>
      <c r="N105">
        <v>0.99800389892861552</v>
      </c>
      <c r="O105">
        <v>0</v>
      </c>
      <c r="P105">
        <v>826.08694655359477</v>
      </c>
      <c r="Q105">
        <v>825.0889426546662</v>
      </c>
      <c r="R105">
        <v>181.5125720421874</v>
      </c>
      <c r="S105">
        <v>625387127279.77747</v>
      </c>
      <c r="T105">
        <v>57.247629207641722</v>
      </c>
      <c r="U105">
        <v>3548571729.3063951</v>
      </c>
      <c r="V105">
        <v>0.11459691971766529</v>
      </c>
      <c r="W105">
        <v>1.4025166416818851</v>
      </c>
      <c r="X105">
        <v>7.2654588403713041E-2</v>
      </c>
      <c r="Y105">
        <v>1.967217449029848</v>
      </c>
      <c r="Z105">
        <v>1.6440275953541159</v>
      </c>
      <c r="AA105">
        <v>1.118788267149126</v>
      </c>
      <c r="AB105">
        <v>0.82547598918910747</v>
      </c>
      <c r="AC105">
        <v>0.74114786219583917</v>
      </c>
      <c r="AD105">
        <v>0.82271608491191117</v>
      </c>
      <c r="AE105">
        <v>0.72378600329296483</v>
      </c>
      <c r="AF105">
        <v>0.66359574805535659</v>
      </c>
      <c r="AG105">
        <v>6.2278162785602902</v>
      </c>
      <c r="AH105">
        <v>0.18270444056763371</v>
      </c>
      <c r="AI105">
        <v>0.50573579613695885</v>
      </c>
      <c r="AJ105">
        <v>0.68393555169510001</v>
      </c>
      <c r="AK105">
        <v>0.49638392474415038</v>
      </c>
      <c r="AL105">
        <v>0.23023187911349699</v>
      </c>
      <c r="AM105">
        <v>1076.80260248791</v>
      </c>
      <c r="AN105">
        <v>0.3997267288517885</v>
      </c>
      <c r="AO105">
        <v>0.32471538053463228</v>
      </c>
      <c r="AP105">
        <v>0.2365209055547127</v>
      </c>
      <c r="AQ105">
        <v>0.29144802559460231</v>
      </c>
      <c r="AR105">
        <v>0.18901656003660269</v>
      </c>
      <c r="AS105">
        <v>0.1716927636419473</v>
      </c>
      <c r="AT105">
        <v>0.1042320329403546</v>
      </c>
      <c r="AU105">
        <v>5.6196594348921334</v>
      </c>
      <c r="AV105">
        <v>5.6617922926280073</v>
      </c>
      <c r="AW105">
        <v>5.7339200116899249</v>
      </c>
      <c r="AX105">
        <v>6.0288406152757936</v>
      </c>
      <c r="AY105">
        <v>4.8070256696960811</v>
      </c>
      <c r="AZ105">
        <v>4.816304827055264</v>
      </c>
      <c r="BA105">
        <v>633.89727477878887</v>
      </c>
      <c r="BB105">
        <v>0.2370000000000019</v>
      </c>
      <c r="BC105">
        <v>0.29200000000000159</v>
      </c>
      <c r="BD105">
        <v>8.7708137929439545E-2</v>
      </c>
      <c r="BE105">
        <v>0.11832632124423979</v>
      </c>
      <c r="BF105">
        <v>0.2872389554977417</v>
      </c>
      <c r="BG105">
        <v>2.0510796457529071E-2</v>
      </c>
      <c r="BH105">
        <v>3.5834759473800659E-2</v>
      </c>
      <c r="BI105">
        <v>6.1875879764556876E-3</v>
      </c>
      <c r="BJ105">
        <v>41.195500000000003</v>
      </c>
      <c r="BK105">
        <v>1</v>
      </c>
      <c r="BL105">
        <v>26</v>
      </c>
      <c r="BM105">
        <v>0.17064220183486239</v>
      </c>
      <c r="BN105">
        <v>0.12891344383057091</v>
      </c>
      <c r="BO105">
        <v>3.5737944543595571E-4</v>
      </c>
      <c r="BP105">
        <v>81.954000000000008</v>
      </c>
      <c r="BQ105">
        <v>85.544935064926975</v>
      </c>
      <c r="BR105">
        <v>31.81967706422019</v>
      </c>
      <c r="BS105">
        <v>0.97192297361203739</v>
      </c>
      <c r="BT105">
        <v>0.1129999999999995</v>
      </c>
      <c r="BU105">
        <v>0.82935779816513766</v>
      </c>
      <c r="BV105">
        <v>-0.96666666666666667</v>
      </c>
      <c r="BW105">
        <v>4.6128760664571171</v>
      </c>
      <c r="BX105">
        <v>0.2370000000000019</v>
      </c>
      <c r="BY105">
        <v>0.25888598506875299</v>
      </c>
      <c r="BZ105">
        <v>1.750941282226508</v>
      </c>
      <c r="CA105">
        <v>1.1019165075180291</v>
      </c>
      <c r="CB105">
        <v>30.926275151631629</v>
      </c>
      <c r="CC105">
        <v>0.4848340408312779</v>
      </c>
      <c r="CD105">
        <v>2.4040106869395408E-15</v>
      </c>
      <c r="CE105">
        <v>-0.99999999999999978</v>
      </c>
      <c r="CF105">
        <v>-0.5</v>
      </c>
      <c r="CG105">
        <v>-0.5</v>
      </c>
      <c r="CH105">
        <v>0.99957627457610143</v>
      </c>
      <c r="CI105">
        <v>1.832658350723371E-2</v>
      </c>
      <c r="CJ105">
        <v>40.819499999999998</v>
      </c>
      <c r="CK105">
        <v>1</v>
      </c>
      <c r="CL105">
        <v>1</v>
      </c>
      <c r="CM105">
        <v>9.7247706422018354E-2</v>
      </c>
      <c r="CN105">
        <v>1.6574585635359119E-2</v>
      </c>
      <c r="CO105">
        <v>3.951169035316616E-3</v>
      </c>
      <c r="CP105">
        <v>81.080999999999989</v>
      </c>
      <c r="CQ105">
        <v>385.87702573863959</v>
      </c>
      <c r="CR105">
        <v>26.53469908256881</v>
      </c>
      <c r="CS105">
        <v>0.90871412657710759</v>
      </c>
      <c r="CT105">
        <v>0.1380000000000017</v>
      </c>
      <c r="CU105">
        <v>0.9027522935779817</v>
      </c>
      <c r="CV105">
        <v>-3.3333333333333333E-2</v>
      </c>
      <c r="CW105">
        <v>4.3690738255033557</v>
      </c>
      <c r="CX105">
        <v>0.29200000000000159</v>
      </c>
      <c r="CY105">
        <v>0.14367414659517419</v>
      </c>
      <c r="CZ105">
        <v>2.7183657445220222</v>
      </c>
      <c r="DA105">
        <v>5.4820485646588493</v>
      </c>
      <c r="DB105">
        <v>24.112455900802889</v>
      </c>
      <c r="DC105">
        <v>0.37044449874913898</v>
      </c>
      <c r="DD105">
        <v>1.4143613708491961E-90</v>
      </c>
      <c r="DE105">
        <v>-1</v>
      </c>
      <c r="DF105">
        <v>-0.5</v>
      </c>
      <c r="DG105">
        <v>-0.5</v>
      </c>
      <c r="DH105">
        <v>0.99638162018931065</v>
      </c>
      <c r="DI105">
        <v>-3.272669321221936E-3</v>
      </c>
      <c r="DJ105">
        <v>4</v>
      </c>
      <c r="DK105">
        <v>1</v>
      </c>
      <c r="DL105">
        <f t="shared" si="1"/>
        <v>0</v>
      </c>
    </row>
    <row r="106" spans="1:116" x14ac:dyDescent="0.25">
      <c r="A106" s="1" t="s">
        <v>218</v>
      </c>
      <c r="B106">
        <v>-1446.558715820312</v>
      </c>
      <c r="C106">
        <v>-205.87882995605469</v>
      </c>
      <c r="D106">
        <v>0.14232318103313449</v>
      </c>
      <c r="E106">
        <v>530</v>
      </c>
      <c r="F106">
        <v>1</v>
      </c>
      <c r="G106">
        <v>-3406.031494140625</v>
      </c>
      <c r="H106">
        <v>-215.94026184082031</v>
      </c>
      <c r="I106">
        <v>6.3399374485015869E-2</v>
      </c>
      <c r="J106">
        <v>530</v>
      </c>
      <c r="K106">
        <v>1</v>
      </c>
      <c r="L106">
        <v>0.9975322735618406</v>
      </c>
      <c r="M106">
        <v>3.9350281997877927E-2</v>
      </c>
      <c r="N106">
        <v>0.9975322735618406</v>
      </c>
      <c r="O106">
        <v>0</v>
      </c>
      <c r="P106">
        <v>6.0437569720072998E-2</v>
      </c>
      <c r="Q106">
        <v>0.93709470384176763</v>
      </c>
      <c r="R106">
        <v>220.00508957900789</v>
      </c>
      <c r="S106">
        <v>299956446.57758051</v>
      </c>
      <c r="T106">
        <v>1.050781326339055E-5</v>
      </c>
      <c r="U106">
        <v>1.363456655073199</v>
      </c>
      <c r="V106">
        <v>9.6464861741125812E-2</v>
      </c>
      <c r="W106">
        <v>1.4319013187249869</v>
      </c>
      <c r="X106">
        <v>2.914934817794182E-2</v>
      </c>
      <c r="Y106">
        <v>1.99995718964882</v>
      </c>
      <c r="Z106">
        <v>6.6148757655723749</v>
      </c>
      <c r="AA106">
        <v>5.9473423510622947</v>
      </c>
      <c r="AB106">
        <v>5.30938293859995</v>
      </c>
      <c r="AC106">
        <v>4.5378168892133406</v>
      </c>
      <c r="AD106">
        <v>3.7137784331380619</v>
      </c>
      <c r="AE106">
        <v>2.3883023676922992</v>
      </c>
      <c r="AF106">
        <v>1.3580278578999161</v>
      </c>
      <c r="AG106">
        <v>6.2191582662896554</v>
      </c>
      <c r="AH106">
        <v>6.1864765717707746</v>
      </c>
      <c r="AI106">
        <v>6.0980494073863696</v>
      </c>
      <c r="AJ106">
        <v>5.9983900334853919</v>
      </c>
      <c r="AK106">
        <v>5.8459446386651228</v>
      </c>
      <c r="AL106">
        <v>5.7197754935793812</v>
      </c>
      <c r="AM106">
        <v>1160.595649332477</v>
      </c>
      <c r="AN106">
        <v>4.9561188768000072E-2</v>
      </c>
      <c r="AO106">
        <v>5.8593146828878118E-2</v>
      </c>
      <c r="AP106">
        <v>5.8159870284386628E-2</v>
      </c>
      <c r="AQ106">
        <v>2.7854092112172432E-2</v>
      </c>
      <c r="AR106">
        <v>1.7996509147568309E-2</v>
      </c>
      <c r="AS106">
        <v>3.6658435369638108E-2</v>
      </c>
      <c r="AT106">
        <v>3.9794216292473483E-2</v>
      </c>
      <c r="AU106">
        <v>3.3795350510618181</v>
      </c>
      <c r="AV106">
        <v>2.6428027299080772</v>
      </c>
      <c r="AW106">
        <v>1.4303960950247609</v>
      </c>
      <c r="AX106">
        <v>1.177968991333106</v>
      </c>
      <c r="AY106">
        <v>0.85520106784182559</v>
      </c>
      <c r="AZ106">
        <v>1.0990385502426001</v>
      </c>
      <c r="BA106">
        <v>293.75139024567233</v>
      </c>
      <c r="BB106">
        <v>4.5499999999998757E-2</v>
      </c>
      <c r="BC106">
        <v>3.4499999999999531E-2</v>
      </c>
      <c r="BD106">
        <v>2.788938395678997E-2</v>
      </c>
      <c r="BE106">
        <v>5.088270828127861E-2</v>
      </c>
      <c r="BF106">
        <v>1.6265034675598141E-2</v>
      </c>
      <c r="BG106">
        <v>1.144408714026213E-2</v>
      </c>
      <c r="BH106">
        <v>3.5689543932676322E-2</v>
      </c>
      <c r="BI106">
        <v>1.064625103026628E-2</v>
      </c>
      <c r="BJ106">
        <v>42.198</v>
      </c>
      <c r="BK106">
        <v>1</v>
      </c>
      <c r="BL106">
        <v>26</v>
      </c>
      <c r="BM106">
        <v>0.18148820326678769</v>
      </c>
      <c r="BN106">
        <v>0.13479052823315121</v>
      </c>
      <c r="BO106">
        <v>0.11572281966804771</v>
      </c>
      <c r="BP106">
        <v>84.305999999999983</v>
      </c>
      <c r="BQ106">
        <v>3635.8620689695358</v>
      </c>
      <c r="BR106">
        <v>30.951631578947371</v>
      </c>
      <c r="BS106">
        <v>1.0504500291189509</v>
      </c>
      <c r="BT106">
        <v>2.2000000000000242E-2</v>
      </c>
      <c r="BU106">
        <v>0.81851179673321239</v>
      </c>
      <c r="BV106">
        <v>-0.96666666666666667</v>
      </c>
      <c r="BW106">
        <v>5.3905291411042944</v>
      </c>
      <c r="BX106">
        <v>4.5499999999998757E-2</v>
      </c>
      <c r="BY106">
        <v>0.26208701241278998</v>
      </c>
      <c r="BZ106">
        <v>1.6527929334554841</v>
      </c>
      <c r="CA106">
        <v>0.76308590310842161</v>
      </c>
      <c r="CB106">
        <v>32.513142293384313</v>
      </c>
      <c r="CC106">
        <v>0.49131217905145508</v>
      </c>
      <c r="CD106">
        <v>1.4062179723332881E-2</v>
      </c>
      <c r="CE106">
        <v>-0.99999999999999956</v>
      </c>
      <c r="CF106">
        <v>-0.5</v>
      </c>
      <c r="CG106">
        <v>-0.5</v>
      </c>
      <c r="CH106">
        <v>0.99805725094849973</v>
      </c>
      <c r="CI106">
        <v>1.8784104493295348E-2</v>
      </c>
      <c r="CJ106">
        <v>42.036499999999997</v>
      </c>
      <c r="CK106">
        <v>1</v>
      </c>
      <c r="CL106">
        <v>1</v>
      </c>
      <c r="CM106">
        <v>4.1742286751361157E-2</v>
      </c>
      <c r="CN106">
        <v>1.8214936247723131E-3</v>
      </c>
      <c r="CO106">
        <v>2.0835670103300872E-3</v>
      </c>
      <c r="CP106">
        <v>83.99</v>
      </c>
      <c r="CQ106">
        <v>93.026165719891665</v>
      </c>
      <c r="CR106">
        <v>19.471341197822142</v>
      </c>
      <c r="CS106">
        <v>0.86317031869776695</v>
      </c>
      <c r="CT106">
        <v>1.7999999999998909E-2</v>
      </c>
      <c r="CU106">
        <v>0.95825771324863884</v>
      </c>
      <c r="CV106">
        <v>-3.3333333333333333E-2</v>
      </c>
      <c r="CW106">
        <v>5.2632468996617812</v>
      </c>
      <c r="CX106">
        <v>3.4499999999999531E-2</v>
      </c>
      <c r="CY106">
        <v>9.7134205597064205E-2</v>
      </c>
      <c r="CZ106">
        <v>4.5825730934189339</v>
      </c>
      <c r="DA106">
        <v>19.26533505688538</v>
      </c>
      <c r="DB106">
        <v>16.807083787197101</v>
      </c>
      <c r="DC106">
        <v>0.2367761737408888</v>
      </c>
      <c r="DD106">
        <v>1.8216495337133069E-203</v>
      </c>
      <c r="DE106">
        <v>-1</v>
      </c>
      <c r="DF106">
        <v>-0.5</v>
      </c>
      <c r="DG106">
        <v>-0.5</v>
      </c>
      <c r="DH106">
        <v>0.99970592357480959</v>
      </c>
      <c r="DI106">
        <v>8.0771820854061394E-4</v>
      </c>
      <c r="DJ106">
        <v>4</v>
      </c>
      <c r="DK106">
        <v>1</v>
      </c>
      <c r="DL106">
        <f t="shared" si="1"/>
        <v>0</v>
      </c>
    </row>
    <row r="107" spans="1:116" x14ac:dyDescent="0.25">
      <c r="A107" s="1" t="s">
        <v>219</v>
      </c>
      <c r="B107">
        <v>-1384.4697265625</v>
      </c>
      <c r="C107">
        <v>-238.63142395019531</v>
      </c>
      <c r="D107">
        <v>0.1723630428314209</v>
      </c>
      <c r="E107">
        <v>533</v>
      </c>
      <c r="F107">
        <v>1</v>
      </c>
      <c r="G107">
        <v>-1486.028930664062</v>
      </c>
      <c r="H107">
        <v>-236.35414123535159</v>
      </c>
      <c r="I107">
        <v>0.1590508371591568</v>
      </c>
      <c r="J107">
        <v>533</v>
      </c>
      <c r="K107">
        <v>1</v>
      </c>
      <c r="L107">
        <v>0.9975322735618406</v>
      </c>
      <c r="M107">
        <v>4.1933701636389209E-2</v>
      </c>
      <c r="N107">
        <v>0.9975322735618406</v>
      </c>
      <c r="O107">
        <v>0</v>
      </c>
      <c r="P107">
        <v>0.16257519042089891</v>
      </c>
      <c r="Q107">
        <v>0.83495708314094164</v>
      </c>
      <c r="R107">
        <v>190.49362807587261</v>
      </c>
      <c r="S107">
        <v>13908051577.325661</v>
      </c>
      <c r="T107">
        <v>9.8956809098864404E-6</v>
      </c>
      <c r="U107">
        <v>2.0750706681124602</v>
      </c>
      <c r="V107">
        <v>9.4808754035991469E-2</v>
      </c>
      <c r="W107">
        <v>1.4396631088455141</v>
      </c>
      <c r="X107">
        <v>4.8790007631658222E-2</v>
      </c>
      <c r="Y107">
        <v>1.960107927232819</v>
      </c>
      <c r="Z107">
        <v>6.775014509283718</v>
      </c>
      <c r="AA107">
        <v>6.0558345466062704</v>
      </c>
      <c r="AB107">
        <v>5.4162991507382579</v>
      </c>
      <c r="AC107">
        <v>4.6450362700991228</v>
      </c>
      <c r="AD107">
        <v>3.7932362305144069</v>
      </c>
      <c r="AE107">
        <v>2.4422407357063789</v>
      </c>
      <c r="AF107">
        <v>1.3490456179103549</v>
      </c>
      <c r="AG107">
        <v>6.2086285004930488</v>
      </c>
      <c r="AH107">
        <v>6.1704127640734887</v>
      </c>
      <c r="AI107">
        <v>6.0780752176280597</v>
      </c>
      <c r="AJ107">
        <v>5.9877191031433936</v>
      </c>
      <c r="AK107">
        <v>5.8184406914246054</v>
      </c>
      <c r="AL107">
        <v>5.6808736811242753</v>
      </c>
      <c r="AM107">
        <v>1062.0927113055379</v>
      </c>
      <c r="AN107">
        <v>5.0573147950005858E-2</v>
      </c>
      <c r="AO107">
        <v>3.3052811427833242E-2</v>
      </c>
      <c r="AP107">
        <v>0.1028468866966568</v>
      </c>
      <c r="AQ107">
        <v>7.0972545825566224E-2</v>
      </c>
      <c r="AR107">
        <v>2.9749669467746449E-2</v>
      </c>
      <c r="AS107">
        <v>7.020103230175441E-2</v>
      </c>
      <c r="AT107">
        <v>8.7802724570842164E-2</v>
      </c>
      <c r="AU107">
        <v>3.8200815222663231</v>
      </c>
      <c r="AV107">
        <v>2.9166375191837521</v>
      </c>
      <c r="AW107">
        <v>1.8742780401385379</v>
      </c>
      <c r="AX107">
        <v>1.71580512816467</v>
      </c>
      <c r="AY107">
        <v>0.68366292579647236</v>
      </c>
      <c r="AZ107">
        <v>5.8028178335285254</v>
      </c>
      <c r="BA107">
        <v>350.04662464049289</v>
      </c>
      <c r="BB107">
        <v>0.34575000000000239</v>
      </c>
      <c r="BC107">
        <v>0.2759999999999998</v>
      </c>
      <c r="BD107">
        <v>4.5434713363647461E-2</v>
      </c>
      <c r="BE107">
        <v>4.6932194381952293E-2</v>
      </c>
      <c r="BF107">
        <v>1.0778378695249559E-2</v>
      </c>
      <c r="BG107">
        <v>1.8630184233188629E-2</v>
      </c>
      <c r="BH107">
        <v>4.1186202317476273E-2</v>
      </c>
      <c r="BI107">
        <v>4.602495115250349E-3</v>
      </c>
      <c r="BJ107">
        <v>41.663749999999993</v>
      </c>
      <c r="BK107">
        <v>1</v>
      </c>
      <c r="BL107">
        <v>29</v>
      </c>
      <c r="BM107">
        <v>0.17210144927536231</v>
      </c>
      <c r="BN107">
        <v>0.13636363636363641</v>
      </c>
      <c r="BO107">
        <v>0.11878718146221889</v>
      </c>
      <c r="BP107">
        <v>82.984999999999999</v>
      </c>
      <c r="BQ107">
        <v>3590.3017241419002</v>
      </c>
      <c r="BR107">
        <v>31.16074094202898</v>
      </c>
      <c r="BS107">
        <v>1.007234438381037</v>
      </c>
      <c r="BT107">
        <v>0.1355000000000004</v>
      </c>
      <c r="BU107">
        <v>0.82789855072463769</v>
      </c>
      <c r="BV107">
        <v>-0.96666666666666667</v>
      </c>
      <c r="BW107">
        <v>4.9380065912532292</v>
      </c>
      <c r="BX107">
        <v>0.34575000000000239</v>
      </c>
      <c r="BY107">
        <v>0.27018508509715472</v>
      </c>
      <c r="BZ107">
        <v>1.7372683825478239</v>
      </c>
      <c r="CA107">
        <v>1.05321903112394</v>
      </c>
      <c r="CB107">
        <v>31.386171402281551</v>
      </c>
      <c r="CC107">
        <v>0.48296588357814457</v>
      </c>
      <c r="CD107">
        <v>1.0672711020467651E-9</v>
      </c>
      <c r="CE107">
        <v>-1</v>
      </c>
      <c r="CF107">
        <v>-0.5</v>
      </c>
      <c r="CG107">
        <v>-0.5</v>
      </c>
      <c r="CH107">
        <v>0.999641417190964</v>
      </c>
      <c r="CI107">
        <v>1.8733789880968851E-2</v>
      </c>
      <c r="CJ107">
        <v>41.723750000000003</v>
      </c>
      <c r="CK107">
        <v>1</v>
      </c>
      <c r="CL107">
        <v>1</v>
      </c>
      <c r="CM107">
        <v>5.0724637681159417E-2</v>
      </c>
      <c r="CN107">
        <v>1.818181818181818E-3</v>
      </c>
      <c r="CO107">
        <v>13.75593499262088</v>
      </c>
      <c r="CP107">
        <v>83.187000000000012</v>
      </c>
      <c r="CQ107">
        <v>22514.05405382549</v>
      </c>
      <c r="CR107">
        <v>20.949987318840581</v>
      </c>
      <c r="CS107">
        <v>0.87225297296821891</v>
      </c>
      <c r="CT107">
        <v>0.10249999999999911</v>
      </c>
      <c r="CU107">
        <v>0.94927536231884058</v>
      </c>
      <c r="CV107">
        <v>-3.3333333333333333E-2</v>
      </c>
      <c r="CW107">
        <v>4.9949641797308244</v>
      </c>
      <c r="CX107">
        <v>0.2759999999999998</v>
      </c>
      <c r="CY107">
        <v>7.9191540681995243E-2</v>
      </c>
      <c r="CZ107">
        <v>4.0943251948158386</v>
      </c>
      <c r="DA107">
        <v>14.975758505687891</v>
      </c>
      <c r="DB107">
        <v>18.273688722505181</v>
      </c>
      <c r="DC107">
        <v>0.27942866805241262</v>
      </c>
      <c r="DD107">
        <v>1.9721097942468711E-178</v>
      </c>
      <c r="DE107">
        <v>-1</v>
      </c>
      <c r="DF107">
        <v>-0.5</v>
      </c>
      <c r="DG107">
        <v>-0.5</v>
      </c>
      <c r="DH107">
        <v>0.99983017982354294</v>
      </c>
      <c r="DI107">
        <v>3.9609436004170227E-5</v>
      </c>
      <c r="DJ107">
        <v>4</v>
      </c>
      <c r="DK107">
        <v>1</v>
      </c>
      <c r="DL107">
        <f t="shared" si="1"/>
        <v>0</v>
      </c>
    </row>
    <row r="108" spans="1:116" x14ac:dyDescent="0.25">
      <c r="A108" s="1" t="s">
        <v>220</v>
      </c>
      <c r="B108">
        <v>-435.49728393554688</v>
      </c>
      <c r="C108">
        <v>-296.1368408203125</v>
      </c>
      <c r="D108">
        <v>0.67999696731567383</v>
      </c>
      <c r="E108">
        <v>522</v>
      </c>
      <c r="F108">
        <v>1</v>
      </c>
      <c r="G108">
        <v>-3100.03466796875</v>
      </c>
      <c r="H108">
        <v>-326.15682983398438</v>
      </c>
      <c r="I108">
        <v>0.1052107065916061</v>
      </c>
      <c r="J108">
        <v>522</v>
      </c>
      <c r="K108">
        <v>1</v>
      </c>
      <c r="L108">
        <v>413.04347327679739</v>
      </c>
      <c r="M108">
        <v>5.4838892283517238E-2</v>
      </c>
      <c r="N108">
        <v>413.04347327679739</v>
      </c>
      <c r="O108">
        <v>0</v>
      </c>
      <c r="P108">
        <v>0.13863856353092979</v>
      </c>
      <c r="Q108">
        <v>412.90483471326638</v>
      </c>
      <c r="R108">
        <v>591.20479543550266</v>
      </c>
      <c r="S108">
        <v>3825.7247971658321</v>
      </c>
      <c r="T108">
        <v>2.0001821303146718E-5</v>
      </c>
      <c r="U108">
        <v>1.0162979874632341</v>
      </c>
      <c r="V108">
        <v>0.21017597551628819</v>
      </c>
      <c r="W108">
        <v>1.5198179040921851</v>
      </c>
      <c r="X108">
        <v>7.099969339292185E-2</v>
      </c>
      <c r="Y108">
        <v>2.0571081097044779</v>
      </c>
      <c r="Z108">
        <v>2.929254269799066</v>
      </c>
      <c r="AA108">
        <v>0.68573019030469162</v>
      </c>
      <c r="AB108">
        <v>0.9282398139471445</v>
      </c>
      <c r="AC108">
        <v>1.344416334465012</v>
      </c>
      <c r="AD108">
        <v>0.94998558520329901</v>
      </c>
      <c r="AE108">
        <v>6.8169967845720353E-2</v>
      </c>
      <c r="AF108">
        <v>0.2389910944177227</v>
      </c>
      <c r="AG108">
        <v>5.506535231542518</v>
      </c>
      <c r="AH108">
        <v>3.2593056379823691</v>
      </c>
      <c r="AI108">
        <v>3.0898919124626532</v>
      </c>
      <c r="AJ108">
        <v>3.4503352565397449</v>
      </c>
      <c r="AK108">
        <v>5.6014862212893144</v>
      </c>
      <c r="AL108">
        <v>1.6435683541969399</v>
      </c>
      <c r="AM108">
        <v>2194.018538516882</v>
      </c>
      <c r="AN108">
        <v>6.6627697355560053E-2</v>
      </c>
      <c r="AO108">
        <v>6.4993898756654428E-2</v>
      </c>
      <c r="AP108">
        <v>4.2165041643262118E-2</v>
      </c>
      <c r="AQ108">
        <v>4.5985849765204249E-2</v>
      </c>
      <c r="AR108">
        <v>3.658512324206533E-2</v>
      </c>
      <c r="AS108">
        <v>3.6591931517846503E-2</v>
      </c>
      <c r="AT108">
        <v>1.5613691627367339E-2</v>
      </c>
      <c r="AU108">
        <v>5.335701602691894</v>
      </c>
      <c r="AV108">
        <v>1.3177501934574509</v>
      </c>
      <c r="AW108">
        <v>1.2891349684432929</v>
      </c>
      <c r="AX108">
        <v>5.8982433711444484</v>
      </c>
      <c r="AY108">
        <v>2.8617862215038792</v>
      </c>
      <c r="AZ108">
        <v>2.7468185734915149</v>
      </c>
      <c r="BA108">
        <v>165.21343142587929</v>
      </c>
      <c r="BB108">
        <v>81.265999999999991</v>
      </c>
      <c r="BC108">
        <v>0.26500000000000062</v>
      </c>
      <c r="BD108">
        <v>2.1913127973675731E-2</v>
      </c>
      <c r="BE108">
        <v>9.3343229964375496E-3</v>
      </c>
      <c r="BF108">
        <v>2.2167269140481949E-2</v>
      </c>
      <c r="BG108">
        <v>0.13562910258769989</v>
      </c>
      <c r="BH108">
        <v>0.13562910258769989</v>
      </c>
      <c r="BI108">
        <v>0.13562910258769989</v>
      </c>
      <c r="BJ108">
        <v>40.787750000000003</v>
      </c>
      <c r="BK108">
        <v>1</v>
      </c>
      <c r="BL108">
        <v>19</v>
      </c>
      <c r="BM108">
        <v>0.3669724770642202</v>
      </c>
      <c r="BN108">
        <v>0</v>
      </c>
      <c r="BO108">
        <v>0.26481202047089752</v>
      </c>
      <c r="BP108">
        <v>80.540999999999997</v>
      </c>
      <c r="BQ108">
        <v>5698.5211267766954</v>
      </c>
      <c r="BR108">
        <v>48.589313761467892</v>
      </c>
      <c r="BS108">
        <v>0.80558809908854734</v>
      </c>
      <c r="BT108">
        <v>0.28199999999999997</v>
      </c>
      <c r="BU108">
        <v>0.6330275229357798</v>
      </c>
      <c r="BV108">
        <v>-0.96666666666666667</v>
      </c>
      <c r="BW108">
        <v>4.2845214817946413</v>
      </c>
      <c r="BX108">
        <v>81.265999999999991</v>
      </c>
      <c r="BY108">
        <v>0.25569013569251697</v>
      </c>
      <c r="BZ108">
        <v>0.55195679173788925</v>
      </c>
      <c r="CA108">
        <v>-1.694996590094773</v>
      </c>
      <c r="CB108">
        <v>39.142972909117923</v>
      </c>
      <c r="CC108">
        <v>0.71207558543512062</v>
      </c>
      <c r="CD108">
        <v>1</v>
      </c>
      <c r="CE108">
        <v>-0.99999999999999978</v>
      </c>
      <c r="CF108">
        <v>-0.5</v>
      </c>
      <c r="CG108">
        <v>-0.5</v>
      </c>
      <c r="CH108">
        <v>0.98278105011640315</v>
      </c>
      <c r="CI108">
        <v>2.4186184393040829E-2</v>
      </c>
      <c r="CJ108">
        <v>20.757999999999999</v>
      </c>
      <c r="CK108">
        <v>1</v>
      </c>
      <c r="CL108">
        <v>1</v>
      </c>
      <c r="CM108">
        <v>2.5688073394495411E-2</v>
      </c>
      <c r="CN108">
        <v>1.841620626151013E-3</v>
      </c>
      <c r="CO108">
        <v>1.354635220276618E-3</v>
      </c>
      <c r="CP108">
        <v>79.951999999999998</v>
      </c>
      <c r="CQ108">
        <v>68.82657367699619</v>
      </c>
      <c r="CR108">
        <v>21.728871559633031</v>
      </c>
      <c r="CS108">
        <v>0.58498833974044961</v>
      </c>
      <c r="CT108">
        <v>0.13400000000000031</v>
      </c>
      <c r="CU108">
        <v>0.97431192660550459</v>
      </c>
      <c r="CV108">
        <v>-0.1</v>
      </c>
      <c r="CW108">
        <v>4.0890076335877863</v>
      </c>
      <c r="CX108">
        <v>0.26500000000000062</v>
      </c>
      <c r="CY108">
        <v>6.9261008191131068E-2</v>
      </c>
      <c r="CZ108">
        <v>5.9931275375374966</v>
      </c>
      <c r="DA108">
        <v>34.392233482664089</v>
      </c>
      <c r="DB108">
        <v>12.711136498103199</v>
      </c>
      <c r="DC108">
        <v>0.23037287661845279</v>
      </c>
      <c r="DD108">
        <v>0</v>
      </c>
      <c r="DE108">
        <v>-1</v>
      </c>
      <c r="DF108">
        <v>-0.5</v>
      </c>
      <c r="DG108">
        <v>-0.5</v>
      </c>
      <c r="DH108">
        <v>0.99999998487941089</v>
      </c>
      <c r="DI108">
        <v>-1.379763498961058E-3</v>
      </c>
      <c r="DJ108">
        <v>4</v>
      </c>
      <c r="DK108">
        <v>1</v>
      </c>
      <c r="DL108">
        <f t="shared" si="1"/>
        <v>0</v>
      </c>
    </row>
    <row r="109" spans="1:116" x14ac:dyDescent="0.25">
      <c r="A109" s="1" t="s">
        <v>221</v>
      </c>
      <c r="B109">
        <v>-1738.214721679688</v>
      </c>
      <c r="C109">
        <v>-247.4150085449219</v>
      </c>
      <c r="D109">
        <v>0.14233857393264771</v>
      </c>
      <c r="E109">
        <v>485</v>
      </c>
      <c r="F109">
        <v>1</v>
      </c>
      <c r="G109">
        <v>-356.45648193359381</v>
      </c>
      <c r="H109">
        <v>-246.70756530761719</v>
      </c>
      <c r="I109">
        <v>0.6921113133430481</v>
      </c>
      <c r="J109">
        <v>485</v>
      </c>
      <c r="K109">
        <v>1</v>
      </c>
      <c r="L109">
        <v>0.9966428117832471</v>
      </c>
      <c r="M109">
        <v>2.78414840258987E-2</v>
      </c>
      <c r="N109">
        <v>1.000210448675384</v>
      </c>
      <c r="O109">
        <v>3.567636892136461E-3</v>
      </c>
      <c r="P109">
        <v>0.9966428117832471</v>
      </c>
      <c r="Q109">
        <v>0</v>
      </c>
      <c r="R109">
        <v>213.7200762061278</v>
      </c>
      <c r="S109">
        <v>4342016864.0972767</v>
      </c>
      <c r="T109">
        <v>428.96308234883651</v>
      </c>
      <c r="U109">
        <v>11715425360.425329</v>
      </c>
      <c r="V109">
        <v>0.12402897274622</v>
      </c>
      <c r="W109">
        <v>1.553361905739447</v>
      </c>
      <c r="X109">
        <v>9.1942577975781412E-2</v>
      </c>
      <c r="Y109">
        <v>1.780994000418531</v>
      </c>
      <c r="Z109">
        <v>0.95879018329305177</v>
      </c>
      <c r="AA109">
        <v>0.63491647662354678</v>
      </c>
      <c r="AB109">
        <v>0.40748044039101899</v>
      </c>
      <c r="AC109">
        <v>0.29651327655219067</v>
      </c>
      <c r="AD109">
        <v>0.16275663877991681</v>
      </c>
      <c r="AE109">
        <v>0.23406620035295189</v>
      </c>
      <c r="AF109">
        <v>0.29138774912481369</v>
      </c>
      <c r="AG109">
        <v>6.1480634993586314</v>
      </c>
      <c r="AH109">
        <v>4.7270299713013657E-2</v>
      </c>
      <c r="AI109">
        <v>0.1448746348320071</v>
      </c>
      <c r="AJ109">
        <v>0.80964270054108489</v>
      </c>
      <c r="AK109">
        <v>6.1817848452177726</v>
      </c>
      <c r="AL109">
        <v>6.221862727635596</v>
      </c>
      <c r="AM109">
        <v>1210.0847010785751</v>
      </c>
      <c r="AN109">
        <v>0.99232022545201981</v>
      </c>
      <c r="AO109">
        <v>0.57156621775806349</v>
      </c>
      <c r="AP109">
        <v>0.24830935684945649</v>
      </c>
      <c r="AQ109">
        <v>0.3022701535098351</v>
      </c>
      <c r="AR109">
        <v>0.2938746855385761</v>
      </c>
      <c r="AS109">
        <v>0.247161679718718</v>
      </c>
      <c r="AT109">
        <v>0.20421247866965991</v>
      </c>
      <c r="AU109">
        <v>0.39505988500265049</v>
      </c>
      <c r="AV109">
        <v>1.0203665123309129</v>
      </c>
      <c r="AW109">
        <v>5.7623305888419738</v>
      </c>
      <c r="AX109">
        <v>4.7925294546566111</v>
      </c>
      <c r="AY109">
        <v>4.3364688483807674</v>
      </c>
      <c r="AZ109">
        <v>4.190046951978017</v>
      </c>
      <c r="BA109">
        <v>1726.917800211392</v>
      </c>
      <c r="BB109">
        <v>0.1140000000000008</v>
      </c>
      <c r="BC109">
        <v>82.881999999999991</v>
      </c>
      <c r="BD109">
        <v>4.643477126955986E-2</v>
      </c>
      <c r="BE109">
        <v>6.8875551223754883E-2</v>
      </c>
      <c r="BF109">
        <v>0.38621586561202997</v>
      </c>
      <c r="BG109">
        <v>2.187583968043327E-2</v>
      </c>
      <c r="BH109">
        <v>1.6995446756482121E-2</v>
      </c>
      <c r="BI109">
        <v>2.8482412919402119E-2</v>
      </c>
      <c r="BJ109">
        <v>41.482500000000002</v>
      </c>
      <c r="BK109">
        <v>1</v>
      </c>
      <c r="BL109">
        <v>33</v>
      </c>
      <c r="BM109">
        <v>0.18323586744639381</v>
      </c>
      <c r="BN109">
        <v>0.13502935420743639</v>
      </c>
      <c r="BO109">
        <v>0.30735554255888509</v>
      </c>
      <c r="BP109">
        <v>82.722499999999997</v>
      </c>
      <c r="BQ109">
        <v>5836.690140861594</v>
      </c>
      <c r="BR109">
        <v>32.316933723196883</v>
      </c>
      <c r="BS109">
        <v>0.99197576112279395</v>
      </c>
      <c r="BT109">
        <v>5.3000000000000817E-2</v>
      </c>
      <c r="BU109">
        <v>0.81676413255360625</v>
      </c>
      <c r="BV109">
        <v>-0.96666666666666667</v>
      </c>
      <c r="BW109">
        <v>4.8322057622769146</v>
      </c>
      <c r="BX109">
        <v>0.1140000000000008</v>
      </c>
      <c r="BY109">
        <v>0.29220213484555962</v>
      </c>
      <c r="BZ109">
        <v>1.637605118472623</v>
      </c>
      <c r="CA109">
        <v>0.71478840250718578</v>
      </c>
      <c r="CB109">
        <v>32.057614927223113</v>
      </c>
      <c r="CC109">
        <v>0.49970296442319412</v>
      </c>
      <c r="CD109">
        <v>7.0497332798251199E-7</v>
      </c>
      <c r="CE109">
        <v>-0.99999999999999978</v>
      </c>
      <c r="CF109">
        <v>-0.5</v>
      </c>
      <c r="CG109">
        <v>-0.5</v>
      </c>
      <c r="CH109">
        <v>0.99926221515124203</v>
      </c>
      <c r="CI109">
        <v>2.383175143852655E-2</v>
      </c>
      <c r="CJ109">
        <v>41.475999999999999</v>
      </c>
      <c r="CK109">
        <v>1</v>
      </c>
      <c r="CL109">
        <v>1</v>
      </c>
      <c r="CM109">
        <v>0.26120857699805072</v>
      </c>
      <c r="CN109">
        <v>0</v>
      </c>
      <c r="CO109">
        <v>1.6098694274826849E-2</v>
      </c>
      <c r="CP109">
        <v>82.710499999999996</v>
      </c>
      <c r="CQ109">
        <v>1196.401734103641</v>
      </c>
      <c r="CR109">
        <v>38.787576998050689</v>
      </c>
      <c r="CS109">
        <v>0.93836833081070792</v>
      </c>
      <c r="CT109">
        <v>5.6999999999998607E-2</v>
      </c>
      <c r="CU109">
        <v>0.73879142300194933</v>
      </c>
      <c r="CV109">
        <v>-3.3333333333333333E-2</v>
      </c>
      <c r="CW109">
        <v>4.8267684419065384</v>
      </c>
      <c r="CX109">
        <v>82.881999999999991</v>
      </c>
      <c r="CY109">
        <v>0.10809109416213269</v>
      </c>
      <c r="CZ109">
        <v>1.0871501925720299</v>
      </c>
      <c r="DA109">
        <v>-0.80571429470009015</v>
      </c>
      <c r="DB109">
        <v>36.397033883852643</v>
      </c>
      <c r="DC109">
        <v>0.59556503536389915</v>
      </c>
      <c r="DD109">
        <v>0.99997998492552875</v>
      </c>
      <c r="DE109">
        <v>-0.99999999999999989</v>
      </c>
      <c r="DF109">
        <v>-0.5</v>
      </c>
      <c r="DG109">
        <v>-0.5</v>
      </c>
      <c r="DH109">
        <v>0.86926294394755066</v>
      </c>
      <c r="DI109">
        <v>-5.9294612077677453E-3</v>
      </c>
      <c r="DJ109">
        <v>4</v>
      </c>
      <c r="DK109">
        <v>1</v>
      </c>
      <c r="DL109">
        <f t="shared" si="1"/>
        <v>0</v>
      </c>
    </row>
    <row r="110" spans="1:116" x14ac:dyDescent="0.25">
      <c r="A110" s="1" t="s">
        <v>222</v>
      </c>
      <c r="B110">
        <v>-1446.486694335938</v>
      </c>
      <c r="C110">
        <v>-291.32327270507813</v>
      </c>
      <c r="D110">
        <v>0.2014005929231644</v>
      </c>
      <c r="E110">
        <v>528</v>
      </c>
      <c r="F110">
        <v>1</v>
      </c>
      <c r="G110">
        <v>-5672.6826171875</v>
      </c>
      <c r="H110">
        <v>-298.47576904296881</v>
      </c>
      <c r="I110">
        <v>5.2616335451602943E-2</v>
      </c>
      <c r="J110">
        <v>528</v>
      </c>
      <c r="K110">
        <v>1</v>
      </c>
      <c r="L110">
        <v>0.99968419514690166</v>
      </c>
      <c r="M110">
        <v>7.5777120164125744E-2</v>
      </c>
      <c r="N110">
        <v>0.99968419514690166</v>
      </c>
      <c r="O110">
        <v>0</v>
      </c>
      <c r="P110">
        <v>0.1133015938979547</v>
      </c>
      <c r="Q110">
        <v>0.88638260124894697</v>
      </c>
      <c r="R110">
        <v>330.22548565260593</v>
      </c>
      <c r="S110">
        <v>247626599.85704321</v>
      </c>
      <c r="T110">
        <v>1.3036191335160909E-5</v>
      </c>
      <c r="U110">
        <v>1.028533994852749</v>
      </c>
      <c r="V110">
        <v>0.13225515851638231</v>
      </c>
      <c r="W110">
        <v>1.3084261738063161</v>
      </c>
      <c r="X110">
        <v>4.760214857414545E-2</v>
      </c>
      <c r="Y110">
        <v>1.9342748703104591</v>
      </c>
      <c r="Z110">
        <v>11.087504607560611</v>
      </c>
      <c r="AA110">
        <v>9.536210884012446</v>
      </c>
      <c r="AB110">
        <v>8.415330099419803</v>
      </c>
      <c r="AC110">
        <v>7.3967856546857353</v>
      </c>
      <c r="AD110">
        <v>5.5910564882514366</v>
      </c>
      <c r="AE110">
        <v>3.6119187986858949</v>
      </c>
      <c r="AF110">
        <v>2.1499132369143732</v>
      </c>
      <c r="AG110">
        <v>0.1139497336856934</v>
      </c>
      <c r="AH110">
        <v>0.26611401787984418</v>
      </c>
      <c r="AI110">
        <v>0.36618866423384588</v>
      </c>
      <c r="AJ110">
        <v>0.47647525941847851</v>
      </c>
      <c r="AK110">
        <v>0.70756566532255505</v>
      </c>
      <c r="AL110">
        <v>1.1008212679797591</v>
      </c>
      <c r="AM110">
        <v>1255.294355800585</v>
      </c>
      <c r="AN110">
        <v>8.9980543891866799E-2</v>
      </c>
      <c r="AO110">
        <v>8.4024423331549247E-2</v>
      </c>
      <c r="AP110">
        <v>5.4658637530502013E-2</v>
      </c>
      <c r="AQ110">
        <v>3.542884797549771E-2</v>
      </c>
      <c r="AR110">
        <v>7.3933289014350603E-2</v>
      </c>
      <c r="AS110">
        <v>5.5691539427357849E-2</v>
      </c>
      <c r="AT110">
        <v>0.11390014530814301</v>
      </c>
      <c r="AU110">
        <v>1.5199087974340311</v>
      </c>
      <c r="AV110">
        <v>1.8298446916452971</v>
      </c>
      <c r="AW110">
        <v>0.66043575947676647</v>
      </c>
      <c r="AX110">
        <v>0.27440224139316172</v>
      </c>
      <c r="AY110">
        <v>0.26941214439789007</v>
      </c>
      <c r="AZ110">
        <v>1.5740486380091949</v>
      </c>
      <c r="BA110">
        <v>251.6436951883972</v>
      </c>
      <c r="BB110">
        <v>0.36949999999999861</v>
      </c>
      <c r="BC110">
        <v>8.9000000000002188E-2</v>
      </c>
      <c r="BD110">
        <v>0.1006971150636673</v>
      </c>
      <c r="BE110">
        <v>3.6033086478710168E-2</v>
      </c>
      <c r="BF110">
        <v>3.7315092980861657E-2</v>
      </c>
      <c r="BG110">
        <v>3.1395654659718279E-3</v>
      </c>
      <c r="BH110">
        <v>1.073000952601433E-2</v>
      </c>
      <c r="BI110">
        <v>4.0171551518142223E-3</v>
      </c>
      <c r="BJ110">
        <v>40.806749999999987</v>
      </c>
      <c r="BK110">
        <v>1</v>
      </c>
      <c r="BL110">
        <v>35</v>
      </c>
      <c r="BM110">
        <v>0.2340036563071298</v>
      </c>
      <c r="BN110">
        <v>0</v>
      </c>
      <c r="BO110">
        <v>0.34440572139489672</v>
      </c>
      <c r="BP110">
        <v>81.009999999999991</v>
      </c>
      <c r="BQ110">
        <v>5726.6197183260711</v>
      </c>
      <c r="BR110">
        <v>37.65693967093236</v>
      </c>
      <c r="BS110">
        <v>0.91503373760013551</v>
      </c>
      <c r="BT110">
        <v>0.1129999999999995</v>
      </c>
      <c r="BU110">
        <v>0.76599634369287017</v>
      </c>
      <c r="BV110">
        <v>-0.96666666666666667</v>
      </c>
      <c r="BW110">
        <v>4.3624517374517371</v>
      </c>
      <c r="BX110">
        <v>0.36949999999999861</v>
      </c>
      <c r="BY110">
        <v>0.31091347788593032</v>
      </c>
      <c r="BZ110">
        <v>1.2565045734265039</v>
      </c>
      <c r="CA110">
        <v>-0.40440252168486918</v>
      </c>
      <c r="CB110">
        <v>34.457370253676054</v>
      </c>
      <c r="CC110">
        <v>0.57066223588532461</v>
      </c>
      <c r="CD110">
        <v>3.7594794979944633E-2</v>
      </c>
      <c r="CE110">
        <v>-0.99999999999999989</v>
      </c>
      <c r="CF110">
        <v>-0.5</v>
      </c>
      <c r="CG110">
        <v>-0.5</v>
      </c>
      <c r="CH110">
        <v>0.99945085275612511</v>
      </c>
      <c r="CI110">
        <v>2.4907146893524541E-2</v>
      </c>
      <c r="CJ110">
        <v>40.686250000000001</v>
      </c>
      <c r="CK110">
        <v>1</v>
      </c>
      <c r="CL110">
        <v>1</v>
      </c>
      <c r="CM110">
        <v>3.8391224862888478E-2</v>
      </c>
      <c r="CN110">
        <v>1.834862385321101E-3</v>
      </c>
      <c r="CO110">
        <v>1.866975141592477E-3</v>
      </c>
      <c r="CP110">
        <v>81.044999999999987</v>
      </c>
      <c r="CQ110">
        <v>90.038645096255863</v>
      </c>
      <c r="CR110">
        <v>21.88999817184644</v>
      </c>
      <c r="CS110">
        <v>0.71297950236563901</v>
      </c>
      <c r="CT110">
        <v>4.4000000000000483E-2</v>
      </c>
      <c r="CU110">
        <v>0.96160877513711152</v>
      </c>
      <c r="CV110">
        <v>-0.1</v>
      </c>
      <c r="CW110">
        <v>4.3264621284755496</v>
      </c>
      <c r="CX110">
        <v>8.9000000000002188E-2</v>
      </c>
      <c r="CY110">
        <v>9.2997692932053941E-2</v>
      </c>
      <c r="CZ110">
        <v>4.8047734214930093</v>
      </c>
      <c r="DA110">
        <v>21.380654477341579</v>
      </c>
      <c r="DB110">
        <v>15.60712000334782</v>
      </c>
      <c r="DC110">
        <v>0.23425557053107951</v>
      </c>
      <c r="DD110">
        <v>1.09044094105327E-244</v>
      </c>
      <c r="DE110">
        <v>-0.99999999999999978</v>
      </c>
      <c r="DF110">
        <v>-0.5</v>
      </c>
      <c r="DG110">
        <v>-0.5</v>
      </c>
      <c r="DH110">
        <v>0.9999983244697902</v>
      </c>
      <c r="DI110">
        <v>6.9990165812898312E-4</v>
      </c>
      <c r="DJ110">
        <v>4</v>
      </c>
      <c r="DK110">
        <v>1</v>
      </c>
      <c r="DL110">
        <f t="shared" si="1"/>
        <v>0</v>
      </c>
    </row>
    <row r="111" spans="1:116" x14ac:dyDescent="0.25">
      <c r="A111" s="1" t="s">
        <v>223</v>
      </c>
      <c r="B111">
        <v>-1370.596557617188</v>
      </c>
      <c r="C111">
        <v>-300.56005859375</v>
      </c>
      <c r="D111">
        <v>0.21929141879081729</v>
      </c>
      <c r="E111">
        <v>524</v>
      </c>
      <c r="F111">
        <v>1</v>
      </c>
      <c r="G111">
        <v>-1714.562866210938</v>
      </c>
      <c r="H111">
        <v>-324.49334716796881</v>
      </c>
      <c r="I111">
        <v>0.1892571896314621</v>
      </c>
      <c r="J111">
        <v>524</v>
      </c>
      <c r="K111">
        <v>1</v>
      </c>
      <c r="L111">
        <v>0.99968419514690166</v>
      </c>
      <c r="M111">
        <v>6.8084224554393113E-2</v>
      </c>
      <c r="N111">
        <v>0.99968419514690166</v>
      </c>
      <c r="O111">
        <v>0</v>
      </c>
      <c r="P111">
        <v>1.0035917558304721</v>
      </c>
      <c r="Q111">
        <v>3.9075606835702334E-3</v>
      </c>
      <c r="R111">
        <v>302.71361636405612</v>
      </c>
      <c r="S111">
        <v>361444087.54209131</v>
      </c>
      <c r="T111">
        <v>2.1163189098201391E-6</v>
      </c>
      <c r="U111">
        <v>1.5920574116666419</v>
      </c>
      <c r="V111">
        <v>0.12972122275231751</v>
      </c>
      <c r="W111">
        <v>1.293264730822969</v>
      </c>
      <c r="X111">
        <v>5.4605999032121183E-2</v>
      </c>
      <c r="Y111">
        <v>1.916443265197703</v>
      </c>
      <c r="Z111">
        <v>11.134618459210159</v>
      </c>
      <c r="AA111">
        <v>9.6432290095740107</v>
      </c>
      <c r="AB111">
        <v>8.4918874249039646</v>
      </c>
      <c r="AC111">
        <v>7.4381435133482761</v>
      </c>
      <c r="AD111">
        <v>5.6510953703929827</v>
      </c>
      <c r="AE111">
        <v>3.6710080979283828</v>
      </c>
      <c r="AF111">
        <v>2.1953331528698961</v>
      </c>
      <c r="AG111">
        <v>0.11037751913551649</v>
      </c>
      <c r="AH111">
        <v>0.25783189621936309</v>
      </c>
      <c r="AI111">
        <v>0.3534748230230722</v>
      </c>
      <c r="AJ111">
        <v>0.45787762658351028</v>
      </c>
      <c r="AK111">
        <v>0.68148468570634257</v>
      </c>
      <c r="AL111">
        <v>1.036759792121424</v>
      </c>
      <c r="AM111">
        <v>1186.3691235767351</v>
      </c>
      <c r="AN111">
        <v>6.2585385823797315E-2</v>
      </c>
      <c r="AO111">
        <v>0.12535454036602439</v>
      </c>
      <c r="AP111">
        <v>0.1052809275051516</v>
      </c>
      <c r="AQ111">
        <v>7.788780514154954E-2</v>
      </c>
      <c r="AR111">
        <v>0.13919676180857091</v>
      </c>
      <c r="AS111">
        <v>0.16014891239000739</v>
      </c>
      <c r="AT111">
        <v>0.1209101295220866</v>
      </c>
      <c r="AU111">
        <v>1.0999969775172751</v>
      </c>
      <c r="AV111">
        <v>2.1308827826162049</v>
      </c>
      <c r="AW111">
        <v>5.7320556584855744</v>
      </c>
      <c r="AX111">
        <v>0.36899575106707522</v>
      </c>
      <c r="AY111">
        <v>0.60130584849347279</v>
      </c>
      <c r="AZ111">
        <v>1.8449132249359439</v>
      </c>
      <c r="BA111">
        <v>401.50369120873899</v>
      </c>
      <c r="BB111">
        <v>0.38325000000000392</v>
      </c>
      <c r="BC111">
        <v>0.2159999999999975</v>
      </c>
      <c r="BD111">
        <v>0.1056715101003647</v>
      </c>
      <c r="BE111">
        <v>3.6437094211578369E-2</v>
      </c>
      <c r="BF111">
        <v>4.5813761651515961E-2</v>
      </c>
      <c r="BG111">
        <v>1.7104897415265441E-3</v>
      </c>
      <c r="BH111">
        <v>1.182439643889666E-2</v>
      </c>
      <c r="BI111">
        <v>7.2009884752333164E-3</v>
      </c>
      <c r="BJ111">
        <v>40.688000000000002</v>
      </c>
      <c r="BK111">
        <v>1</v>
      </c>
      <c r="BL111">
        <v>35</v>
      </c>
      <c r="BM111">
        <v>0.2250922509225092</v>
      </c>
      <c r="BN111">
        <v>0</v>
      </c>
      <c r="BO111">
        <v>0.35651446467908821</v>
      </c>
      <c r="BP111">
        <v>80.688999999999993</v>
      </c>
      <c r="BQ111">
        <v>5718.5211267767527</v>
      </c>
      <c r="BR111">
        <v>37.158265682656832</v>
      </c>
      <c r="BS111">
        <v>0.91147555177214767</v>
      </c>
      <c r="BT111">
        <v>0.15049999999999919</v>
      </c>
      <c r="BU111">
        <v>0.77490774907749083</v>
      </c>
      <c r="BV111">
        <v>-0.96666666666666667</v>
      </c>
      <c r="BW111">
        <v>4.2769920844327176</v>
      </c>
      <c r="BX111">
        <v>0.38325000000000392</v>
      </c>
      <c r="BY111">
        <v>0.30467127608689631</v>
      </c>
      <c r="BZ111">
        <v>1.316407145896032</v>
      </c>
      <c r="CA111">
        <v>-0.2480885436373943</v>
      </c>
      <c r="CB111">
        <v>33.868850715995691</v>
      </c>
      <c r="CC111">
        <v>0.56095095834188602</v>
      </c>
      <c r="CD111">
        <v>5.4738559214285445E-4</v>
      </c>
      <c r="CE111">
        <v>-1</v>
      </c>
      <c r="CF111">
        <v>-0.5</v>
      </c>
      <c r="CG111">
        <v>-0.5</v>
      </c>
      <c r="CH111">
        <v>0.99953389056813169</v>
      </c>
      <c r="CI111">
        <v>2.399822175219184E-2</v>
      </c>
      <c r="CJ111">
        <v>40.364999999999988</v>
      </c>
      <c r="CK111">
        <v>1</v>
      </c>
      <c r="CL111">
        <v>1</v>
      </c>
      <c r="CM111">
        <v>6.273062730627306E-2</v>
      </c>
      <c r="CN111">
        <v>3.7037037037037038E-3</v>
      </c>
      <c r="CO111">
        <v>5.3471385335043279E-3</v>
      </c>
      <c r="CP111">
        <v>80.006</v>
      </c>
      <c r="CQ111">
        <v>383.01239275484659</v>
      </c>
      <c r="CR111">
        <v>24.64723431734317</v>
      </c>
      <c r="CS111">
        <v>0.7909477594643205</v>
      </c>
      <c r="CT111">
        <v>0.1054999999999993</v>
      </c>
      <c r="CU111">
        <v>0.9372693726937269</v>
      </c>
      <c r="CV111">
        <v>0.23333333333333331</v>
      </c>
      <c r="CW111">
        <v>4.0986080660786213</v>
      </c>
      <c r="CX111">
        <v>0.2159999999999975</v>
      </c>
      <c r="CY111">
        <v>0.1098532936270699</v>
      </c>
      <c r="CZ111">
        <v>3.606248865346994</v>
      </c>
      <c r="DA111">
        <v>11.171875941073941</v>
      </c>
      <c r="DB111">
        <v>19.494674760294689</v>
      </c>
      <c r="DC111">
        <v>0.30337952550509628</v>
      </c>
      <c r="DD111">
        <v>3.152539446768756E-169</v>
      </c>
      <c r="DE111">
        <v>-1</v>
      </c>
      <c r="DF111">
        <v>-0.5</v>
      </c>
      <c r="DG111">
        <v>-0.5</v>
      </c>
      <c r="DH111">
        <v>0.99790168680790392</v>
      </c>
      <c r="DI111">
        <v>5.9662428244603664E-4</v>
      </c>
      <c r="DJ111">
        <v>4</v>
      </c>
      <c r="DK111">
        <v>1</v>
      </c>
      <c r="DL111">
        <f t="shared" si="1"/>
        <v>0</v>
      </c>
    </row>
    <row r="112" spans="1:116" x14ac:dyDescent="0.25">
      <c r="A112" s="1" t="s">
        <v>224</v>
      </c>
      <c r="B112">
        <v>-567.4244384765625</v>
      </c>
      <c r="C112">
        <v>-215.84083557128909</v>
      </c>
      <c r="D112">
        <v>0.38038691878318792</v>
      </c>
      <c r="E112">
        <v>506</v>
      </c>
      <c r="F112">
        <v>1</v>
      </c>
      <c r="G112">
        <v>-895.1431884765625</v>
      </c>
      <c r="H112">
        <v>-216.70399475097659</v>
      </c>
      <c r="I112">
        <v>0.24208863079547879</v>
      </c>
      <c r="J112">
        <v>506</v>
      </c>
      <c r="K112">
        <v>1</v>
      </c>
      <c r="L112">
        <v>0.99585919752007723</v>
      </c>
      <c r="M112">
        <v>2.613715187159427E-2</v>
      </c>
      <c r="N112">
        <v>0.99585919752007723</v>
      </c>
      <c r="O112">
        <v>0</v>
      </c>
      <c r="P112">
        <v>431.81814074281931</v>
      </c>
      <c r="Q112">
        <v>430.82228154529918</v>
      </c>
      <c r="R112">
        <v>711.32140169582033</v>
      </c>
      <c r="S112">
        <v>12181865329.57378</v>
      </c>
      <c r="T112">
        <v>99.193173483126145</v>
      </c>
      <c r="U112">
        <v>4526502002.3210344</v>
      </c>
      <c r="V112">
        <v>0.120153194400064</v>
      </c>
      <c r="W112">
        <v>1.696544771899541</v>
      </c>
      <c r="X112">
        <v>8.649028310664246E-2</v>
      </c>
      <c r="Y112">
        <v>1.926372540100654</v>
      </c>
      <c r="Z112">
        <v>2.2741122346769158</v>
      </c>
      <c r="AA112">
        <v>1.723672386260368</v>
      </c>
      <c r="AB112">
        <v>0.92484090301165089</v>
      </c>
      <c r="AC112">
        <v>0.86142656457065181</v>
      </c>
      <c r="AD112">
        <v>0.3937917361582306</v>
      </c>
      <c r="AE112">
        <v>0.36110453678360371</v>
      </c>
      <c r="AF112">
        <v>0.35315528680128278</v>
      </c>
      <c r="AG112">
        <v>8.4927172438712617E-2</v>
      </c>
      <c r="AH112">
        <v>0.140944988185808</v>
      </c>
      <c r="AI112">
        <v>0.47555039984782971</v>
      </c>
      <c r="AJ112">
        <v>0.98179398878176549</v>
      </c>
      <c r="AK112">
        <v>1.197951116254748</v>
      </c>
      <c r="AL112">
        <v>2.2640960933652861</v>
      </c>
      <c r="AM112">
        <v>2161.4484224642938</v>
      </c>
      <c r="AN112">
        <v>5.0310512032019819E-2</v>
      </c>
      <c r="AO112">
        <v>7.896910992858254E-2</v>
      </c>
      <c r="AP112">
        <v>3.3143761679917748E-2</v>
      </c>
      <c r="AQ112">
        <v>0.10424005739903081</v>
      </c>
      <c r="AR112">
        <v>0.13416917602253159</v>
      </c>
      <c r="AS112">
        <v>0.1031951319173578</v>
      </c>
      <c r="AT112">
        <v>6.0980614638067913E-2</v>
      </c>
      <c r="AU112">
        <v>2.0656348747503741</v>
      </c>
      <c r="AV112">
        <v>5.9456479967167466</v>
      </c>
      <c r="AW112">
        <v>0.91532973854015709</v>
      </c>
      <c r="AX112">
        <v>0.25101479132668958</v>
      </c>
      <c r="AY112">
        <v>2.9273878912733848</v>
      </c>
      <c r="AZ112">
        <v>1.889232094317989</v>
      </c>
      <c r="BA112">
        <v>856.927085925867</v>
      </c>
      <c r="BB112">
        <v>83.91</v>
      </c>
      <c r="BC112">
        <v>0.20699999999999899</v>
      </c>
      <c r="BD112">
        <v>7.2274401783943176E-2</v>
      </c>
      <c r="BE112">
        <v>3.1564198434352868E-2</v>
      </c>
      <c r="BF112">
        <v>0.18442729115486151</v>
      </c>
      <c r="BG112">
        <v>5.8229520916938782E-2</v>
      </c>
      <c r="BH112">
        <v>7.2661242447793484E-3</v>
      </c>
      <c r="BI112">
        <v>1.335734967142344E-2</v>
      </c>
      <c r="BJ112">
        <v>41.981499999999997</v>
      </c>
      <c r="BK112">
        <v>1</v>
      </c>
      <c r="BL112">
        <v>12</v>
      </c>
      <c r="BM112">
        <v>0.33078393881453161</v>
      </c>
      <c r="BN112">
        <v>0</v>
      </c>
      <c r="BO112">
        <v>7.6254418459543741E-2</v>
      </c>
      <c r="BP112">
        <v>83.571999999999989</v>
      </c>
      <c r="BQ112">
        <v>3608.4913793143342</v>
      </c>
      <c r="BR112">
        <v>43.884699808795418</v>
      </c>
      <c r="BS112">
        <v>0.89898057789078056</v>
      </c>
      <c r="BT112">
        <v>0.157</v>
      </c>
      <c r="BU112">
        <v>0.6692160611854685</v>
      </c>
      <c r="BV112">
        <v>-0.96666666666666667</v>
      </c>
      <c r="BW112">
        <v>5.1632665639445294</v>
      </c>
      <c r="BX112">
        <v>83.91</v>
      </c>
      <c r="BY112">
        <v>0.25988749434206088</v>
      </c>
      <c r="BZ112">
        <v>0.71929752869601837</v>
      </c>
      <c r="CA112">
        <v>-1.479429291916633</v>
      </c>
      <c r="CB112">
        <v>39.45149279467433</v>
      </c>
      <c r="CC112">
        <v>0.663660567697826</v>
      </c>
      <c r="CD112">
        <v>1</v>
      </c>
      <c r="CE112">
        <v>-0.99999999999999978</v>
      </c>
      <c r="CF112">
        <v>-0.5</v>
      </c>
      <c r="CG112">
        <v>-0.5</v>
      </c>
      <c r="CH112">
        <v>0.9952047530723207</v>
      </c>
      <c r="CI112">
        <v>-6.7646357031809134E-3</v>
      </c>
      <c r="CJ112">
        <v>42.077500000000001</v>
      </c>
      <c r="CK112">
        <v>1</v>
      </c>
      <c r="CL112">
        <v>1</v>
      </c>
      <c r="CM112">
        <v>0.1223709369024857</v>
      </c>
      <c r="CN112">
        <v>5.7581573896353169E-3</v>
      </c>
      <c r="CO112">
        <v>2.141601100889626E-3</v>
      </c>
      <c r="CP112">
        <v>83.9375</v>
      </c>
      <c r="CQ112">
        <v>93.153506295028109</v>
      </c>
      <c r="CR112">
        <v>26.243965583173999</v>
      </c>
      <c r="CS112">
        <v>1.049417094600297</v>
      </c>
      <c r="CT112">
        <v>8.3999999999999631E-2</v>
      </c>
      <c r="CU112">
        <v>0.87762906309751432</v>
      </c>
      <c r="CV112">
        <v>-0.16666666666666671</v>
      </c>
      <c r="CW112">
        <v>5.2695297805642634</v>
      </c>
      <c r="CX112">
        <v>0.20699999999999899</v>
      </c>
      <c r="CY112">
        <v>0.1445051969188384</v>
      </c>
      <c r="CZ112">
        <v>2.304579605780011</v>
      </c>
      <c r="DA112">
        <v>3.37905732027476</v>
      </c>
      <c r="DB112">
        <v>27.540866113084629</v>
      </c>
      <c r="DC112">
        <v>0.40474572108806361</v>
      </c>
      <c r="DD112">
        <v>7.4128062469832531E-33</v>
      </c>
      <c r="DE112">
        <v>-1</v>
      </c>
      <c r="DF112">
        <v>-0.5</v>
      </c>
      <c r="DG112">
        <v>-0.5</v>
      </c>
      <c r="DH112">
        <v>0.91613448539065556</v>
      </c>
      <c r="DI112">
        <v>4.274928289495346E-3</v>
      </c>
      <c r="DJ112">
        <v>4</v>
      </c>
      <c r="DK112">
        <v>1</v>
      </c>
      <c r="DL112">
        <f t="shared" si="1"/>
        <v>0</v>
      </c>
    </row>
    <row r="113" spans="1:116" x14ac:dyDescent="0.25">
      <c r="A113" s="1" t="s">
        <v>225</v>
      </c>
      <c r="B113">
        <v>-467.58413696289063</v>
      </c>
      <c r="C113">
        <v>-232.48822021484381</v>
      </c>
      <c r="D113">
        <v>0.4972115159034729</v>
      </c>
      <c r="E113">
        <v>497</v>
      </c>
      <c r="F113">
        <v>1</v>
      </c>
      <c r="G113">
        <v>-484.89895629882813</v>
      </c>
      <c r="H113">
        <v>-229.74354553222659</v>
      </c>
      <c r="I113">
        <v>0.47379675507545471</v>
      </c>
      <c r="J113">
        <v>497</v>
      </c>
      <c r="K113">
        <v>1</v>
      </c>
      <c r="L113">
        <v>0.49964500853409022</v>
      </c>
      <c r="M113">
        <v>2.736197234870652E-2</v>
      </c>
      <c r="N113">
        <v>0.49964500853409022</v>
      </c>
      <c r="O113">
        <v>0</v>
      </c>
      <c r="P113">
        <v>0.2495632661881873</v>
      </c>
      <c r="Q113">
        <v>0.25008174234590291</v>
      </c>
      <c r="R113">
        <v>659.94478403530604</v>
      </c>
      <c r="S113">
        <v>31480842910.234169</v>
      </c>
      <c r="T113">
        <v>139.47789650190819</v>
      </c>
      <c r="U113">
        <v>23109127794.902809</v>
      </c>
      <c r="V113">
        <v>0.19684140877364109</v>
      </c>
      <c r="W113">
        <v>1.336227299536354</v>
      </c>
      <c r="X113">
        <v>0.1178277643776019</v>
      </c>
      <c r="Y113">
        <v>1.946837777392745</v>
      </c>
      <c r="Z113">
        <v>1.302426301892085</v>
      </c>
      <c r="AA113">
        <v>0.27238156075780368</v>
      </c>
      <c r="AB113">
        <v>0.32638620892380471</v>
      </c>
      <c r="AC113">
        <v>0.2065361909006749</v>
      </c>
      <c r="AD113">
        <v>0.13058575326267929</v>
      </c>
      <c r="AE113">
        <v>0.26215209672159839</v>
      </c>
      <c r="AF113">
        <v>0.42011741031707728</v>
      </c>
      <c r="AG113">
        <v>3.9984113967225601</v>
      </c>
      <c r="AH113">
        <v>3.8359050988767671</v>
      </c>
      <c r="AI113">
        <v>2.6343786799932212</v>
      </c>
      <c r="AJ113">
        <v>2.4956629587367241</v>
      </c>
      <c r="AK113">
        <v>6.0713431284256751</v>
      </c>
      <c r="AL113">
        <v>6.117662488257535</v>
      </c>
      <c r="AM113">
        <v>2124.347345398402</v>
      </c>
      <c r="AN113">
        <v>0.28242230879604707</v>
      </c>
      <c r="AO113">
        <v>0.1073378106866789</v>
      </c>
      <c r="AP113">
        <v>3.3244299260087602E-2</v>
      </c>
      <c r="AQ113">
        <v>0.1564559591049928</v>
      </c>
      <c r="AR113">
        <v>0.10133806443369189</v>
      </c>
      <c r="AS113">
        <v>6.2899889249346932E-2</v>
      </c>
      <c r="AT113">
        <v>0.148129124193394</v>
      </c>
      <c r="AU113">
        <v>2.4840947263425481</v>
      </c>
      <c r="AV113">
        <v>5.6601713717578592</v>
      </c>
      <c r="AW113">
        <v>5.6536567048524393</v>
      </c>
      <c r="AX113">
        <v>4.3841368960376084</v>
      </c>
      <c r="AY113">
        <v>2.3724577818857551</v>
      </c>
      <c r="AZ113">
        <v>1.0522083288749791</v>
      </c>
      <c r="BA113">
        <v>1005.987685690947</v>
      </c>
      <c r="BB113">
        <v>83.430999999999997</v>
      </c>
      <c r="BC113">
        <v>0.62249999999999872</v>
      </c>
      <c r="BD113">
        <v>3.8648780435323722E-2</v>
      </c>
      <c r="BE113">
        <v>6.617320328950882E-2</v>
      </c>
      <c r="BF113">
        <v>6.6763050854206085E-2</v>
      </c>
      <c r="BG113">
        <v>6.3262127339839935E-2</v>
      </c>
      <c r="BH113">
        <v>2.109955437481403E-2</v>
      </c>
      <c r="BI113">
        <v>4.2984992265701287E-2</v>
      </c>
      <c r="BJ113">
        <v>41.764249999999997</v>
      </c>
      <c r="BK113">
        <v>1</v>
      </c>
      <c r="BL113">
        <v>13</v>
      </c>
      <c r="BM113">
        <v>0.32177263969171482</v>
      </c>
      <c r="BN113">
        <v>0</v>
      </c>
      <c r="BO113">
        <v>7.8775796677303084E-2</v>
      </c>
      <c r="BP113">
        <v>82.603999999999985</v>
      </c>
      <c r="BQ113">
        <v>3600.3448275901869</v>
      </c>
      <c r="BR113">
        <v>43.533502890173409</v>
      </c>
      <c r="BS113">
        <v>0.89341551943820141</v>
      </c>
      <c r="BT113">
        <v>0.41600000000000042</v>
      </c>
      <c r="BU113">
        <v>0.67822736030828512</v>
      </c>
      <c r="BV113">
        <v>-0.76666666666666672</v>
      </c>
      <c r="BW113">
        <v>4.9073133270321359</v>
      </c>
      <c r="BX113">
        <v>83.430999999999997</v>
      </c>
      <c r="BY113">
        <v>0.26178913298607548</v>
      </c>
      <c r="BZ113">
        <v>0.76292696172356966</v>
      </c>
      <c r="CA113">
        <v>-1.413724327239954</v>
      </c>
      <c r="CB113">
        <v>38.893507097588717</v>
      </c>
      <c r="CC113">
        <v>0.65721059971026752</v>
      </c>
      <c r="CD113">
        <v>1</v>
      </c>
      <c r="CE113">
        <v>-1</v>
      </c>
      <c r="CF113">
        <v>-0.5</v>
      </c>
      <c r="CG113">
        <v>-0.5</v>
      </c>
      <c r="CH113">
        <v>0.99694596765210175</v>
      </c>
      <c r="CI113">
        <v>-1.1200762794782271E-2</v>
      </c>
      <c r="CJ113">
        <v>41.867999999999988</v>
      </c>
      <c r="CK113">
        <v>1</v>
      </c>
      <c r="CL113">
        <v>1</v>
      </c>
      <c r="CM113">
        <v>0.1464354527938343</v>
      </c>
      <c r="CN113">
        <v>1.7408123791102511E-2</v>
      </c>
      <c r="CO113">
        <v>4.6049923573449909E-3</v>
      </c>
      <c r="CP113">
        <v>83.202499999999986</v>
      </c>
      <c r="CQ113">
        <v>475.81568402968412</v>
      </c>
      <c r="CR113">
        <v>28.778884393063581</v>
      </c>
      <c r="CS113">
        <v>1.025061444339127</v>
      </c>
      <c r="CT113">
        <v>0.22500000000000139</v>
      </c>
      <c r="CU113">
        <v>0.8535645472061657</v>
      </c>
      <c r="CV113">
        <v>-3.3333333333333333E-2</v>
      </c>
      <c r="CW113">
        <v>5.0510105288636087</v>
      </c>
      <c r="CX113">
        <v>0.62249999999999872</v>
      </c>
      <c r="CY113">
        <v>0.13689741728776711</v>
      </c>
      <c r="CZ113">
        <v>1.9998094036975811</v>
      </c>
      <c r="DA113">
        <v>2.050394388421354</v>
      </c>
      <c r="DB113">
        <v>29.500124802422519</v>
      </c>
      <c r="DC113">
        <v>0.44961434755869872</v>
      </c>
      <c r="DD113">
        <v>1.9065438789730891E-19</v>
      </c>
      <c r="DE113">
        <v>-0.99999999999999989</v>
      </c>
      <c r="DF113">
        <v>-0.5</v>
      </c>
      <c r="DG113">
        <v>-0.5</v>
      </c>
      <c r="DH113">
        <v>0.94094084561817581</v>
      </c>
      <c r="DI113">
        <v>7.9933920754076352E-3</v>
      </c>
      <c r="DJ113">
        <v>4</v>
      </c>
      <c r="DK113">
        <v>1</v>
      </c>
      <c r="DL113">
        <f t="shared" si="1"/>
        <v>0</v>
      </c>
    </row>
    <row r="114" spans="1:116" x14ac:dyDescent="0.25">
      <c r="A114" s="1" t="s">
        <v>226</v>
      </c>
      <c r="B114">
        <v>-362.09320068359381</v>
      </c>
      <c r="C114">
        <v>-181.4217224121094</v>
      </c>
      <c r="D114">
        <v>0.50103598833084106</v>
      </c>
      <c r="E114">
        <v>524</v>
      </c>
      <c r="F114">
        <v>1</v>
      </c>
      <c r="G114">
        <v>-1417.537109375</v>
      </c>
      <c r="H114">
        <v>-180.74200439453119</v>
      </c>
      <c r="I114">
        <v>0.12750424444675451</v>
      </c>
      <c r="J114">
        <v>524</v>
      </c>
      <c r="K114">
        <v>1</v>
      </c>
      <c r="L114">
        <v>0.99858092270141563</v>
      </c>
      <c r="M114">
        <v>4.072658716160904E-2</v>
      </c>
      <c r="N114">
        <v>0.99858092270141563</v>
      </c>
      <c r="O114">
        <v>0</v>
      </c>
      <c r="P114">
        <v>9.9058928090981366E-2</v>
      </c>
      <c r="Q114">
        <v>0.89952199461043425</v>
      </c>
      <c r="R114">
        <v>922.08353408495464</v>
      </c>
      <c r="S114">
        <v>18801092213.532551</v>
      </c>
      <c r="T114">
        <v>25.219879878910739</v>
      </c>
      <c r="U114">
        <v>1619310781.508281</v>
      </c>
      <c r="V114">
        <v>0.1302822481650977</v>
      </c>
      <c r="W114">
        <v>1.643974025378959</v>
      </c>
      <c r="X114">
        <v>4.4459368395566412E-2</v>
      </c>
      <c r="Y114">
        <v>2.0039012859247749</v>
      </c>
      <c r="Z114">
        <v>21.57748025999015</v>
      </c>
      <c r="AA114">
        <v>19.60949655698132</v>
      </c>
      <c r="AB114">
        <v>15.87148743034729</v>
      </c>
      <c r="AC114">
        <v>12.135639559264691</v>
      </c>
      <c r="AD114">
        <v>7.8556450100916457</v>
      </c>
      <c r="AE114">
        <v>3.9429973339985129</v>
      </c>
      <c r="AF114">
        <v>2.388170313591659</v>
      </c>
      <c r="AG114">
        <v>0.14247134494461641</v>
      </c>
      <c r="AH114">
        <v>0.13594557206164651</v>
      </c>
      <c r="AI114">
        <v>0.29281666033506332</v>
      </c>
      <c r="AJ114">
        <v>0.18242446494358511</v>
      </c>
      <c r="AK114">
        <v>0.47806540048600971</v>
      </c>
      <c r="AL114">
        <v>0.20032670427074351</v>
      </c>
      <c r="AM114">
        <v>2375.7188183515591</v>
      </c>
      <c r="AN114">
        <v>0.36475128147322983</v>
      </c>
      <c r="AO114">
        <v>0.27246912407356733</v>
      </c>
      <c r="AP114">
        <v>0.42084829248197242</v>
      </c>
      <c r="AQ114">
        <v>7.5974076596285231E-2</v>
      </c>
      <c r="AR114">
        <v>0.22287956052046329</v>
      </c>
      <c r="AS114">
        <v>5.9547488371937102E-2</v>
      </c>
      <c r="AT114">
        <v>7.7121257334391527E-2</v>
      </c>
      <c r="AU114">
        <v>5.0047488175901016</v>
      </c>
      <c r="AV114">
        <v>5.1416417370499534</v>
      </c>
      <c r="AW114">
        <v>4.4332722384365528</v>
      </c>
      <c r="AX114">
        <v>3.650490890800318</v>
      </c>
      <c r="AY114">
        <v>3.6720158146349569</v>
      </c>
      <c r="AZ114">
        <v>2.5873414889211142</v>
      </c>
      <c r="BA114">
        <v>439.44120599416408</v>
      </c>
      <c r="BB114">
        <v>85.194249999999997</v>
      </c>
      <c r="BC114">
        <v>0.1452500000000008</v>
      </c>
      <c r="BD114">
        <v>0.1514420211315155</v>
      </c>
      <c r="BE114">
        <v>0.21693164110183721</v>
      </c>
      <c r="BF114">
        <v>0.1102457940578461</v>
      </c>
      <c r="BG114">
        <v>1.0027021169662481E-2</v>
      </c>
      <c r="BH114">
        <v>4.2292526923120022E-3</v>
      </c>
      <c r="BI114">
        <v>7.5448062270879754E-3</v>
      </c>
      <c r="BJ114">
        <v>42.624749999999999</v>
      </c>
      <c r="BK114">
        <v>1</v>
      </c>
      <c r="BL114">
        <v>12</v>
      </c>
      <c r="BM114">
        <v>0.36948529411764708</v>
      </c>
      <c r="BN114">
        <v>0</v>
      </c>
      <c r="BO114">
        <v>7.276630859621519E-2</v>
      </c>
      <c r="BP114">
        <v>84.875999999999991</v>
      </c>
      <c r="BQ114">
        <v>3671.9827586247488</v>
      </c>
      <c r="BR114">
        <v>46.309841911764707</v>
      </c>
      <c r="BS114">
        <v>0.88749279085208599</v>
      </c>
      <c r="BT114">
        <v>0.15499999999999939</v>
      </c>
      <c r="BU114">
        <v>0.63051470588235292</v>
      </c>
      <c r="BV114">
        <v>-0.96666666666666667</v>
      </c>
      <c r="BW114">
        <v>5.696511082836671</v>
      </c>
      <c r="BX114">
        <v>85.194249999999997</v>
      </c>
      <c r="BY114">
        <v>0.23874759083491429</v>
      </c>
      <c r="BZ114">
        <v>0.54080003068802329</v>
      </c>
      <c r="CA114">
        <v>-1.707402720289863</v>
      </c>
      <c r="CB114">
        <v>41.099650842190961</v>
      </c>
      <c r="CC114">
        <v>0.69356948491880888</v>
      </c>
      <c r="CD114">
        <v>1</v>
      </c>
      <c r="CE114">
        <v>-0.99999999999999978</v>
      </c>
      <c r="CF114">
        <v>-0.5</v>
      </c>
      <c r="CG114">
        <v>-0.5</v>
      </c>
      <c r="CH114">
        <v>0.97942756597208835</v>
      </c>
      <c r="CI114">
        <v>-6.3344394490985863E-3</v>
      </c>
      <c r="CJ114">
        <v>42.743749999999999</v>
      </c>
      <c r="CK114">
        <v>1</v>
      </c>
      <c r="CL114">
        <v>1</v>
      </c>
      <c r="CM114">
        <v>6.0661764705882353E-2</v>
      </c>
      <c r="CN114">
        <v>5.5350553505535052E-3</v>
      </c>
      <c r="CO114">
        <v>2.2304737183992738E-3</v>
      </c>
      <c r="CP114">
        <v>85.299000000000007</v>
      </c>
      <c r="CQ114">
        <v>94.594115758093409</v>
      </c>
      <c r="CR114">
        <v>19.796154411764711</v>
      </c>
      <c r="CS114">
        <v>1.0295770322659259</v>
      </c>
      <c r="CT114">
        <v>5.6000000000000938E-2</v>
      </c>
      <c r="CU114">
        <v>0.93933823529411764</v>
      </c>
      <c r="CV114">
        <v>0.16666666666666671</v>
      </c>
      <c r="CW114">
        <v>5.8483084508971368</v>
      </c>
      <c r="CX114">
        <v>0.1452500000000008</v>
      </c>
      <c r="CY114">
        <v>9.9324564316274289E-2</v>
      </c>
      <c r="CZ114">
        <v>3.6808569153889499</v>
      </c>
      <c r="DA114">
        <v>11.72108019115028</v>
      </c>
      <c r="DB114">
        <v>20.381665909542718</v>
      </c>
      <c r="DC114">
        <v>0.28470768362590398</v>
      </c>
      <c r="DD114">
        <v>5.75399036616327E-121</v>
      </c>
      <c r="DE114">
        <v>-0.99999999999999989</v>
      </c>
      <c r="DF114">
        <v>-0.5</v>
      </c>
      <c r="DG114">
        <v>-0.5</v>
      </c>
      <c r="DH114">
        <v>0.94087504613506578</v>
      </c>
      <c r="DI114">
        <v>1.408200912168058E-3</v>
      </c>
      <c r="DJ114">
        <v>4</v>
      </c>
      <c r="DK114">
        <v>1</v>
      </c>
      <c r="DL114">
        <f t="shared" si="1"/>
        <v>0</v>
      </c>
    </row>
    <row r="115" spans="1:116" x14ac:dyDescent="0.25">
      <c r="A115" s="1" t="s">
        <v>227</v>
      </c>
      <c r="B115">
        <v>-583.54742431640625</v>
      </c>
      <c r="C115">
        <v>-246.3310852050781</v>
      </c>
      <c r="D115">
        <v>0.42212694883346558</v>
      </c>
      <c r="E115">
        <v>520</v>
      </c>
      <c r="F115">
        <v>1</v>
      </c>
      <c r="G115">
        <v>-1407.946899414062</v>
      </c>
      <c r="H115">
        <v>-268.89788818359381</v>
      </c>
      <c r="I115">
        <v>0.19098581373691559</v>
      </c>
      <c r="J115">
        <v>520</v>
      </c>
      <c r="K115">
        <v>1</v>
      </c>
      <c r="L115">
        <v>0.99585919752007723</v>
      </c>
      <c r="M115">
        <v>4.1283860287639862E-2</v>
      </c>
      <c r="N115">
        <v>0.99585919752007723</v>
      </c>
      <c r="O115">
        <v>0</v>
      </c>
      <c r="P115">
        <v>5.7994548409797987E-2</v>
      </c>
      <c r="Q115">
        <v>0.93786464911027922</v>
      </c>
      <c r="R115">
        <v>767.56776008032205</v>
      </c>
      <c r="S115">
        <v>208538927122.61209</v>
      </c>
      <c r="T115">
        <v>48.746604798100421</v>
      </c>
      <c r="U115">
        <v>1026649988.027089</v>
      </c>
      <c r="V115">
        <v>0.12713669535358271</v>
      </c>
      <c r="W115">
        <v>1.6562604936500189</v>
      </c>
      <c r="X115">
        <v>3.9631572268632863E-2</v>
      </c>
      <c r="Y115">
        <v>2.060788215230136</v>
      </c>
      <c r="Z115">
        <v>2.711452034827778</v>
      </c>
      <c r="AA115">
        <v>1.9622856937225619</v>
      </c>
      <c r="AB115">
        <v>0.93489085614191614</v>
      </c>
      <c r="AC115">
        <v>0.78249986951527073</v>
      </c>
      <c r="AD115">
        <v>0.31773374666969623</v>
      </c>
      <c r="AE115">
        <v>0.31895990695209198</v>
      </c>
      <c r="AF115">
        <v>0.37747762539073187</v>
      </c>
      <c r="AG115">
        <v>4.6504773918644382E-2</v>
      </c>
      <c r="AH115">
        <v>3.5494238282677948E-2</v>
      </c>
      <c r="AI115">
        <v>0.33768293635957042</v>
      </c>
      <c r="AJ115">
        <v>0.91321714084606498</v>
      </c>
      <c r="AK115">
        <v>1.089458876818155</v>
      </c>
      <c r="AL115">
        <v>2.078021533305705</v>
      </c>
      <c r="AM115">
        <v>2200.4338959633328</v>
      </c>
      <c r="AN115">
        <v>7.4126084616198282E-2</v>
      </c>
      <c r="AO115">
        <v>0.1164806390881494</v>
      </c>
      <c r="AP115">
        <v>0.13341919293933011</v>
      </c>
      <c r="AQ115">
        <v>8.5443159123676587E-2</v>
      </c>
      <c r="AR115">
        <v>9.3624919476182039E-2</v>
      </c>
      <c r="AS115">
        <v>7.3341441669054847E-2</v>
      </c>
      <c r="AT115">
        <v>4.0713838733969221E-2</v>
      </c>
      <c r="AU115">
        <v>1.2479434537124099</v>
      </c>
      <c r="AV115">
        <v>1.5458872189979509</v>
      </c>
      <c r="AW115">
        <v>6.0326740466136428</v>
      </c>
      <c r="AX115">
        <v>2.9439348496682789</v>
      </c>
      <c r="AY115">
        <v>0.29040621052796212</v>
      </c>
      <c r="AZ115">
        <v>6.2817928878943938</v>
      </c>
      <c r="BA115">
        <v>592.93138733091723</v>
      </c>
      <c r="BB115">
        <v>82.831999999999994</v>
      </c>
      <c r="BC115">
        <v>0.1607500000000002</v>
      </c>
      <c r="BD115">
        <v>5.3948972374200821E-2</v>
      </c>
      <c r="BE115">
        <v>1.477655954658985E-2</v>
      </c>
      <c r="BF115">
        <v>8.8951483368873596E-2</v>
      </c>
      <c r="BG115">
        <v>2.1561682224273682E-2</v>
      </c>
      <c r="BH115">
        <v>2.6998876128345728E-3</v>
      </c>
      <c r="BI115">
        <v>1.121045183390379E-2</v>
      </c>
      <c r="BJ115">
        <v>41.456499999999998</v>
      </c>
      <c r="BK115">
        <v>1</v>
      </c>
      <c r="BL115">
        <v>14</v>
      </c>
      <c r="BM115">
        <v>0.35055350553505538</v>
      </c>
      <c r="BN115">
        <v>0</v>
      </c>
      <c r="BO115">
        <v>7.470745785029051E-2</v>
      </c>
      <c r="BP115">
        <v>82.521999999999991</v>
      </c>
      <c r="BQ115">
        <v>3574.3534482798141</v>
      </c>
      <c r="BR115">
        <v>46.233483394833947</v>
      </c>
      <c r="BS115">
        <v>0.85438480360224189</v>
      </c>
      <c r="BT115">
        <v>0.14700000000000199</v>
      </c>
      <c r="BU115">
        <v>0.64944649446494462</v>
      </c>
      <c r="BV115">
        <v>-0.96666666666666667</v>
      </c>
      <c r="BW115">
        <v>4.7879840250043406</v>
      </c>
      <c r="BX115">
        <v>82.831999999999994</v>
      </c>
      <c r="BY115">
        <v>0.25874984781588017</v>
      </c>
      <c r="BZ115">
        <v>0.62640968252464413</v>
      </c>
      <c r="CA115">
        <v>-1.6061708026258339</v>
      </c>
      <c r="CB115">
        <v>39.501185630142707</v>
      </c>
      <c r="CC115">
        <v>0.68842647202337892</v>
      </c>
      <c r="CD115">
        <v>1</v>
      </c>
      <c r="CE115">
        <v>-1</v>
      </c>
      <c r="CF115">
        <v>-0.5</v>
      </c>
      <c r="CG115">
        <v>-0.5</v>
      </c>
      <c r="CH115">
        <v>0.99557989701049243</v>
      </c>
      <c r="CI115">
        <v>-6.819134785851954E-3</v>
      </c>
      <c r="CJ115">
        <v>41.152250000000002</v>
      </c>
      <c r="CK115">
        <v>1</v>
      </c>
      <c r="CL115">
        <v>1</v>
      </c>
      <c r="CM115">
        <v>8.8560885608856083E-2</v>
      </c>
      <c r="CN115">
        <v>7.4074074074074077E-3</v>
      </c>
      <c r="CO115">
        <v>6.1456098474971573E-3</v>
      </c>
      <c r="CP115">
        <v>82.033999999999992</v>
      </c>
      <c r="CQ115">
        <v>470.84144247273008</v>
      </c>
      <c r="CR115">
        <v>25.106987084870848</v>
      </c>
      <c r="CS115">
        <v>0.92982562955004866</v>
      </c>
      <c r="CT115">
        <v>7.8500000000000014E-2</v>
      </c>
      <c r="CU115">
        <v>0.91143911439114389</v>
      </c>
      <c r="CV115">
        <v>3.3333333333333333E-2</v>
      </c>
      <c r="CW115">
        <v>4.6097273645237298</v>
      </c>
      <c r="CX115">
        <v>0.1607500000000002</v>
      </c>
      <c r="CY115">
        <v>8.8783759192756939E-2</v>
      </c>
      <c r="CZ115">
        <v>2.896263985661232</v>
      </c>
      <c r="DA115">
        <v>6.4940862364498981</v>
      </c>
      <c r="DB115">
        <v>23.345120072294979</v>
      </c>
      <c r="DC115">
        <v>0.35014392936285149</v>
      </c>
      <c r="DD115">
        <v>2.005755974908438E-96</v>
      </c>
      <c r="DE115">
        <v>-0.99999999999999978</v>
      </c>
      <c r="DF115">
        <v>-0.5</v>
      </c>
      <c r="DG115">
        <v>-0.5</v>
      </c>
      <c r="DH115">
        <v>0.99924326368048777</v>
      </c>
      <c r="DI115">
        <v>2.716041904451418E-3</v>
      </c>
      <c r="DJ115">
        <v>4</v>
      </c>
      <c r="DK115">
        <v>1</v>
      </c>
      <c r="DL115">
        <f t="shared" si="1"/>
        <v>0</v>
      </c>
    </row>
    <row r="116" spans="1:116" x14ac:dyDescent="0.25">
      <c r="A116" s="1" t="s">
        <v>228</v>
      </c>
      <c r="B116">
        <v>-219.6246032714844</v>
      </c>
      <c r="C116">
        <v>-209.37043762207031</v>
      </c>
      <c r="D116">
        <v>0.95331048965454102</v>
      </c>
      <c r="E116">
        <v>519</v>
      </c>
      <c r="F116">
        <v>1</v>
      </c>
      <c r="G116">
        <v>-1338.392456054688</v>
      </c>
      <c r="H116">
        <v>-210.39137268066409</v>
      </c>
      <c r="I116">
        <v>0.1571970731019974</v>
      </c>
      <c r="J116">
        <v>519</v>
      </c>
      <c r="K116">
        <v>1</v>
      </c>
      <c r="L116">
        <v>0.99868589700089738</v>
      </c>
      <c r="M116">
        <v>3.0764113393298209E-2</v>
      </c>
      <c r="N116">
        <v>0.99868589700089738</v>
      </c>
      <c r="O116">
        <v>0</v>
      </c>
      <c r="P116">
        <v>0.41666665010982162</v>
      </c>
      <c r="Q116">
        <v>0.58201924689107587</v>
      </c>
      <c r="R116">
        <v>1161.43198175626</v>
      </c>
      <c r="S116">
        <v>25063631574.56538</v>
      </c>
      <c r="T116">
        <v>3.0344071497863948E-6</v>
      </c>
      <c r="U116">
        <v>1.310121785949953</v>
      </c>
      <c r="V116">
        <v>0.1114783756654831</v>
      </c>
      <c r="W116">
        <v>1.5039389092853219</v>
      </c>
      <c r="X116">
        <v>5.6099514847481852E-2</v>
      </c>
      <c r="Y116">
        <v>2.0170308530641901</v>
      </c>
      <c r="Z116">
        <v>6.8250009386372597</v>
      </c>
      <c r="AA116">
        <v>15.51497941291508</v>
      </c>
      <c r="AB116">
        <v>9.6134133592094031</v>
      </c>
      <c r="AC116">
        <v>8.3458729254578117</v>
      </c>
      <c r="AD116">
        <v>7.772242823913059</v>
      </c>
      <c r="AE116">
        <v>2.8452063306320792</v>
      </c>
      <c r="AF116">
        <v>3.6575009374762169</v>
      </c>
      <c r="AG116">
        <v>4.769438556460349</v>
      </c>
      <c r="AH116">
        <v>4.9559515724094148</v>
      </c>
      <c r="AI116">
        <v>3.4047510906156919</v>
      </c>
      <c r="AJ116">
        <v>3.5593535342136038</v>
      </c>
      <c r="AK116">
        <v>2.0301586138664138</v>
      </c>
      <c r="AL116">
        <v>2.148814580154061</v>
      </c>
      <c r="AM116">
        <v>2668.2930752723892</v>
      </c>
      <c r="AN116">
        <v>8.4357707712402974E-2</v>
      </c>
      <c r="AO116">
        <v>0.13878877627135791</v>
      </c>
      <c r="AP116">
        <v>9.6906048844181011E-2</v>
      </c>
      <c r="AQ116">
        <v>0.13617560549103719</v>
      </c>
      <c r="AR116">
        <v>0.17489627724319881</v>
      </c>
      <c r="AS116">
        <v>0.1522976638434024</v>
      </c>
      <c r="AT116">
        <v>1.6985022289089189E-2</v>
      </c>
      <c r="AU116">
        <v>4.7403609443397041</v>
      </c>
      <c r="AV116">
        <v>3.439966091029834</v>
      </c>
      <c r="AW116">
        <v>0.64016471230025651</v>
      </c>
      <c r="AX116">
        <v>5.134675870416852</v>
      </c>
      <c r="AY116">
        <v>3.6963662813254619</v>
      </c>
      <c r="AZ116">
        <v>0.31253708886949028</v>
      </c>
      <c r="BA116">
        <v>326.13349268460269</v>
      </c>
      <c r="BB116">
        <v>84.117249999999999</v>
      </c>
      <c r="BC116">
        <v>0.2942499999999999</v>
      </c>
      <c r="BD116">
        <v>0.14225554466247561</v>
      </c>
      <c r="BE116">
        <v>0.36613962054252619</v>
      </c>
      <c r="BF116">
        <v>9.0889938175678253E-2</v>
      </c>
      <c r="BG116">
        <v>1.2163125909864901E-2</v>
      </c>
      <c r="BH116">
        <v>2.6051579043269161E-2</v>
      </c>
      <c r="BI116">
        <v>3.5583622753620148E-2</v>
      </c>
      <c r="BJ116">
        <v>42.106999999999999</v>
      </c>
      <c r="BK116">
        <v>1</v>
      </c>
      <c r="BL116">
        <v>9</v>
      </c>
      <c r="BM116">
        <v>0.42407407407407399</v>
      </c>
      <c r="BN116">
        <v>0</v>
      </c>
      <c r="BO116">
        <v>0.90865289492405599</v>
      </c>
      <c r="BP116">
        <v>83.335999999999999</v>
      </c>
      <c r="BQ116">
        <v>3624.9137931074561</v>
      </c>
      <c r="BR116">
        <v>51.603053703703701</v>
      </c>
      <c r="BS116">
        <v>0.80477307022800881</v>
      </c>
      <c r="BT116">
        <v>0.41500000000000092</v>
      </c>
      <c r="BU116">
        <v>0.57592592592592595</v>
      </c>
      <c r="BV116">
        <v>-0.96666666666666667</v>
      </c>
      <c r="BW116">
        <v>5.1655465811702319</v>
      </c>
      <c r="BX116">
        <v>84.117249999999999</v>
      </c>
      <c r="BY116">
        <v>0.21009644473327821</v>
      </c>
      <c r="BZ116">
        <v>0.30723482498993021</v>
      </c>
      <c r="CA116">
        <v>-1.9080293565259701</v>
      </c>
      <c r="CB116">
        <v>41.528747962270451</v>
      </c>
      <c r="CC116">
        <v>0.74796018661414432</v>
      </c>
      <c r="CD116">
        <v>1</v>
      </c>
      <c r="CE116">
        <v>-1</v>
      </c>
      <c r="CF116">
        <v>-0.5</v>
      </c>
      <c r="CG116">
        <v>-0.5</v>
      </c>
      <c r="CH116">
        <v>0.94278408794178836</v>
      </c>
      <c r="CI116">
        <v>-1.802615626471035E-3</v>
      </c>
      <c r="CJ116">
        <v>42.202500000000001</v>
      </c>
      <c r="CK116">
        <v>1</v>
      </c>
      <c r="CL116">
        <v>1</v>
      </c>
      <c r="CM116">
        <v>4.6296296296296287E-2</v>
      </c>
      <c r="CN116">
        <v>5.5762081784386606E-3</v>
      </c>
      <c r="CO116">
        <v>2.975235740580633E-2</v>
      </c>
      <c r="CP116">
        <v>84.108000000000004</v>
      </c>
      <c r="CQ116">
        <v>87.354805194796938</v>
      </c>
      <c r="CR116">
        <v>19.69549259259259</v>
      </c>
      <c r="CS116">
        <v>0.89837660584963419</v>
      </c>
      <c r="CT116">
        <v>0.113500000000001</v>
      </c>
      <c r="CU116">
        <v>0.95370370370370372</v>
      </c>
      <c r="CV116">
        <v>-3.3333333333333333E-2</v>
      </c>
      <c r="CW116">
        <v>5.3535802782895976</v>
      </c>
      <c r="CX116">
        <v>0.2942499999999999</v>
      </c>
      <c r="CY116">
        <v>9.6253947429355627E-2</v>
      </c>
      <c r="CZ116">
        <v>4.3175958691578797</v>
      </c>
      <c r="DA116">
        <v>16.884143525399988</v>
      </c>
      <c r="DB116">
        <v>17.693969785869939</v>
      </c>
      <c r="DC116">
        <v>0.27897134569509602</v>
      </c>
      <c r="DD116">
        <v>1.519700934856009E-179</v>
      </c>
      <c r="DE116">
        <v>-1</v>
      </c>
      <c r="DF116">
        <v>-0.5</v>
      </c>
      <c r="DG116">
        <v>-0.5</v>
      </c>
      <c r="DH116">
        <v>0.99994072619667895</v>
      </c>
      <c r="DI116">
        <v>1.661184542905646E-3</v>
      </c>
      <c r="DJ116">
        <v>4</v>
      </c>
      <c r="DK116">
        <v>1</v>
      </c>
      <c r="DL116">
        <f t="shared" si="1"/>
        <v>0</v>
      </c>
    </row>
    <row r="117" spans="1:116" x14ac:dyDescent="0.25">
      <c r="A117" s="1" t="s">
        <v>229</v>
      </c>
      <c r="B117">
        <v>-521.85467529296875</v>
      </c>
      <c r="C117">
        <v>-308.49807739257813</v>
      </c>
      <c r="D117">
        <v>0.59115707874298096</v>
      </c>
      <c r="E117">
        <v>535</v>
      </c>
      <c r="F117">
        <v>1</v>
      </c>
      <c r="G117">
        <v>-2487.35302734375</v>
      </c>
      <c r="H117">
        <v>-317.87939453125</v>
      </c>
      <c r="I117">
        <v>0.12779825925827029</v>
      </c>
      <c r="J117">
        <v>535</v>
      </c>
      <c r="K117">
        <v>1</v>
      </c>
      <c r="L117">
        <v>0.99858092270141563</v>
      </c>
      <c r="M117">
        <v>4.5973362308809107E-2</v>
      </c>
      <c r="N117">
        <v>0.99858092270141563</v>
      </c>
      <c r="O117">
        <v>0</v>
      </c>
      <c r="P117">
        <v>7.3811625688638596E-2</v>
      </c>
      <c r="Q117">
        <v>0.92476929701277699</v>
      </c>
      <c r="R117">
        <v>761.80117869021865</v>
      </c>
      <c r="S117">
        <v>12028849131.02499</v>
      </c>
      <c r="T117">
        <v>4.1428675799488483E-5</v>
      </c>
      <c r="U117">
        <v>2.5527590719004212</v>
      </c>
      <c r="V117">
        <v>0.12931690370831611</v>
      </c>
      <c r="W117">
        <v>1.548253548866906</v>
      </c>
      <c r="X117">
        <v>5.7423450954487962E-2</v>
      </c>
      <c r="Y117">
        <v>2.1232191496433579</v>
      </c>
      <c r="Z117">
        <v>22.213798123767489</v>
      </c>
      <c r="AA117">
        <v>18.212473641065049</v>
      </c>
      <c r="AB117">
        <v>15.987035496472069</v>
      </c>
      <c r="AC117">
        <v>11.64246388805114</v>
      </c>
      <c r="AD117">
        <v>7.4461725993890138</v>
      </c>
      <c r="AE117">
        <v>3.679745884858669</v>
      </c>
      <c r="AF117">
        <v>2.3082062392453331</v>
      </c>
      <c r="AG117">
        <v>0.1415079675735065</v>
      </c>
      <c r="AH117">
        <v>0.2108829201288778</v>
      </c>
      <c r="AI117">
        <v>0.29885261757496201</v>
      </c>
      <c r="AJ117">
        <v>0.28399320241154768</v>
      </c>
      <c r="AK117">
        <v>0.53570194643087632</v>
      </c>
      <c r="AL117">
        <v>0.34786449078786669</v>
      </c>
      <c r="AM117">
        <v>2017.11634507745</v>
      </c>
      <c r="AN117">
        <v>0.1893182017193957</v>
      </c>
      <c r="AO117">
        <v>0.25555540002049432</v>
      </c>
      <c r="AP117">
        <v>0.13690678487586319</v>
      </c>
      <c r="AQ117">
        <v>0.3455924737184819</v>
      </c>
      <c r="AR117">
        <v>0.2012970745732581</v>
      </c>
      <c r="AS117">
        <v>8.5402084781523474E-2</v>
      </c>
      <c r="AT117">
        <v>0.10734617437357639</v>
      </c>
      <c r="AU117">
        <v>5.7106616629321323</v>
      </c>
      <c r="AV117">
        <v>0.52481078940707526</v>
      </c>
      <c r="AW117">
        <v>1.3238641250403831</v>
      </c>
      <c r="AX117">
        <v>1.162805355217774</v>
      </c>
      <c r="AY117">
        <v>3.2226239531471221</v>
      </c>
      <c r="AZ117">
        <v>3.1009862321520831</v>
      </c>
      <c r="BA117">
        <v>360.09255486156371</v>
      </c>
      <c r="BB117">
        <v>80.781749999999988</v>
      </c>
      <c r="BC117">
        <v>0.16624999999999801</v>
      </c>
      <c r="BD117">
        <v>0.13898810744285581</v>
      </c>
      <c r="BE117">
        <v>0.16031789779663089</v>
      </c>
      <c r="BF117">
        <v>9.8957687616348267E-2</v>
      </c>
      <c r="BG117">
        <v>5.6784185580909252E-3</v>
      </c>
      <c r="BH117">
        <v>7.163733709603548E-3</v>
      </c>
      <c r="BI117">
        <v>1.2645852752029899E-2</v>
      </c>
      <c r="BJ117">
        <v>40.537750000000003</v>
      </c>
      <c r="BK117">
        <v>1</v>
      </c>
      <c r="BL117">
        <v>13</v>
      </c>
      <c r="BM117">
        <v>0.36281588447653429</v>
      </c>
      <c r="BN117">
        <v>0</v>
      </c>
      <c r="BO117">
        <v>0.2153736192935771</v>
      </c>
      <c r="BP117">
        <v>79.95</v>
      </c>
      <c r="BQ117">
        <v>3496.5086206935212</v>
      </c>
      <c r="BR117">
        <v>48.565559566787002</v>
      </c>
      <c r="BS117">
        <v>0.79915833003903747</v>
      </c>
      <c r="BT117">
        <v>0.35450000000000159</v>
      </c>
      <c r="BU117">
        <v>0.63718411552346566</v>
      </c>
      <c r="BV117">
        <v>-0.96666666666666667</v>
      </c>
      <c r="BW117">
        <v>4.1442461031946092</v>
      </c>
      <c r="BX117">
        <v>80.781749999999988</v>
      </c>
      <c r="BY117">
        <v>0.2443841390922801</v>
      </c>
      <c r="BZ117">
        <v>0.57056336529121343</v>
      </c>
      <c r="CA117">
        <v>-1.67381782854648</v>
      </c>
      <c r="CB117">
        <v>38.811571480804901</v>
      </c>
      <c r="CC117">
        <v>0.71062576849001569</v>
      </c>
      <c r="CD117">
        <v>0.99999999999999978</v>
      </c>
      <c r="CE117">
        <v>-1</v>
      </c>
      <c r="CF117">
        <v>-0.5</v>
      </c>
      <c r="CG117">
        <v>-0.5</v>
      </c>
      <c r="CH117">
        <v>0.99639790452898502</v>
      </c>
      <c r="CI117">
        <v>-4.9729901371662116E-3</v>
      </c>
      <c r="CJ117">
        <v>40.426250000000003</v>
      </c>
      <c r="CK117">
        <v>1</v>
      </c>
      <c r="CL117">
        <v>1</v>
      </c>
      <c r="CM117">
        <v>5.5956678700361008E-2</v>
      </c>
      <c r="CN117">
        <v>5.434782608695652E-3</v>
      </c>
      <c r="CO117">
        <v>7.9226367088525412E-3</v>
      </c>
      <c r="CP117">
        <v>80.342999999999989</v>
      </c>
      <c r="CQ117">
        <v>91.679554241524926</v>
      </c>
      <c r="CR117">
        <v>23.894039711191329</v>
      </c>
      <c r="CS117">
        <v>0.77546545823875035</v>
      </c>
      <c r="CT117">
        <v>8.1500000000000128E-2</v>
      </c>
      <c r="CU117">
        <v>0.94404332129963897</v>
      </c>
      <c r="CV117">
        <v>-3.3333333333333333E-2</v>
      </c>
      <c r="CW117">
        <v>4.1583101207056643</v>
      </c>
      <c r="CX117">
        <v>0.16624999999999801</v>
      </c>
      <c r="CY117">
        <v>8.9271604052414022E-2</v>
      </c>
      <c r="CZ117">
        <v>3.8636944381469629</v>
      </c>
      <c r="DA117">
        <v>13.11546877665916</v>
      </c>
      <c r="DB117">
        <v>18.529002453813881</v>
      </c>
      <c r="DC117">
        <v>0.28446330327393471</v>
      </c>
      <c r="DD117">
        <v>4.7823266638019004E-190</v>
      </c>
      <c r="DE117">
        <v>-1</v>
      </c>
      <c r="DF117">
        <v>-0.5</v>
      </c>
      <c r="DG117">
        <v>-0.5</v>
      </c>
      <c r="DH117">
        <v>0.99995193825953455</v>
      </c>
      <c r="DI117">
        <v>1.6673069866765711E-3</v>
      </c>
      <c r="DJ117">
        <v>4</v>
      </c>
      <c r="DK117">
        <v>1</v>
      </c>
      <c r="DL117">
        <f t="shared" si="1"/>
        <v>0</v>
      </c>
    </row>
    <row r="118" spans="1:116" x14ac:dyDescent="0.25">
      <c r="A118" s="1" t="s">
        <v>230</v>
      </c>
      <c r="B118">
        <v>-2287.45654296875</v>
      </c>
      <c r="C118">
        <v>-254.30879211425781</v>
      </c>
      <c r="D118">
        <v>0.1111753582954407</v>
      </c>
      <c r="E118">
        <v>537</v>
      </c>
      <c r="F118">
        <v>1</v>
      </c>
      <c r="G118">
        <v>-1896.833374023438</v>
      </c>
      <c r="H118">
        <v>-281.5537109375</v>
      </c>
      <c r="I118">
        <v>0.1484335511922836</v>
      </c>
      <c r="J118">
        <v>537</v>
      </c>
      <c r="K118">
        <v>1</v>
      </c>
      <c r="L118">
        <v>1.000210448675384</v>
      </c>
      <c r="M118">
        <v>2.78391025168131E-2</v>
      </c>
      <c r="N118">
        <v>542.85713332344096</v>
      </c>
      <c r="O118">
        <v>541.85692287476559</v>
      </c>
      <c r="P118">
        <v>0.17442873738467179</v>
      </c>
      <c r="Q118">
        <v>0.82578171129071176</v>
      </c>
      <c r="R118">
        <v>112.4818277459331</v>
      </c>
      <c r="S118">
        <v>3740338923.6213441</v>
      </c>
      <c r="T118">
        <v>4.2786580121110228E-5</v>
      </c>
      <c r="U118">
        <v>4.9543037365885088</v>
      </c>
      <c r="V118">
        <v>9.2149987932546154E-2</v>
      </c>
      <c r="W118">
        <v>1.5934112301043251</v>
      </c>
      <c r="X118">
        <v>6.2064018112891903E-2</v>
      </c>
      <c r="Y118">
        <v>1.980580879233476</v>
      </c>
      <c r="Z118">
        <v>5.137548899814794</v>
      </c>
      <c r="AA118">
        <v>4.3725708168130666</v>
      </c>
      <c r="AB118">
        <v>3.825424177927041</v>
      </c>
      <c r="AC118">
        <v>3.142040559356055</v>
      </c>
      <c r="AD118">
        <v>2.157904872437125</v>
      </c>
      <c r="AE118">
        <v>1.4736214617115611</v>
      </c>
      <c r="AF118">
        <v>0.73048215993164523</v>
      </c>
      <c r="AG118">
        <v>6.2695176209705634</v>
      </c>
      <c r="AH118">
        <v>6.2354747894403246</v>
      </c>
      <c r="AI118">
        <v>6.1786856536682464</v>
      </c>
      <c r="AJ118">
        <v>6.0684261952892076</v>
      </c>
      <c r="AK118">
        <v>6.085133870639309</v>
      </c>
      <c r="AL118">
        <v>6.2294985330366011</v>
      </c>
      <c r="AM118">
        <v>849.90023004830448</v>
      </c>
      <c r="AN118">
        <v>0.26393552167936002</v>
      </c>
      <c r="AO118">
        <v>0.46983940199425822</v>
      </c>
      <c r="AP118">
        <v>0.42717388916740662</v>
      </c>
      <c r="AQ118">
        <v>0.38366469061803199</v>
      </c>
      <c r="AR118">
        <v>0.26081218371231668</v>
      </c>
      <c r="AS118">
        <v>0.14376231255901201</v>
      </c>
      <c r="AT118">
        <v>0.1137223044304288</v>
      </c>
      <c r="AU118">
        <v>3.179867636479305</v>
      </c>
      <c r="AV118">
        <v>6.0283867908303801</v>
      </c>
      <c r="AW118">
        <v>2.1090615569791642</v>
      </c>
      <c r="AX118">
        <v>4.6734112043556912</v>
      </c>
      <c r="AY118">
        <v>1.6159488503846371</v>
      </c>
      <c r="AZ118">
        <v>5.6096962814880564</v>
      </c>
      <c r="BA118">
        <v>453.46812860760042</v>
      </c>
      <c r="BB118">
        <v>0.13549999999999679</v>
      </c>
      <c r="BC118">
        <v>0.1400000000000006</v>
      </c>
      <c r="BD118">
        <v>0.2853044867515564</v>
      </c>
      <c r="BE118">
        <v>6.3604563474655151E-2</v>
      </c>
      <c r="BF118">
        <v>0.23183855414390561</v>
      </c>
      <c r="BG118">
        <v>2.096875756978989E-2</v>
      </c>
      <c r="BH118">
        <v>6.786760687828064E-2</v>
      </c>
      <c r="BI118">
        <v>7.5957775115966797E-3</v>
      </c>
      <c r="BJ118">
        <v>41.371250000000003</v>
      </c>
      <c r="BK118">
        <v>1</v>
      </c>
      <c r="BL118">
        <v>15</v>
      </c>
      <c r="BM118">
        <v>0.1333333333333333</v>
      </c>
      <c r="BN118">
        <v>8.8607594936708861E-2</v>
      </c>
      <c r="BO118">
        <v>0.14621864371886051</v>
      </c>
      <c r="BP118">
        <v>82.515999999999991</v>
      </c>
      <c r="BQ118">
        <v>3563.491379314285</v>
      </c>
      <c r="BR118">
        <v>28.380733333333339</v>
      </c>
      <c r="BS118">
        <v>0.98979419495538834</v>
      </c>
      <c r="BT118">
        <v>6.0000000000002267E-2</v>
      </c>
      <c r="BU118">
        <v>0.8666666666666667</v>
      </c>
      <c r="BV118">
        <v>-0.96666666666666667</v>
      </c>
      <c r="BW118">
        <v>4.7589841050449202</v>
      </c>
      <c r="BX118">
        <v>0.13549999999999679</v>
      </c>
      <c r="BY118">
        <v>0.2159125913781999</v>
      </c>
      <c r="BZ118">
        <v>2.157249296361337</v>
      </c>
      <c r="CA118">
        <v>2.709347346401946</v>
      </c>
      <c r="CB118">
        <v>28.09108510191022</v>
      </c>
      <c r="CC118">
        <v>0.42746093350202358</v>
      </c>
      <c r="CD118">
        <v>5.4105519669937607E-37</v>
      </c>
      <c r="CE118">
        <v>-1</v>
      </c>
      <c r="CF118">
        <v>-0.5</v>
      </c>
      <c r="CG118">
        <v>-0.5</v>
      </c>
      <c r="CH118">
        <v>0.99999998487941089</v>
      </c>
      <c r="CI118">
        <v>1.186877402340036E-2</v>
      </c>
      <c r="CJ118">
        <v>40.949749999999987</v>
      </c>
      <c r="CK118">
        <v>1</v>
      </c>
      <c r="CL118">
        <v>1</v>
      </c>
      <c r="CM118">
        <v>6.8468468468468463E-2</v>
      </c>
      <c r="CN118">
        <v>3.616636528028933E-3</v>
      </c>
      <c r="CO118">
        <v>10.375770572413311</v>
      </c>
      <c r="CP118">
        <v>81.620999999999995</v>
      </c>
      <c r="CQ118">
        <v>22097.297297072961</v>
      </c>
      <c r="CR118">
        <v>23.836443243243249</v>
      </c>
      <c r="CS118">
        <v>0.86626401037053324</v>
      </c>
      <c r="CT118">
        <v>6.5000000000001279E-2</v>
      </c>
      <c r="CU118">
        <v>0.93153153153153156</v>
      </c>
      <c r="CV118">
        <v>-3.3333333333333333E-2</v>
      </c>
      <c r="CW118">
        <v>4.4842053307008873</v>
      </c>
      <c r="CX118">
        <v>0.1400000000000006</v>
      </c>
      <c r="CY118">
        <v>9.5756476598179791E-2</v>
      </c>
      <c r="CZ118">
        <v>3.4173199950050561</v>
      </c>
      <c r="DA118">
        <v>9.8232188901548465</v>
      </c>
      <c r="DB118">
        <v>20.64865291686149</v>
      </c>
      <c r="DC118">
        <v>0.30918278220505779</v>
      </c>
      <c r="DD118">
        <v>6.9356621340317498E-145</v>
      </c>
      <c r="DE118">
        <v>-0.99999999999999978</v>
      </c>
      <c r="DF118">
        <v>-0.5</v>
      </c>
      <c r="DG118">
        <v>-0.5</v>
      </c>
      <c r="DH118">
        <v>0.99969869426813107</v>
      </c>
      <c r="DI118">
        <v>1.532801606534155E-3</v>
      </c>
      <c r="DJ118">
        <v>4</v>
      </c>
      <c r="DK118">
        <v>1</v>
      </c>
      <c r="DL118">
        <f t="shared" si="1"/>
        <v>0</v>
      </c>
    </row>
    <row r="119" spans="1:116" x14ac:dyDescent="0.25">
      <c r="A119" s="1" t="s">
        <v>231</v>
      </c>
      <c r="B119">
        <v>-1314.609252929688</v>
      </c>
      <c r="C119">
        <v>-231.98870849609381</v>
      </c>
      <c r="D119">
        <v>0.17646969854831701</v>
      </c>
      <c r="E119">
        <v>529</v>
      </c>
      <c r="F119">
        <v>1</v>
      </c>
      <c r="G119">
        <v>-812.30865478515625</v>
      </c>
      <c r="H119">
        <v>-240.55126953125</v>
      </c>
      <c r="I119">
        <v>0.29613283276557922</v>
      </c>
      <c r="J119">
        <v>529</v>
      </c>
      <c r="K119">
        <v>1</v>
      </c>
      <c r="L119">
        <v>422.22222073670531</v>
      </c>
      <c r="M119">
        <v>2.0553548504591679E-2</v>
      </c>
      <c r="N119">
        <v>422.22222073670531</v>
      </c>
      <c r="O119">
        <v>0</v>
      </c>
      <c r="P119">
        <v>0.8849556625883731</v>
      </c>
      <c r="Q119">
        <v>421.33726507411689</v>
      </c>
      <c r="R119">
        <v>141.88907382209121</v>
      </c>
      <c r="S119">
        <v>3045746378.4679332</v>
      </c>
      <c r="T119">
        <v>72.062379935080997</v>
      </c>
      <c r="U119">
        <v>5523288384.860261</v>
      </c>
      <c r="V119">
        <v>0.21330088654745891</v>
      </c>
      <c r="W119">
        <v>1.495174750389531</v>
      </c>
      <c r="X119">
        <v>7.3874766639741754E-2</v>
      </c>
      <c r="Y119">
        <v>1.9324694742840529</v>
      </c>
      <c r="Z119">
        <v>0.56457197578759766</v>
      </c>
      <c r="AA119">
        <v>0.17061365794074529</v>
      </c>
      <c r="AB119">
        <v>3.5054827254456168E-2</v>
      </c>
      <c r="AC119">
        <v>0.1232437494845872</v>
      </c>
      <c r="AD119">
        <v>8.1557535349917595E-2</v>
      </c>
      <c r="AE119">
        <v>3.2966629185145313E-2</v>
      </c>
      <c r="AF119">
        <v>7.033672488708545E-2</v>
      </c>
      <c r="AG119">
        <v>0.35875547481665171</v>
      </c>
      <c r="AH119">
        <v>2.4818145916519798</v>
      </c>
      <c r="AI119">
        <v>0.59131634250510867</v>
      </c>
      <c r="AJ119">
        <v>6.2435936278490054</v>
      </c>
      <c r="AK119">
        <v>5.4989141082748976</v>
      </c>
      <c r="AL119">
        <v>4.5215074078203639</v>
      </c>
      <c r="AM119">
        <v>1008.086493091278</v>
      </c>
      <c r="AN119">
        <v>0.22931755650221899</v>
      </c>
      <c r="AO119">
        <v>3.4246959523949259E-2</v>
      </c>
      <c r="AP119">
        <v>8.461746988169408E-2</v>
      </c>
      <c r="AQ119">
        <v>7.8930296043627168E-2</v>
      </c>
      <c r="AR119">
        <v>9.0313182863085359E-2</v>
      </c>
      <c r="AS119">
        <v>0.10222403167656929</v>
      </c>
      <c r="AT119">
        <v>9.7711916444295915E-2</v>
      </c>
      <c r="AU119">
        <v>6.0197269491720986</v>
      </c>
      <c r="AV119">
        <v>4.1269789140867168</v>
      </c>
      <c r="AW119">
        <v>5.0642410699515992</v>
      </c>
      <c r="AX119">
        <v>5.4518511324187653</v>
      </c>
      <c r="AY119">
        <v>4.9811761665258114</v>
      </c>
      <c r="AZ119">
        <v>3.8783180403844568</v>
      </c>
      <c r="BA119">
        <v>724.24268289380962</v>
      </c>
      <c r="BB119">
        <v>0.1572499999999977</v>
      </c>
      <c r="BC119">
        <v>0.17599999999999841</v>
      </c>
      <c r="BD119">
        <v>1.6774052754044529E-2</v>
      </c>
      <c r="BE119">
        <v>4.1359562426805503E-2</v>
      </c>
      <c r="BF119">
        <v>0.60143709182739258</v>
      </c>
      <c r="BG119">
        <v>0.58431243896484375</v>
      </c>
      <c r="BH119">
        <v>0.58431243896484375</v>
      </c>
      <c r="BI119">
        <v>0.58431243896484375</v>
      </c>
      <c r="BJ119">
        <v>41.756500000000003</v>
      </c>
      <c r="BK119">
        <v>1</v>
      </c>
      <c r="BL119">
        <v>12</v>
      </c>
      <c r="BM119">
        <v>0.1478102189781022</v>
      </c>
      <c r="BN119">
        <v>8.0586080586080591E-2</v>
      </c>
      <c r="BO119">
        <v>0.492064183557546</v>
      </c>
      <c r="BP119">
        <v>83.272999999999996</v>
      </c>
      <c r="BQ119">
        <v>5879.6478873405886</v>
      </c>
      <c r="BR119">
        <v>28.919156934306571</v>
      </c>
      <c r="BS119">
        <v>1.0236371295187601</v>
      </c>
      <c r="BT119">
        <v>7.7500000000000568E-2</v>
      </c>
      <c r="BU119">
        <v>0.8521897810218978</v>
      </c>
      <c r="BV119">
        <v>-0.96666666666666667</v>
      </c>
      <c r="BW119">
        <v>5.0225849192965546</v>
      </c>
      <c r="BX119">
        <v>0.1572499999999977</v>
      </c>
      <c r="BY119">
        <v>0.22728260057676869</v>
      </c>
      <c r="BZ119">
        <v>1.9846391185841701</v>
      </c>
      <c r="CA119">
        <v>1.9859104416810041</v>
      </c>
      <c r="CB119">
        <v>29.602722792336131</v>
      </c>
      <c r="CC119">
        <v>0.4470893539027907</v>
      </c>
      <c r="CD119">
        <v>6.3884970950025295E-20</v>
      </c>
      <c r="CE119">
        <v>-1</v>
      </c>
      <c r="CF119">
        <v>-0.5</v>
      </c>
      <c r="CG119">
        <v>-0.5</v>
      </c>
      <c r="CH119">
        <v>0.99856825387511605</v>
      </c>
      <c r="CI119">
        <v>1.063493441545472E-2</v>
      </c>
      <c r="CJ119">
        <v>41.625500000000002</v>
      </c>
      <c r="CK119">
        <v>1</v>
      </c>
      <c r="CL119">
        <v>1</v>
      </c>
      <c r="CM119">
        <v>0.1058394160583942</v>
      </c>
      <c r="CN119">
        <v>7.326007326007326E-3</v>
      </c>
      <c r="CO119">
        <v>1.628445803488802E-3</v>
      </c>
      <c r="CP119">
        <v>82.984999999999985</v>
      </c>
      <c r="CQ119">
        <v>90.583902635676722</v>
      </c>
      <c r="CR119">
        <v>25.66607299270073</v>
      </c>
      <c r="CS119">
        <v>0.99641389450217999</v>
      </c>
      <c r="CT119">
        <v>8.7499999999998579E-2</v>
      </c>
      <c r="CU119">
        <v>0.8941605839416058</v>
      </c>
      <c r="CV119">
        <v>-0.1</v>
      </c>
      <c r="CW119">
        <v>4.9246378528897701</v>
      </c>
      <c r="CX119">
        <v>0.17599999999999841</v>
      </c>
      <c r="CY119">
        <v>6.9979676769262381E-2</v>
      </c>
      <c r="CZ119">
        <v>2.5625011325535159</v>
      </c>
      <c r="DA119">
        <v>4.6474248303658996</v>
      </c>
      <c r="DB119">
        <v>25.574031747234159</v>
      </c>
      <c r="DC119">
        <v>0.37943011626639661</v>
      </c>
      <c r="DD119">
        <v>2.1967982325480951E-61</v>
      </c>
      <c r="DE119">
        <v>-0.99999999999999967</v>
      </c>
      <c r="DF119">
        <v>-0.5</v>
      </c>
      <c r="DG119">
        <v>-0.5</v>
      </c>
      <c r="DH119">
        <v>0.90869816366769396</v>
      </c>
      <c r="DI119">
        <v>-8.1379339995972619E-4</v>
      </c>
      <c r="DJ119">
        <v>4</v>
      </c>
      <c r="DK119">
        <v>1</v>
      </c>
      <c r="DL119">
        <f t="shared" si="1"/>
        <v>0</v>
      </c>
    </row>
    <row r="120" spans="1:116" x14ac:dyDescent="0.25">
      <c r="A120" s="1" t="s">
        <v>232</v>
      </c>
      <c r="B120">
        <v>-1594.587280273438</v>
      </c>
      <c r="C120">
        <v>-231.8759460449219</v>
      </c>
      <c r="D120">
        <v>0.1454143971204758</v>
      </c>
      <c r="E120">
        <v>537</v>
      </c>
      <c r="F120">
        <v>1</v>
      </c>
      <c r="G120">
        <v>-2645.048583984375</v>
      </c>
      <c r="H120">
        <v>-239.8978576660156</v>
      </c>
      <c r="I120">
        <v>9.0696960687637329E-2</v>
      </c>
      <c r="J120">
        <v>537</v>
      </c>
      <c r="K120">
        <v>1</v>
      </c>
      <c r="L120">
        <v>1.000210448675384</v>
      </c>
      <c r="M120">
        <v>2.956828520070642E-2</v>
      </c>
      <c r="N120">
        <v>1.000210448675384</v>
      </c>
      <c r="O120">
        <v>0</v>
      </c>
      <c r="P120">
        <v>0.10177080004103541</v>
      </c>
      <c r="Q120">
        <v>0.89843964863434822</v>
      </c>
      <c r="R120">
        <v>126.393522268189</v>
      </c>
      <c r="S120">
        <v>1511625662.5951011</v>
      </c>
      <c r="T120">
        <v>6.6405560069762068E-7</v>
      </c>
      <c r="U120">
        <v>1.3329931124801331</v>
      </c>
      <c r="V120">
        <v>9.0948143888800195E-2</v>
      </c>
      <c r="W120">
        <v>1.6925361687293581</v>
      </c>
      <c r="X120">
        <v>7.2260141513154963E-2</v>
      </c>
      <c r="Y120">
        <v>2.0907322969529321</v>
      </c>
      <c r="Z120">
        <v>4.5398087120680746</v>
      </c>
      <c r="AA120">
        <v>3.7384841689242418</v>
      </c>
      <c r="AB120">
        <v>3.246374106663259</v>
      </c>
      <c r="AC120">
        <v>2.765053166051938</v>
      </c>
      <c r="AD120">
        <v>1.9394308968053029</v>
      </c>
      <c r="AE120">
        <v>1.3116207674983049</v>
      </c>
      <c r="AF120">
        <v>0.64843046741544075</v>
      </c>
      <c r="AG120">
        <v>7.3935928122370598E-3</v>
      </c>
      <c r="AH120">
        <v>1.9076055269063859E-2</v>
      </c>
      <c r="AI120">
        <v>6.2586248835720273</v>
      </c>
      <c r="AJ120">
        <v>6.1389463361404504</v>
      </c>
      <c r="AK120">
        <v>6.111414045034536</v>
      </c>
      <c r="AL120">
        <v>3.480746363808862E-2</v>
      </c>
      <c r="AM120">
        <v>915.07969942494697</v>
      </c>
      <c r="AN120">
        <v>0.1948014159640204</v>
      </c>
      <c r="AO120">
        <v>0.30481210157164212</v>
      </c>
      <c r="AP120">
        <v>0.22579570383247191</v>
      </c>
      <c r="AQ120">
        <v>0.22425953402372831</v>
      </c>
      <c r="AR120">
        <v>0.18425557813915841</v>
      </c>
      <c r="AS120">
        <v>0.15088571816259561</v>
      </c>
      <c r="AT120">
        <v>9.8272906009786234E-2</v>
      </c>
      <c r="AU120">
        <v>3.5565515478552499</v>
      </c>
      <c r="AV120">
        <v>0.3846840756311618</v>
      </c>
      <c r="AW120">
        <v>3.3609020142600081</v>
      </c>
      <c r="AX120">
        <v>8.4554978857230623E-2</v>
      </c>
      <c r="AY120">
        <v>3.0915491003085598</v>
      </c>
      <c r="AZ120">
        <v>1.2973151819328239</v>
      </c>
      <c r="BA120">
        <v>286.15435579645339</v>
      </c>
      <c r="BB120">
        <v>0.13499999999999801</v>
      </c>
      <c r="BC120">
        <v>0.115000000000002</v>
      </c>
      <c r="BD120">
        <v>0.26647517085075378</v>
      </c>
      <c r="BE120">
        <v>5.2476923912763603E-2</v>
      </c>
      <c r="BF120">
        <v>0.21843597292900091</v>
      </c>
      <c r="BG120">
        <v>1.6427140682935711E-2</v>
      </c>
      <c r="BH120">
        <v>5.1250245422124863E-2</v>
      </c>
      <c r="BI120">
        <v>1.513870526105165E-2</v>
      </c>
      <c r="BJ120">
        <v>41.752000000000002</v>
      </c>
      <c r="BK120">
        <v>1</v>
      </c>
      <c r="BL120">
        <v>10</v>
      </c>
      <c r="BM120">
        <v>0.13924050632911389</v>
      </c>
      <c r="BN120">
        <v>8.5299455535390201E-2</v>
      </c>
      <c r="BO120">
        <v>0.14128981544765201</v>
      </c>
      <c r="BP120">
        <v>83.305999999999997</v>
      </c>
      <c r="BQ120">
        <v>3597.0258620729419</v>
      </c>
      <c r="BR120">
        <v>28.2033616636528</v>
      </c>
      <c r="BS120">
        <v>1.02385865483885</v>
      </c>
      <c r="BT120">
        <v>5.9999999999998721E-2</v>
      </c>
      <c r="BU120">
        <v>0.86075949367088611</v>
      </c>
      <c r="BV120">
        <v>-0.96666666666666667</v>
      </c>
      <c r="BW120">
        <v>5.0273039599783003</v>
      </c>
      <c r="BX120">
        <v>0.13499999999999801</v>
      </c>
      <c r="BY120">
        <v>0.22090839393960091</v>
      </c>
      <c r="BZ120">
        <v>2.084107757853463</v>
      </c>
      <c r="CA120">
        <v>2.3953526010507091</v>
      </c>
      <c r="CB120">
        <v>28.87625593488114</v>
      </c>
      <c r="CC120">
        <v>0.43401506275038598</v>
      </c>
      <c r="CD120">
        <v>7.4060578689242556E-26</v>
      </c>
      <c r="CE120">
        <v>-1</v>
      </c>
      <c r="CF120">
        <v>-0.5</v>
      </c>
      <c r="CG120">
        <v>-0.5</v>
      </c>
      <c r="CH120">
        <v>0.99997500567361497</v>
      </c>
      <c r="CI120">
        <v>1.0435771598541661E-2</v>
      </c>
      <c r="CJ120">
        <v>41.643999999999998</v>
      </c>
      <c r="CK120">
        <v>1</v>
      </c>
      <c r="CL120">
        <v>1</v>
      </c>
      <c r="CM120">
        <v>4.1591320072332731E-2</v>
      </c>
      <c r="CN120">
        <v>1.814882032667877E-3</v>
      </c>
      <c r="CO120">
        <v>1.8633795468981839E-3</v>
      </c>
      <c r="CP120">
        <v>83.134499999999989</v>
      </c>
      <c r="CQ120">
        <v>85.133625152464461</v>
      </c>
      <c r="CR120">
        <v>20.25879566003616</v>
      </c>
      <c r="CS120">
        <v>0.81996055858581318</v>
      </c>
      <c r="CT120">
        <v>5.1999999999999602E-2</v>
      </c>
      <c r="CU120">
        <v>0.95840867992766732</v>
      </c>
      <c r="CV120">
        <v>-0.23333333333333331</v>
      </c>
      <c r="CW120">
        <v>4.9572858334326213</v>
      </c>
      <c r="CX120">
        <v>0.115000000000002</v>
      </c>
      <c r="CY120">
        <v>8.8809364453230663E-2</v>
      </c>
      <c r="CZ120">
        <v>4.5919319685009929</v>
      </c>
      <c r="DA120">
        <v>19.351668191454539</v>
      </c>
      <c r="DB120">
        <v>16.611413405679102</v>
      </c>
      <c r="DC120">
        <v>0.23944975733879181</v>
      </c>
      <c r="DD120">
        <v>4.8470322101443789E-214</v>
      </c>
      <c r="DE120">
        <v>-1</v>
      </c>
      <c r="DF120">
        <v>-0.5</v>
      </c>
      <c r="DG120">
        <v>-0.5</v>
      </c>
      <c r="DH120">
        <v>0.99994893560202236</v>
      </c>
      <c r="DI120">
        <v>1.6631621575148279E-3</v>
      </c>
      <c r="DJ120">
        <v>4</v>
      </c>
      <c r="DK120">
        <v>1</v>
      </c>
      <c r="DL120">
        <f t="shared" si="1"/>
        <v>0</v>
      </c>
    </row>
    <row r="121" spans="1:116" x14ac:dyDescent="0.25">
      <c r="A121" s="1" t="s">
        <v>233</v>
      </c>
      <c r="B121">
        <v>-1476.305908203125</v>
      </c>
      <c r="C121">
        <v>-200.91697692871091</v>
      </c>
      <c r="D121">
        <v>0.136094406247139</v>
      </c>
      <c r="E121">
        <v>537</v>
      </c>
      <c r="F121">
        <v>1</v>
      </c>
      <c r="G121">
        <v>-2022.106811523438</v>
      </c>
      <c r="H121">
        <v>-198.56715393066409</v>
      </c>
      <c r="I121">
        <v>9.8198153078556061E-2</v>
      </c>
      <c r="J121">
        <v>537</v>
      </c>
      <c r="K121">
        <v>1</v>
      </c>
      <c r="L121">
        <v>1.000210448675384</v>
      </c>
      <c r="M121">
        <v>2.7027215006369509E-2</v>
      </c>
      <c r="N121">
        <v>1.000210448675384</v>
      </c>
      <c r="O121">
        <v>0</v>
      </c>
      <c r="P121">
        <v>6.8422849839728558E-2</v>
      </c>
      <c r="Q121">
        <v>0.93178759883565498</v>
      </c>
      <c r="R121">
        <v>120.0161934187248</v>
      </c>
      <c r="S121">
        <v>1917624020.6012261</v>
      </c>
      <c r="T121">
        <v>2.2534529565613439E-5</v>
      </c>
      <c r="U121">
        <v>2.991947295472694</v>
      </c>
      <c r="V121">
        <v>9.2261105967743479E-2</v>
      </c>
      <c r="W121">
        <v>1.6558747867315169</v>
      </c>
      <c r="X121">
        <v>7.3961096489162104E-2</v>
      </c>
      <c r="Y121">
        <v>2.0977353712873539</v>
      </c>
      <c r="Z121">
        <v>3.9099201338597021</v>
      </c>
      <c r="AA121">
        <v>3.318248810371021</v>
      </c>
      <c r="AB121">
        <v>2.9285372110174142</v>
      </c>
      <c r="AC121">
        <v>2.4044348500731672</v>
      </c>
      <c r="AD121">
        <v>1.6107079311796619</v>
      </c>
      <c r="AE121">
        <v>1.092326983764345</v>
      </c>
      <c r="AF121">
        <v>0.57255808317025214</v>
      </c>
      <c r="AG121">
        <v>6.2650516987888309</v>
      </c>
      <c r="AH121">
        <v>6.2398683862951696</v>
      </c>
      <c r="AI121">
        <v>6.1833774668856094</v>
      </c>
      <c r="AJ121">
        <v>6.0645691329763256</v>
      </c>
      <c r="AK121">
        <v>6.0639470815702214</v>
      </c>
      <c r="AL121">
        <v>6.2149949883407576</v>
      </c>
      <c r="AM121">
        <v>906.33982043032677</v>
      </c>
      <c r="AN121">
        <v>0.1091452872399685</v>
      </c>
      <c r="AO121">
        <v>0.24950916830778491</v>
      </c>
      <c r="AP121">
        <v>0.17582475327781219</v>
      </c>
      <c r="AQ121">
        <v>0.15949543476469111</v>
      </c>
      <c r="AR121">
        <v>0.1020259182427397</v>
      </c>
      <c r="AS121">
        <v>6.4643830826670842E-2</v>
      </c>
      <c r="AT121">
        <v>8.9571051175343294E-2</v>
      </c>
      <c r="AU121">
        <v>3.0212101056968108</v>
      </c>
      <c r="AV121">
        <v>5.5800421435302638</v>
      </c>
      <c r="AW121">
        <v>1.803474657867904</v>
      </c>
      <c r="AX121">
        <v>4.3658888341156583</v>
      </c>
      <c r="AY121">
        <v>0.95867320561884739</v>
      </c>
      <c r="AZ121">
        <v>5.7411436203577964</v>
      </c>
      <c r="BA121">
        <v>321.20345267354452</v>
      </c>
      <c r="BB121">
        <v>0.1425000000000001</v>
      </c>
      <c r="BC121">
        <v>0.13400000000000031</v>
      </c>
      <c r="BD121">
        <v>8.0874308943748474E-2</v>
      </c>
      <c r="BE121">
        <v>6.549379974603653E-2</v>
      </c>
      <c r="BF121">
        <v>0.19823338091373441</v>
      </c>
      <c r="BG121">
        <v>3.3102408051490777E-2</v>
      </c>
      <c r="BH121">
        <v>4.3169908225536353E-2</v>
      </c>
      <c r="BI121">
        <v>1.003994047641754E-2</v>
      </c>
      <c r="BJ121">
        <v>42.333749999999988</v>
      </c>
      <c r="BK121">
        <v>1</v>
      </c>
      <c r="BL121">
        <v>12</v>
      </c>
      <c r="BM121">
        <v>0.1333333333333333</v>
      </c>
      <c r="BN121">
        <v>8.4990958408679929E-2</v>
      </c>
      <c r="BO121">
        <v>0.1458879111123435</v>
      </c>
      <c r="BP121">
        <v>84.414999999999992</v>
      </c>
      <c r="BQ121">
        <v>3640.215517245404</v>
      </c>
      <c r="BR121">
        <v>26.717354954954949</v>
      </c>
      <c r="BS121">
        <v>1.075836429296994</v>
      </c>
      <c r="BT121">
        <v>7.0000000000000284E-2</v>
      </c>
      <c r="BU121">
        <v>0.8666666666666667</v>
      </c>
      <c r="BV121">
        <v>-0.96666666666666667</v>
      </c>
      <c r="BW121">
        <v>5.4699145962732914</v>
      </c>
      <c r="BX121">
        <v>0.1425000000000001</v>
      </c>
      <c r="BY121">
        <v>0.20674649993364189</v>
      </c>
      <c r="BZ121">
        <v>2.157253617979114</v>
      </c>
      <c r="CA121">
        <v>2.7093576876874108</v>
      </c>
      <c r="CB121">
        <v>28.743503754999079</v>
      </c>
      <c r="CC121">
        <v>0.42066401935603309</v>
      </c>
      <c r="CD121">
        <v>2.2655343502749008E-21</v>
      </c>
      <c r="CE121">
        <v>-1</v>
      </c>
      <c r="CF121">
        <v>-0.5</v>
      </c>
      <c r="CG121">
        <v>-0.5</v>
      </c>
      <c r="CH121">
        <v>0.99999998487941089</v>
      </c>
      <c r="CI121">
        <v>1.1897695925727619E-2</v>
      </c>
      <c r="CJ121">
        <v>42.399500000000003</v>
      </c>
      <c r="CK121">
        <v>1</v>
      </c>
      <c r="CL121">
        <v>1</v>
      </c>
      <c r="CM121">
        <v>4.5045045045045043E-2</v>
      </c>
      <c r="CN121">
        <v>3.616636528028933E-3</v>
      </c>
      <c r="CO121">
        <v>1.7280483530625009E-3</v>
      </c>
      <c r="CP121">
        <v>84.56</v>
      </c>
      <c r="CQ121">
        <v>86.811756143043112</v>
      </c>
      <c r="CR121">
        <v>19.129920720720719</v>
      </c>
      <c r="CS121">
        <v>0.91813193264255133</v>
      </c>
      <c r="CT121">
        <v>6.7000000000000171E-2</v>
      </c>
      <c r="CU121">
        <v>0.95495495495495497</v>
      </c>
      <c r="CV121">
        <v>-0.1</v>
      </c>
      <c r="CW121">
        <v>5.5282021151586367</v>
      </c>
      <c r="CX121">
        <v>0.13400000000000031</v>
      </c>
      <c r="CY121">
        <v>8.3008258258995798E-2</v>
      </c>
      <c r="CZ121">
        <v>4.3870366166120656</v>
      </c>
      <c r="DA121">
        <v>17.487583896587161</v>
      </c>
      <c r="DB121">
        <v>17.563791082614109</v>
      </c>
      <c r="DC121">
        <v>0.2467638441722679</v>
      </c>
      <c r="DD121">
        <v>7.6187047094877005E-184</v>
      </c>
      <c r="DE121">
        <v>-0.99999999999999967</v>
      </c>
      <c r="DF121">
        <v>-0.5</v>
      </c>
      <c r="DG121">
        <v>-0.5</v>
      </c>
      <c r="DH121">
        <v>0.99981037995434474</v>
      </c>
      <c r="DI121">
        <v>1.047803170013331E-3</v>
      </c>
      <c r="DJ121">
        <v>4</v>
      </c>
      <c r="DK121">
        <v>1</v>
      </c>
      <c r="DL121">
        <f t="shared" si="1"/>
        <v>0</v>
      </c>
    </row>
    <row r="122" spans="1:116" x14ac:dyDescent="0.25">
      <c r="A122" s="1" t="s">
        <v>234</v>
      </c>
      <c r="B122">
        <v>-1633.416870117188</v>
      </c>
      <c r="C122">
        <v>-199.88446044921881</v>
      </c>
      <c r="D122">
        <v>0.1223719865083694</v>
      </c>
      <c r="E122">
        <v>531</v>
      </c>
      <c r="F122">
        <v>1</v>
      </c>
      <c r="G122">
        <v>-645.78912353515625</v>
      </c>
      <c r="H122">
        <v>-200.65289306640619</v>
      </c>
      <c r="I122">
        <v>0.3107096254825592</v>
      </c>
      <c r="J122">
        <v>531</v>
      </c>
      <c r="K122">
        <v>1</v>
      </c>
      <c r="L122">
        <v>1.000210448675384</v>
      </c>
      <c r="M122">
        <v>1.5157773723731619E-2</v>
      </c>
      <c r="N122">
        <v>1.000210448675384</v>
      </c>
      <c r="O122">
        <v>0</v>
      </c>
      <c r="P122">
        <v>0.33277285455809841</v>
      </c>
      <c r="Q122">
        <v>0.6674375941172852</v>
      </c>
      <c r="R122">
        <v>100.4525458763175</v>
      </c>
      <c r="S122">
        <v>2.0805480057434939E+21</v>
      </c>
      <c r="T122">
        <v>125.7424513690284</v>
      </c>
      <c r="U122">
        <v>3885578768.2914748</v>
      </c>
      <c r="V122">
        <v>8.9240329778384295E-2</v>
      </c>
      <c r="W122">
        <v>1.634853989672995</v>
      </c>
      <c r="X122">
        <v>7.1618505557447573E-2</v>
      </c>
      <c r="Y122">
        <v>1.91915141919045</v>
      </c>
      <c r="Z122">
        <v>3.6983163465939048</v>
      </c>
      <c r="AA122">
        <v>3.126753479539043</v>
      </c>
      <c r="AB122">
        <v>2.7271696103771301</v>
      </c>
      <c r="AC122">
        <v>2.2561266012608949</v>
      </c>
      <c r="AD122">
        <v>1.5295799618423811</v>
      </c>
      <c r="AE122">
        <v>1.0504219464982161</v>
      </c>
      <c r="AF122">
        <v>0.56055726953663521</v>
      </c>
      <c r="AG122">
        <v>6.2729348299738312</v>
      </c>
      <c r="AH122">
        <v>6.2398335602677468</v>
      </c>
      <c r="AI122">
        <v>6.1742684599236961</v>
      </c>
      <c r="AJ122">
        <v>6.0339841409161084</v>
      </c>
      <c r="AK122">
        <v>6.0464976171362244</v>
      </c>
      <c r="AL122">
        <v>6.194198372630308</v>
      </c>
      <c r="AM122">
        <v>834.77118137892762</v>
      </c>
      <c r="AN122">
        <v>0.29625801685470787</v>
      </c>
      <c r="AO122">
        <v>0.31041231861796492</v>
      </c>
      <c r="AP122">
        <v>0.28037448706230061</v>
      </c>
      <c r="AQ122">
        <v>0.1661586220288839</v>
      </c>
      <c r="AR122">
        <v>0.12981452412665631</v>
      </c>
      <c r="AS122">
        <v>0.1167062223758452</v>
      </c>
      <c r="AT122">
        <v>0.1202988544170614</v>
      </c>
      <c r="AU122">
        <v>3.9888432281920378</v>
      </c>
      <c r="AV122">
        <v>1.282885322752976</v>
      </c>
      <c r="AW122">
        <v>4.0401395357576124</v>
      </c>
      <c r="AX122">
        <v>0.91014796176231272</v>
      </c>
      <c r="AY122">
        <v>4.7481415479504463</v>
      </c>
      <c r="AZ122">
        <v>3.089548184126524</v>
      </c>
      <c r="BA122">
        <v>967.53521944248359</v>
      </c>
      <c r="BB122">
        <v>0.18200000000000041</v>
      </c>
      <c r="BC122">
        <v>0.19500000000000031</v>
      </c>
      <c r="BD122">
        <v>0.33912667632102972</v>
      </c>
      <c r="BE122">
        <v>9.1361053287982941E-2</v>
      </c>
      <c r="BF122">
        <v>0.3127112090587616</v>
      </c>
      <c r="BG122">
        <v>0.16833584010601041</v>
      </c>
      <c r="BH122">
        <v>6.8789266049861908E-2</v>
      </c>
      <c r="BI122">
        <v>2.8384983539581299E-2</v>
      </c>
      <c r="BJ122">
        <v>42.35425</v>
      </c>
      <c r="BK122">
        <v>1</v>
      </c>
      <c r="BL122">
        <v>10</v>
      </c>
      <c r="BM122">
        <v>0.122040072859745</v>
      </c>
      <c r="BN122">
        <v>7.6782449725776969E-2</v>
      </c>
      <c r="BO122">
        <v>0.15773258948210209</v>
      </c>
      <c r="BP122">
        <v>84.460000000000008</v>
      </c>
      <c r="BQ122">
        <v>3644.78448276265</v>
      </c>
      <c r="BR122">
        <v>25.725970856101998</v>
      </c>
      <c r="BS122">
        <v>1.07640318326428</v>
      </c>
      <c r="BT122">
        <v>8.6999999999999744E-2</v>
      </c>
      <c r="BU122">
        <v>0.87795992714025506</v>
      </c>
      <c r="BV122">
        <v>-0.96666666666666667</v>
      </c>
      <c r="BW122">
        <v>5.4879647051190554</v>
      </c>
      <c r="BX122">
        <v>0.18200000000000041</v>
      </c>
      <c r="BY122">
        <v>0.20300481341372659</v>
      </c>
      <c r="BZ122">
        <v>2.3092998105921221</v>
      </c>
      <c r="CA122">
        <v>3.3978499269278641</v>
      </c>
      <c r="CB122">
        <v>27.691516922072299</v>
      </c>
      <c r="CC122">
        <v>0.40233541440037729</v>
      </c>
      <c r="CD122">
        <v>7.8080483896118986E-30</v>
      </c>
      <c r="CE122">
        <v>-1</v>
      </c>
      <c r="CF122">
        <v>-0.5</v>
      </c>
      <c r="CG122">
        <v>-0.5</v>
      </c>
      <c r="CH122">
        <v>0.99998388082360401</v>
      </c>
      <c r="CI122">
        <v>1.052788442346725E-2</v>
      </c>
      <c r="CJ122">
        <v>42.34375</v>
      </c>
      <c r="CK122">
        <v>1</v>
      </c>
      <c r="CL122">
        <v>1</v>
      </c>
      <c r="CM122">
        <v>0.13661202185792351</v>
      </c>
      <c r="CN122">
        <v>2.376599634369287E-2</v>
      </c>
      <c r="CO122">
        <v>1.321665607675615E-3</v>
      </c>
      <c r="CP122">
        <v>84.405000000000001</v>
      </c>
      <c r="CQ122">
        <v>93.59643003463313</v>
      </c>
      <c r="CR122">
        <v>26.98953005464481</v>
      </c>
      <c r="CS122">
        <v>1.0760370438094189</v>
      </c>
      <c r="CT122">
        <v>9.6000000000000085E-2</v>
      </c>
      <c r="CU122">
        <v>0.86338797814207646</v>
      </c>
      <c r="CV122">
        <v>-0.1</v>
      </c>
      <c r="CW122">
        <v>5.4724271844660191</v>
      </c>
      <c r="CX122">
        <v>0.19500000000000031</v>
      </c>
      <c r="CY122">
        <v>0.11133555769779729</v>
      </c>
      <c r="CZ122">
        <v>2.116144389610199</v>
      </c>
      <c r="DA122">
        <v>2.5320632852412381</v>
      </c>
      <c r="DB122">
        <v>29.041734133805459</v>
      </c>
      <c r="DC122">
        <v>0.42569787413926968</v>
      </c>
      <c r="DD122">
        <v>7.2147658179433274E-19</v>
      </c>
      <c r="DE122">
        <v>-1</v>
      </c>
      <c r="DF122">
        <v>-0.5</v>
      </c>
      <c r="DG122">
        <v>-0.5</v>
      </c>
      <c r="DH122">
        <v>0.88440882522087472</v>
      </c>
      <c r="DI122">
        <v>1.8236346486324359E-3</v>
      </c>
      <c r="DJ122">
        <v>4</v>
      </c>
      <c r="DK122">
        <v>1</v>
      </c>
      <c r="DL122">
        <f t="shared" si="1"/>
        <v>0</v>
      </c>
    </row>
    <row r="123" spans="1:116" x14ac:dyDescent="0.25">
      <c r="A123" s="1" t="s">
        <v>235</v>
      </c>
      <c r="B123">
        <v>-741.9305419921875</v>
      </c>
      <c r="C123">
        <v>-208.57647705078119</v>
      </c>
      <c r="D123">
        <v>0.28112667798995972</v>
      </c>
      <c r="E123">
        <v>533</v>
      </c>
      <c r="F123">
        <v>1</v>
      </c>
      <c r="G123">
        <v>-776.62420654296875</v>
      </c>
      <c r="H123">
        <v>-231.5892028808594</v>
      </c>
      <c r="I123">
        <v>0.29819983243942261</v>
      </c>
      <c r="J123">
        <v>533</v>
      </c>
      <c r="K123">
        <v>1</v>
      </c>
      <c r="L123">
        <v>0.99800389892861552</v>
      </c>
      <c r="M123">
        <v>2.5524482773354951E-2</v>
      </c>
      <c r="N123">
        <v>0.99800389892861552</v>
      </c>
      <c r="O123">
        <v>0</v>
      </c>
      <c r="P123">
        <v>5.5242511007135217E-2</v>
      </c>
      <c r="Q123">
        <v>0.94276138792148034</v>
      </c>
      <c r="R123">
        <v>210.61615093426431</v>
      </c>
      <c r="S123">
        <v>713019405.46071851</v>
      </c>
      <c r="T123">
        <v>101.90661202955221</v>
      </c>
      <c r="U123">
        <v>4663711703.7444944</v>
      </c>
      <c r="V123">
        <v>9.3632450659462019E-2</v>
      </c>
      <c r="W123">
        <v>1.7528663573312659</v>
      </c>
      <c r="X123">
        <v>4.5682498640184713E-2</v>
      </c>
      <c r="Y123">
        <v>2.024736305015673</v>
      </c>
      <c r="Z123">
        <v>0.79665909234053256</v>
      </c>
      <c r="AA123">
        <v>0.49085103652518031</v>
      </c>
      <c r="AB123">
        <v>0.31110883634423647</v>
      </c>
      <c r="AC123">
        <v>0.17350848442205241</v>
      </c>
      <c r="AD123">
        <v>0.29089293684646161</v>
      </c>
      <c r="AE123">
        <v>0.37232589484486789</v>
      </c>
      <c r="AF123">
        <v>0.22634539257224279</v>
      </c>
      <c r="AG123">
        <v>0.26117468564612811</v>
      </c>
      <c r="AH123">
        <v>0.18935961958161729</v>
      </c>
      <c r="AI123">
        <v>0.1620768082230257</v>
      </c>
      <c r="AJ123">
        <v>1.0001470532014021</v>
      </c>
      <c r="AK123">
        <v>0.55519088146181805</v>
      </c>
      <c r="AL123">
        <v>6.2699122981886752</v>
      </c>
      <c r="AM123">
        <v>1227.7999293958219</v>
      </c>
      <c r="AN123">
        <v>0.2268229606443237</v>
      </c>
      <c r="AO123">
        <v>0.17850884836219061</v>
      </c>
      <c r="AP123">
        <v>0.16252537720909849</v>
      </c>
      <c r="AQ123">
        <v>0.13763645270432781</v>
      </c>
      <c r="AR123">
        <v>8.5179638399632718E-2</v>
      </c>
      <c r="AS123">
        <v>0.1882585970611112</v>
      </c>
      <c r="AT123">
        <v>4.3089464204627392E-2</v>
      </c>
      <c r="AU123">
        <v>6.0126395575923031</v>
      </c>
      <c r="AV123">
        <v>5.2107470254997894</v>
      </c>
      <c r="AW123">
        <v>5.8553201735673026</v>
      </c>
      <c r="AX123">
        <v>6.1448810742456397</v>
      </c>
      <c r="AY123">
        <v>4.9817595889272486</v>
      </c>
      <c r="AZ123">
        <v>0.56929606417080691</v>
      </c>
      <c r="BA123">
        <v>862.3955520687748</v>
      </c>
      <c r="BB123">
        <v>0.12800000000000011</v>
      </c>
      <c r="BC123">
        <v>0.12000000000000099</v>
      </c>
      <c r="BD123">
        <v>5.2605301141738892E-2</v>
      </c>
      <c r="BE123">
        <v>5.8445252478122711E-2</v>
      </c>
      <c r="BF123">
        <v>0.16546033322811129</v>
      </c>
      <c r="BG123">
        <v>1.418333873152733E-2</v>
      </c>
      <c r="BH123">
        <v>2.524949237704277E-2</v>
      </c>
      <c r="BI123">
        <v>6.3314683735370636E-2</v>
      </c>
      <c r="BJ123">
        <v>42.161999999999999</v>
      </c>
      <c r="BK123">
        <v>1</v>
      </c>
      <c r="BL123">
        <v>5</v>
      </c>
      <c r="BM123">
        <v>0.17785843920145189</v>
      </c>
      <c r="BN123">
        <v>8.7431693989071038E-2</v>
      </c>
      <c r="BO123">
        <v>0.1158556679226142</v>
      </c>
      <c r="BP123">
        <v>84.153999999999996</v>
      </c>
      <c r="BQ123">
        <v>3630.172413797116</v>
      </c>
      <c r="BR123">
        <v>30.732257713248639</v>
      </c>
      <c r="BS123">
        <v>1.048322078231487</v>
      </c>
      <c r="BT123">
        <v>5.3000000000000817E-2</v>
      </c>
      <c r="BU123">
        <v>0.82214156079854805</v>
      </c>
      <c r="BV123">
        <v>-0.96666666666666667</v>
      </c>
      <c r="BW123">
        <v>5.3459195329356524</v>
      </c>
      <c r="BX123">
        <v>0.12800000000000011</v>
      </c>
      <c r="BY123">
        <v>0.15575002662378801</v>
      </c>
      <c r="BZ123">
        <v>1.684860271438412</v>
      </c>
      <c r="CA123">
        <v>0.87149954120532547</v>
      </c>
      <c r="CB123">
        <v>32.217304274698442</v>
      </c>
      <c r="CC123">
        <v>0.48679398881961439</v>
      </c>
      <c r="CD123">
        <v>1.584556931640722E-3</v>
      </c>
      <c r="CE123">
        <v>-1</v>
      </c>
      <c r="CF123">
        <v>-0.5</v>
      </c>
      <c r="CG123">
        <v>-0.5</v>
      </c>
      <c r="CH123">
        <v>0.95637606541817566</v>
      </c>
      <c r="CI123">
        <v>9.428364336146508E-3</v>
      </c>
      <c r="CJ123">
        <v>41.761249999999997</v>
      </c>
      <c r="CK123">
        <v>1</v>
      </c>
      <c r="CL123">
        <v>1</v>
      </c>
      <c r="CM123">
        <v>0.1252268602540835</v>
      </c>
      <c r="CN123">
        <v>1.457194899817851E-2</v>
      </c>
      <c r="CO123">
        <v>1.9324232638619329E-3</v>
      </c>
      <c r="CP123">
        <v>83.314499999999981</v>
      </c>
      <c r="CQ123">
        <v>90.978328375769749</v>
      </c>
      <c r="CR123">
        <v>27.01561705989111</v>
      </c>
      <c r="CS123">
        <v>1.022141894111386</v>
      </c>
      <c r="CT123">
        <v>5.9999999999998721E-2</v>
      </c>
      <c r="CU123">
        <v>0.87477313974591653</v>
      </c>
      <c r="CV123">
        <v>-3.3333333333333333E-2</v>
      </c>
      <c r="CW123">
        <v>5.0323942812330333</v>
      </c>
      <c r="CX123">
        <v>0.12000000000000099</v>
      </c>
      <c r="CY123">
        <v>0.1256663180038684</v>
      </c>
      <c r="CZ123">
        <v>2.2646324635466009</v>
      </c>
      <c r="DA123">
        <v>3.1906604488845538</v>
      </c>
      <c r="DB123">
        <v>27.61379399218497</v>
      </c>
      <c r="DC123">
        <v>0.41161576896690838</v>
      </c>
      <c r="DD123">
        <v>3.2276744885956288E-37</v>
      </c>
      <c r="DE123">
        <v>-1</v>
      </c>
      <c r="DF123">
        <v>-0.5</v>
      </c>
      <c r="DG123">
        <v>-0.5</v>
      </c>
      <c r="DH123">
        <v>0.83196818945727347</v>
      </c>
      <c r="DI123">
        <v>-9.4937937812131408E-4</v>
      </c>
      <c r="DJ123">
        <v>4</v>
      </c>
      <c r="DK123">
        <v>1</v>
      </c>
      <c r="DL123">
        <f t="shared" si="1"/>
        <v>0</v>
      </c>
    </row>
    <row r="124" spans="1:116" x14ac:dyDescent="0.25">
      <c r="A124" s="1" t="s">
        <v>236</v>
      </c>
      <c r="B124">
        <v>-1163.141235351562</v>
      </c>
      <c r="C124">
        <v>-326.1861572265625</v>
      </c>
      <c r="D124">
        <v>0.28043556213378912</v>
      </c>
      <c r="E124">
        <v>500</v>
      </c>
      <c r="F124">
        <v>1</v>
      </c>
      <c r="G124">
        <v>-464.848388671875</v>
      </c>
      <c r="H124">
        <v>-325.30911254882813</v>
      </c>
      <c r="I124">
        <v>0.69981765747070313</v>
      </c>
      <c r="J124">
        <v>500</v>
      </c>
      <c r="K124">
        <v>1</v>
      </c>
      <c r="L124">
        <v>0.99716586725626899</v>
      </c>
      <c r="M124">
        <v>4.4874968900980312E-2</v>
      </c>
      <c r="N124">
        <v>0.99800389892861552</v>
      </c>
      <c r="O124">
        <v>8.3803167234652864E-4</v>
      </c>
      <c r="P124">
        <v>0.99716586725626899</v>
      </c>
      <c r="Q124">
        <v>0</v>
      </c>
      <c r="R124">
        <v>58.569662106863227</v>
      </c>
      <c r="S124">
        <v>9.6460474351501286E+20</v>
      </c>
      <c r="T124">
        <v>592.77833311301856</v>
      </c>
      <c r="U124">
        <v>10969765699.95507</v>
      </c>
      <c r="V124">
        <v>4.9494059567646173E-2</v>
      </c>
      <c r="W124">
        <v>2.096512044465956</v>
      </c>
      <c r="X124">
        <v>0.1074971654832873</v>
      </c>
      <c r="Y124">
        <v>1.742453625847147</v>
      </c>
      <c r="Z124">
        <v>88.88215051397502</v>
      </c>
      <c r="AA124">
        <v>71.939486744115328</v>
      </c>
      <c r="AB124">
        <v>49.935934591604557</v>
      </c>
      <c r="AC124">
        <v>28.870622348493939</v>
      </c>
      <c r="AD124">
        <v>13.27878184993415</v>
      </c>
      <c r="AE124">
        <v>4.5553753869550366</v>
      </c>
      <c r="AF124">
        <v>0.97202670822144865</v>
      </c>
      <c r="AG124">
        <v>3.143047865566281</v>
      </c>
      <c r="AH124">
        <v>8.0060510795281203E-3</v>
      </c>
      <c r="AI124">
        <v>3.1485685915594681</v>
      </c>
      <c r="AJ124">
        <v>6.2670262889542556</v>
      </c>
      <c r="AK124">
        <v>3.109776401915068</v>
      </c>
      <c r="AL124">
        <v>6.1881074146669643</v>
      </c>
      <c r="AM124">
        <v>637.32820382671002</v>
      </c>
      <c r="AN124">
        <v>342.38296345676241</v>
      </c>
      <c r="AO124">
        <v>304.30286071547141</v>
      </c>
      <c r="AP124">
        <v>235.78350096682729</v>
      </c>
      <c r="AQ124">
        <v>152.86563141213131</v>
      </c>
      <c r="AR124">
        <v>78.946295045246828</v>
      </c>
      <c r="AS124">
        <v>29.108131290840909</v>
      </c>
      <c r="AT124">
        <v>5.934747637118309</v>
      </c>
      <c r="AU124">
        <v>3.0928650793595351</v>
      </c>
      <c r="AV124">
        <v>6.1419933807274543</v>
      </c>
      <c r="AW124">
        <v>2.8711541223222481</v>
      </c>
      <c r="AX124">
        <v>5.8507621968306696</v>
      </c>
      <c r="AY124">
        <v>2.5055094551105288</v>
      </c>
      <c r="AZ124">
        <v>5.4237296172105118</v>
      </c>
      <c r="BA124">
        <v>1875.048760468301</v>
      </c>
      <c r="BB124">
        <v>0.4150000000000027</v>
      </c>
      <c r="BC124">
        <v>80.36099999999999</v>
      </c>
      <c r="BD124">
        <v>0.1302306056022644</v>
      </c>
      <c r="BE124">
        <v>2.6862036436796188E-2</v>
      </c>
      <c r="BF124">
        <v>0.46413826942443848</v>
      </c>
      <c r="BG124">
        <v>5.4164198227226734E-3</v>
      </c>
      <c r="BH124">
        <v>4.3069522827863693E-2</v>
      </c>
      <c r="BI124">
        <v>7.5678233988583088E-3</v>
      </c>
      <c r="BJ124">
        <v>40.369750000000003</v>
      </c>
      <c r="BK124">
        <v>1</v>
      </c>
      <c r="BL124">
        <v>8</v>
      </c>
      <c r="BM124">
        <v>0.1001926782273603</v>
      </c>
      <c r="BN124">
        <v>6.1895551257253392E-2</v>
      </c>
      <c r="BO124">
        <v>0.18831957198020821</v>
      </c>
      <c r="BP124">
        <v>79.838499999999996</v>
      </c>
      <c r="BQ124">
        <v>3465.086206900382</v>
      </c>
      <c r="BR124">
        <v>27.754734104046239</v>
      </c>
      <c r="BS124">
        <v>0.86863475543757407</v>
      </c>
      <c r="BT124">
        <v>0.17999999999999969</v>
      </c>
      <c r="BU124">
        <v>0.89980732177263967</v>
      </c>
      <c r="BV124">
        <v>-0.76666666666666672</v>
      </c>
      <c r="BW124">
        <v>4.0781535648994511</v>
      </c>
      <c r="BX124">
        <v>0.4150000000000027</v>
      </c>
      <c r="BY124">
        <v>0.1927726895477361</v>
      </c>
      <c r="BZ124">
        <v>2.6624685511217741</v>
      </c>
      <c r="CA124">
        <v>5.1827402130169506</v>
      </c>
      <c r="CB124">
        <v>24.108726670703099</v>
      </c>
      <c r="CC124">
        <v>0.38552254335578651</v>
      </c>
      <c r="CD124">
        <v>7.0233146111690005E-92</v>
      </c>
      <c r="CE124">
        <v>-1</v>
      </c>
      <c r="CF124">
        <v>-0.5</v>
      </c>
      <c r="CG124">
        <v>-0.5</v>
      </c>
      <c r="CH124">
        <v>0.99999998487941089</v>
      </c>
      <c r="CI124">
        <v>7.4417047455291986E-3</v>
      </c>
      <c r="CJ124">
        <v>40.295499999999997</v>
      </c>
      <c r="CK124">
        <v>1</v>
      </c>
      <c r="CL124">
        <v>3</v>
      </c>
      <c r="CM124">
        <v>0.32177263969171482</v>
      </c>
      <c r="CN124">
        <v>0</v>
      </c>
      <c r="CO124">
        <v>3.0487207772575662</v>
      </c>
      <c r="CP124">
        <v>79.736499999999992</v>
      </c>
      <c r="CQ124">
        <v>21707.567567347189</v>
      </c>
      <c r="CR124">
        <v>45.548448940269751</v>
      </c>
      <c r="CS124">
        <v>0.82341706874210996</v>
      </c>
      <c r="CT124">
        <v>0.2439999999999998</v>
      </c>
      <c r="CU124">
        <v>0.67822736030828512</v>
      </c>
      <c r="CV124">
        <v>-0.1</v>
      </c>
      <c r="CW124">
        <v>4.0484147819063008</v>
      </c>
      <c r="CX124">
        <v>80.36099999999999</v>
      </c>
      <c r="CY124">
        <v>0.17834011750084169</v>
      </c>
      <c r="CZ124">
        <v>0.76296781892771204</v>
      </c>
      <c r="DA124">
        <v>-1.4137198702762741</v>
      </c>
      <c r="DB124">
        <v>37.505370312146582</v>
      </c>
      <c r="DC124">
        <v>0.67261679867712854</v>
      </c>
      <c r="DD124">
        <v>0.9999577377383394</v>
      </c>
      <c r="DE124">
        <v>-1</v>
      </c>
      <c r="DF124">
        <v>-0.5</v>
      </c>
      <c r="DG124">
        <v>-0.5</v>
      </c>
      <c r="DH124">
        <v>0.98333655525718189</v>
      </c>
      <c r="DI124">
        <v>6.9633629051561331E-3</v>
      </c>
      <c r="DJ124">
        <v>4</v>
      </c>
      <c r="DK124">
        <v>1</v>
      </c>
      <c r="DL124">
        <f t="shared" si="1"/>
        <v>0</v>
      </c>
    </row>
    <row r="125" spans="1:116" x14ac:dyDescent="0.25">
      <c r="A125" s="1" t="s">
        <v>237</v>
      </c>
      <c r="B125">
        <v>-653.2840576171875</v>
      </c>
      <c r="C125">
        <v>-235.19398498535159</v>
      </c>
      <c r="D125">
        <v>0.36001795530319208</v>
      </c>
      <c r="E125">
        <v>539</v>
      </c>
      <c r="F125">
        <v>1</v>
      </c>
      <c r="G125">
        <v>-1192.915771484375</v>
      </c>
      <c r="H125">
        <v>-228.9165344238281</v>
      </c>
      <c r="I125">
        <v>0.1918966472148895</v>
      </c>
      <c r="J125">
        <v>539</v>
      </c>
      <c r="K125">
        <v>1</v>
      </c>
      <c r="L125">
        <v>0.99800389892861552</v>
      </c>
      <c r="M125">
        <v>3.3727849678392603E-2</v>
      </c>
      <c r="N125">
        <v>0.99800389892861552</v>
      </c>
      <c r="O125">
        <v>0</v>
      </c>
      <c r="P125">
        <v>0.33570089089551369</v>
      </c>
      <c r="Q125">
        <v>0.66230300803310183</v>
      </c>
      <c r="R125">
        <v>195.6482948380563</v>
      </c>
      <c r="S125">
        <v>83398715329.130325</v>
      </c>
      <c r="T125">
        <v>6.7326621778423481E-7</v>
      </c>
      <c r="U125">
        <v>1.173730067404446</v>
      </c>
      <c r="V125">
        <v>0.1073910319286121</v>
      </c>
      <c r="W125">
        <v>1.711872710684011</v>
      </c>
      <c r="X125">
        <v>6.6510556563500176E-2</v>
      </c>
      <c r="Y125">
        <v>1.9659639128054209</v>
      </c>
      <c r="Z125">
        <v>1.036316467317093</v>
      </c>
      <c r="AA125">
        <v>0.49978643842415349</v>
      </c>
      <c r="AB125">
        <v>0.20351193260060821</v>
      </c>
      <c r="AC125">
        <v>0.31799801743324813</v>
      </c>
      <c r="AD125">
        <v>0.41678849484868169</v>
      </c>
      <c r="AE125">
        <v>0.44040044452883592</v>
      </c>
      <c r="AF125">
        <v>0.36059965523442378</v>
      </c>
      <c r="AG125">
        <v>6.2674778920698024</v>
      </c>
      <c r="AH125">
        <v>0.21039745058454609</v>
      </c>
      <c r="AI125">
        <v>1.016868756536512</v>
      </c>
      <c r="AJ125">
        <v>1.1220691356896479</v>
      </c>
      <c r="AK125">
        <v>0.78395499633845445</v>
      </c>
      <c r="AL125">
        <v>0.33134807327388049</v>
      </c>
      <c r="AM125">
        <v>1164.6682390484721</v>
      </c>
      <c r="AN125">
        <v>0.1471944450088557</v>
      </c>
      <c r="AO125">
        <v>9.542332914609801E-2</v>
      </c>
      <c r="AP125">
        <v>4.4380267231072877E-2</v>
      </c>
      <c r="AQ125">
        <v>7.2162603399458333E-2</v>
      </c>
      <c r="AR125">
        <v>4.9118898441210153E-2</v>
      </c>
      <c r="AS125">
        <v>4.5182679576665552E-2</v>
      </c>
      <c r="AT125">
        <v>8.2399575376866402E-2</v>
      </c>
      <c r="AU125">
        <v>0.14902530471171849</v>
      </c>
      <c r="AV125">
        <v>5.9094626595515294</v>
      </c>
      <c r="AW125">
        <v>1.483535948032638</v>
      </c>
      <c r="AX125">
        <v>1.4786340391723429</v>
      </c>
      <c r="AY125">
        <v>0.23755655952956009</v>
      </c>
      <c r="AZ125">
        <v>5.9478644994087784</v>
      </c>
      <c r="BA125">
        <v>360.87144386714311</v>
      </c>
      <c r="BB125">
        <v>0.70500000000000185</v>
      </c>
      <c r="BC125">
        <v>0.53100000000000236</v>
      </c>
      <c r="BD125">
        <v>4.3371547013521188E-2</v>
      </c>
      <c r="BE125">
        <v>2.482494339346886E-2</v>
      </c>
      <c r="BF125">
        <v>0.1101621240377426</v>
      </c>
      <c r="BG125">
        <v>8.5006440058350563E-3</v>
      </c>
      <c r="BH125">
        <v>6.0757165774703026E-3</v>
      </c>
      <c r="BI125">
        <v>1.436140388250351E-2</v>
      </c>
      <c r="BJ125">
        <v>41.763499999999993</v>
      </c>
      <c r="BK125">
        <v>1</v>
      </c>
      <c r="BL125">
        <v>9</v>
      </c>
      <c r="BM125">
        <v>0.1741472172351885</v>
      </c>
      <c r="BN125">
        <v>9.5495495495495492E-2</v>
      </c>
      <c r="BO125">
        <v>0.1155252754308311</v>
      </c>
      <c r="BP125">
        <v>82.86699999999999</v>
      </c>
      <c r="BQ125">
        <v>3560.3448275901428</v>
      </c>
      <c r="BR125">
        <v>31.273430879712741</v>
      </c>
      <c r="BS125">
        <v>1.0091701908706701</v>
      </c>
      <c r="BT125">
        <v>0.28699999999999898</v>
      </c>
      <c r="BU125">
        <v>0.82585278276481144</v>
      </c>
      <c r="BV125">
        <v>-0.96666666666666667</v>
      </c>
      <c r="BW125">
        <v>4.9523214285714294</v>
      </c>
      <c r="BX125">
        <v>0.70500000000000185</v>
      </c>
      <c r="BY125">
        <v>0.1792807540403257</v>
      </c>
      <c r="BZ125">
        <v>1.718203242297814</v>
      </c>
      <c r="CA125">
        <v>0.98650597821560115</v>
      </c>
      <c r="CB125">
        <v>31.560214210060408</v>
      </c>
      <c r="CC125">
        <v>0.48701694949098973</v>
      </c>
      <c r="CD125">
        <v>1.25950696633981E-8</v>
      </c>
      <c r="CE125">
        <v>-1</v>
      </c>
      <c r="CF125">
        <v>-0.5</v>
      </c>
      <c r="CG125">
        <v>-0.5</v>
      </c>
      <c r="CH125">
        <v>0.98928690202465197</v>
      </c>
      <c r="CI125">
        <v>1.037260055556082E-2</v>
      </c>
      <c r="CJ125">
        <v>41.900750000000002</v>
      </c>
      <c r="CK125">
        <v>1</v>
      </c>
      <c r="CL125">
        <v>1</v>
      </c>
      <c r="CM125">
        <v>5.2064631956912029E-2</v>
      </c>
      <c r="CN125">
        <v>3.6036036036036041E-3</v>
      </c>
      <c r="CO125">
        <v>13.43724674954608</v>
      </c>
      <c r="CP125">
        <v>83.253999999999991</v>
      </c>
      <c r="CQ125">
        <v>22637.027026797219</v>
      </c>
      <c r="CR125">
        <v>20.869181328545778</v>
      </c>
      <c r="CS125">
        <v>0.88872268224443174</v>
      </c>
      <c r="CT125">
        <v>0.2249999999999979</v>
      </c>
      <c r="CU125">
        <v>0.94793536804308798</v>
      </c>
      <c r="CV125">
        <v>-0.1</v>
      </c>
      <c r="CW125">
        <v>5.0719533669318109</v>
      </c>
      <c r="CX125">
        <v>0.53100000000000236</v>
      </c>
      <c r="CY125">
        <v>9.1415315011877177E-2</v>
      </c>
      <c r="CZ125">
        <v>4.0310592478784644</v>
      </c>
      <c r="DA125">
        <v>14.456347957593829</v>
      </c>
      <c r="DB125">
        <v>18.546914806550621</v>
      </c>
      <c r="DC125">
        <v>0.31020683794220849</v>
      </c>
      <c r="DD125">
        <v>9.8328226333507441E-173</v>
      </c>
      <c r="DE125">
        <v>-0.99999999999999989</v>
      </c>
      <c r="DF125">
        <v>-0.5</v>
      </c>
      <c r="DG125">
        <v>-0.5</v>
      </c>
      <c r="DH125">
        <v>0.99980169062137469</v>
      </c>
      <c r="DI125">
        <v>4.3964461866038388E-4</v>
      </c>
      <c r="DJ125">
        <v>4</v>
      </c>
      <c r="DK125">
        <v>1</v>
      </c>
      <c r="DL125">
        <f t="shared" si="1"/>
        <v>0</v>
      </c>
    </row>
    <row r="126" spans="1:116" x14ac:dyDescent="0.25">
      <c r="A126" s="1" t="s">
        <v>238</v>
      </c>
      <c r="B126">
        <v>-990.81451416015625</v>
      </c>
      <c r="C126">
        <v>-197.4534912109375</v>
      </c>
      <c r="D126">
        <v>0.19928401708602911</v>
      </c>
      <c r="E126">
        <v>538</v>
      </c>
      <c r="F126">
        <v>1</v>
      </c>
      <c r="G126">
        <v>-2615.068115234375</v>
      </c>
      <c r="H126">
        <v>-188.54998779296881</v>
      </c>
      <c r="I126">
        <v>7.2101369500160217E-2</v>
      </c>
      <c r="J126">
        <v>538</v>
      </c>
      <c r="K126">
        <v>1</v>
      </c>
      <c r="L126">
        <v>1.000421105256398</v>
      </c>
      <c r="M126">
        <v>2.7285660514093979E-2</v>
      </c>
      <c r="N126">
        <v>1.000421105256398</v>
      </c>
      <c r="O126">
        <v>0</v>
      </c>
      <c r="P126">
        <v>7.0726355249090156E-2</v>
      </c>
      <c r="Q126">
        <v>0.92969475000730761</v>
      </c>
      <c r="R126">
        <v>177.12079479015981</v>
      </c>
      <c r="S126">
        <v>5.4908054092394423E+69</v>
      </c>
      <c r="T126">
        <v>5.2363401310326236E-6</v>
      </c>
      <c r="U126">
        <v>1.4020818394555601</v>
      </c>
      <c r="V126">
        <v>0.1047676329976113</v>
      </c>
      <c r="W126">
        <v>1.6602267413221361</v>
      </c>
      <c r="X126">
        <v>6.393473931208446E-2</v>
      </c>
      <c r="Y126">
        <v>1.929586608749984</v>
      </c>
      <c r="Z126">
        <v>0.75679914007251625</v>
      </c>
      <c r="AA126">
        <v>0.39819743743269992</v>
      </c>
      <c r="AB126">
        <v>0.38724155845456509</v>
      </c>
      <c r="AC126">
        <v>0.44064025020861008</v>
      </c>
      <c r="AD126">
        <v>0.30959103929983722</v>
      </c>
      <c r="AE126">
        <v>0.29226309975038511</v>
      </c>
      <c r="AF126">
        <v>0.25283615778792129</v>
      </c>
      <c r="AG126">
        <v>5.9622233020517639</v>
      </c>
      <c r="AH126">
        <v>5.2960108168200009</v>
      </c>
      <c r="AI126">
        <v>5.1153464169488547</v>
      </c>
      <c r="AJ126">
        <v>4.669317560855017</v>
      </c>
      <c r="AK126">
        <v>4.251143961900361</v>
      </c>
      <c r="AL126">
        <v>4.1228330663098616</v>
      </c>
      <c r="AM126">
        <v>1124.6786346068679</v>
      </c>
      <c r="AN126">
        <v>9.6159764486597327E-2</v>
      </c>
      <c r="AO126">
        <v>6.2812962403470812E-2</v>
      </c>
      <c r="AP126">
        <v>2.6023380584319331E-2</v>
      </c>
      <c r="AQ126">
        <v>3.6125514545403067E-2</v>
      </c>
      <c r="AR126">
        <v>1.4838450444165241E-2</v>
      </c>
      <c r="AS126">
        <v>2.508740136736554E-2</v>
      </c>
      <c r="AT126">
        <v>3.0941763361894869E-2</v>
      </c>
      <c r="AU126">
        <v>6.066041883620378</v>
      </c>
      <c r="AV126">
        <v>5.6496745630170029</v>
      </c>
      <c r="AW126">
        <v>0.6739218467017043</v>
      </c>
      <c r="AX126">
        <v>0.50295265642224685</v>
      </c>
      <c r="AY126">
        <v>4.6544693740820247</v>
      </c>
      <c r="AZ126">
        <v>3.9602613160697948</v>
      </c>
      <c r="BA126">
        <v>324.00189251732718</v>
      </c>
      <c r="BB126">
        <v>0.13999999999999879</v>
      </c>
      <c r="BC126">
        <v>0.12699999999999889</v>
      </c>
      <c r="BD126">
        <v>3.4017924219369888E-2</v>
      </c>
      <c r="BE126">
        <v>4.2112637311220169E-2</v>
      </c>
      <c r="BF126">
        <v>0.2367570698261261</v>
      </c>
      <c r="BG126">
        <v>1.5447091311216349E-2</v>
      </c>
      <c r="BH126">
        <v>2.3819573223590851E-2</v>
      </c>
      <c r="BI126">
        <v>1.192884519696236E-2</v>
      </c>
      <c r="BJ126">
        <v>42.389000000000003</v>
      </c>
      <c r="BK126">
        <v>1</v>
      </c>
      <c r="BL126">
        <v>14</v>
      </c>
      <c r="BM126">
        <v>0.16187050359712229</v>
      </c>
      <c r="BN126">
        <v>9.2057761732851989E-2</v>
      </c>
      <c r="BO126">
        <v>0.45366048409583482</v>
      </c>
      <c r="BP126">
        <v>84.539999999999992</v>
      </c>
      <c r="BQ126">
        <v>5961.056338045044</v>
      </c>
      <c r="BR126">
        <v>29.02047661870504</v>
      </c>
      <c r="BS126">
        <v>1.0748590291764279</v>
      </c>
      <c r="BT126">
        <v>7.0000000000000284E-2</v>
      </c>
      <c r="BU126">
        <v>0.83812949640287771</v>
      </c>
      <c r="BV126">
        <v>-0.96666666666666667</v>
      </c>
      <c r="BW126">
        <v>5.52139037433155</v>
      </c>
      <c r="BX126">
        <v>0.13999999999999879</v>
      </c>
      <c r="BY126">
        <v>0.2349626818244753</v>
      </c>
      <c r="BZ126">
        <v>1.835989160484863</v>
      </c>
      <c r="CA126">
        <v>1.410068820009821</v>
      </c>
      <c r="CB126">
        <v>31.192921324618531</v>
      </c>
      <c r="CC126">
        <v>0.46281372113797842</v>
      </c>
      <c r="CD126">
        <v>4.1630843884109293E-6</v>
      </c>
      <c r="CE126">
        <v>-1</v>
      </c>
      <c r="CF126">
        <v>-0.5</v>
      </c>
      <c r="CG126">
        <v>-0.5</v>
      </c>
      <c r="CH126">
        <v>0.9871962910859331</v>
      </c>
      <c r="CI126">
        <v>1.211719342214114E-2</v>
      </c>
      <c r="CJ126">
        <v>42.58475</v>
      </c>
      <c r="CK126">
        <v>1</v>
      </c>
      <c r="CL126">
        <v>1</v>
      </c>
      <c r="CM126">
        <v>4.4964028776978422E-2</v>
      </c>
      <c r="CN126">
        <v>3.610108303249098E-3</v>
      </c>
      <c r="CO126">
        <v>15.310004528271699</v>
      </c>
      <c r="CP126">
        <v>84.982500000000002</v>
      </c>
      <c r="CQ126">
        <v>22968.64864841547</v>
      </c>
      <c r="CR126">
        <v>18.7489262589928</v>
      </c>
      <c r="CS126">
        <v>0.94031414830493742</v>
      </c>
      <c r="CT126">
        <v>6.0999999999999943E-2</v>
      </c>
      <c r="CU126">
        <v>0.95503597122302153</v>
      </c>
      <c r="CV126">
        <v>-0.1</v>
      </c>
      <c r="CW126">
        <v>5.7018966557201267</v>
      </c>
      <c r="CX126">
        <v>0.12699999999999889</v>
      </c>
      <c r="CY126">
        <v>9.474438587304064E-2</v>
      </c>
      <c r="CZ126">
        <v>4.3916104655232644</v>
      </c>
      <c r="DA126">
        <v>17.527719077334542</v>
      </c>
      <c r="DB126">
        <v>17.629880626856899</v>
      </c>
      <c r="DC126">
        <v>0.2444811328978973</v>
      </c>
      <c r="DD126">
        <v>1.151138340627197E-179</v>
      </c>
      <c r="DE126">
        <v>-1</v>
      </c>
      <c r="DF126">
        <v>-0.5</v>
      </c>
      <c r="DG126">
        <v>-0.5</v>
      </c>
      <c r="DH126">
        <v>0.99976694715046877</v>
      </c>
      <c r="DI126">
        <v>1.161147682754922E-3</v>
      </c>
      <c r="DJ126">
        <v>4</v>
      </c>
      <c r="DK126">
        <v>1</v>
      </c>
      <c r="DL126">
        <f t="shared" si="1"/>
        <v>0</v>
      </c>
    </row>
    <row r="127" spans="1:116" x14ac:dyDescent="0.25">
      <c r="A127" s="1" t="s">
        <v>239</v>
      </c>
      <c r="B127">
        <v>-2179.880859375</v>
      </c>
      <c r="C127">
        <v>-232.8517150878906</v>
      </c>
      <c r="D127">
        <v>0.1068185493350029</v>
      </c>
      <c r="E127">
        <v>526</v>
      </c>
      <c r="F127">
        <v>1</v>
      </c>
      <c r="G127">
        <v>-599.99932861328125</v>
      </c>
      <c r="H127">
        <v>-251.55332946777341</v>
      </c>
      <c r="I127">
        <v>0.41925603151321411</v>
      </c>
      <c r="J127">
        <v>526</v>
      </c>
      <c r="K127">
        <v>1</v>
      </c>
      <c r="L127">
        <v>422.22222073670531</v>
      </c>
      <c r="M127">
        <v>1.7184852131071678E-2</v>
      </c>
      <c r="N127">
        <v>0.99805638205322966</v>
      </c>
      <c r="O127">
        <v>421.22416435465198</v>
      </c>
      <c r="P127">
        <v>0.50071149838695195</v>
      </c>
      <c r="Q127">
        <v>421.72150923831828</v>
      </c>
      <c r="R127">
        <v>88.702781101383223</v>
      </c>
      <c r="S127">
        <v>474451111.82579398</v>
      </c>
      <c r="T127">
        <v>215.70973770442231</v>
      </c>
      <c r="U127">
        <v>5789013838.2112799</v>
      </c>
      <c r="V127">
        <v>0.21888142880143771</v>
      </c>
      <c r="W127">
        <v>1.453857076768202</v>
      </c>
      <c r="X127">
        <v>0.10928711808660301</v>
      </c>
      <c r="Y127">
        <v>1.618334857841226</v>
      </c>
      <c r="Z127">
        <v>0.51323625348758073</v>
      </c>
      <c r="AA127">
        <v>0.25455631890654579</v>
      </c>
      <c r="AB127">
        <v>7.5270561745751308E-2</v>
      </c>
      <c r="AC127">
        <v>7.9674654455883301E-2</v>
      </c>
      <c r="AD127">
        <v>0.1086831550992209</v>
      </c>
      <c r="AE127">
        <v>0.14907055384749041</v>
      </c>
      <c r="AF127">
        <v>0.1118640409189457</v>
      </c>
      <c r="AG127">
        <v>0.2004313268030167</v>
      </c>
      <c r="AH127">
        <v>1.2534512757716521</v>
      </c>
      <c r="AI127">
        <v>5.5357038704219257E-2</v>
      </c>
      <c r="AJ127">
        <v>5.3813197743350702</v>
      </c>
      <c r="AK127">
        <v>5.3058355300534954</v>
      </c>
      <c r="AL127">
        <v>5.0602899610609784</v>
      </c>
      <c r="AM127">
        <v>796.7616959522959</v>
      </c>
      <c r="AN127">
        <v>0.48891767226661481</v>
      </c>
      <c r="AO127">
        <v>0.39963079948732982</v>
      </c>
      <c r="AP127">
        <v>0.42575208348266891</v>
      </c>
      <c r="AQ127">
        <v>0.29422897094186168</v>
      </c>
      <c r="AR127">
        <v>0.32005867892108603</v>
      </c>
      <c r="AS127">
        <v>0.1379017672206575</v>
      </c>
      <c r="AT127">
        <v>0.23577009156480561</v>
      </c>
      <c r="AU127">
        <v>0.9796117573467864</v>
      </c>
      <c r="AV127">
        <v>0.88670695933214283</v>
      </c>
      <c r="AW127">
        <v>1.4906214690342361</v>
      </c>
      <c r="AX127">
        <v>1.813796938845307</v>
      </c>
      <c r="AY127">
        <v>1.9942642527881671</v>
      </c>
      <c r="AZ127">
        <v>3.1944915390114939</v>
      </c>
      <c r="BA127">
        <v>1228.6676793459681</v>
      </c>
      <c r="BB127">
        <v>0.25250000000000128</v>
      </c>
      <c r="BC127">
        <v>0.46850000000000241</v>
      </c>
      <c r="BD127">
        <v>5.7874564081430442E-2</v>
      </c>
      <c r="BE127">
        <v>0.20920529961586001</v>
      </c>
      <c r="BF127">
        <v>0.1203057989478111</v>
      </c>
      <c r="BG127">
        <v>0.52618575096130371</v>
      </c>
      <c r="BH127">
        <v>0.52618575096130371</v>
      </c>
      <c r="BI127">
        <v>0.52618575096130371</v>
      </c>
      <c r="BJ127">
        <v>41.78725</v>
      </c>
      <c r="BK127">
        <v>1</v>
      </c>
      <c r="BL127">
        <v>15</v>
      </c>
      <c r="BM127">
        <v>0.1170018281535649</v>
      </c>
      <c r="BN127">
        <v>8.0733944954128445E-2</v>
      </c>
      <c r="BO127">
        <v>0.16197818625185961</v>
      </c>
      <c r="BP127">
        <v>83.155000000000001</v>
      </c>
      <c r="BQ127">
        <v>3585.2155172453431</v>
      </c>
      <c r="BR127">
        <v>26.404436928702012</v>
      </c>
      <c r="BS127">
        <v>1.0146005971518239</v>
      </c>
      <c r="BT127">
        <v>0.1120000000000019</v>
      </c>
      <c r="BU127">
        <v>0.88299817184643514</v>
      </c>
      <c r="BV127">
        <v>-0.96666666666666667</v>
      </c>
      <c r="BW127">
        <v>5.0131689717378238</v>
      </c>
      <c r="BX127">
        <v>0.25250000000000128</v>
      </c>
      <c r="BY127">
        <v>0.21685263462848031</v>
      </c>
      <c r="BZ127">
        <v>2.3829334189009188</v>
      </c>
      <c r="CA127">
        <v>3.748419952339928</v>
      </c>
      <c r="CB127">
        <v>26.78995747531873</v>
      </c>
      <c r="CC127">
        <v>0.40380184867779723</v>
      </c>
      <c r="CD127">
        <v>7.1145754464758314E-46</v>
      </c>
      <c r="CE127">
        <v>-1</v>
      </c>
      <c r="CF127">
        <v>-0.5</v>
      </c>
      <c r="CG127">
        <v>-0.5</v>
      </c>
      <c r="CH127">
        <v>0.99999766961253322</v>
      </c>
      <c r="CI127">
        <v>1.003098643314872E-2</v>
      </c>
      <c r="CJ127">
        <v>41.433999999999997</v>
      </c>
      <c r="CK127">
        <v>1</v>
      </c>
      <c r="CL127">
        <v>1</v>
      </c>
      <c r="CM127">
        <v>0.18464351005484461</v>
      </c>
      <c r="CN127">
        <v>3.8532110091743121E-2</v>
      </c>
      <c r="CO127">
        <v>4.6944693751236954</v>
      </c>
      <c r="CP127">
        <v>82.466000000000008</v>
      </c>
      <c r="CQ127">
        <v>22369.45945923237</v>
      </c>
      <c r="CR127">
        <v>32.599060329067648</v>
      </c>
      <c r="CS127">
        <v>0.9839059330336517</v>
      </c>
      <c r="CT127">
        <v>0.12999999999999901</v>
      </c>
      <c r="CU127">
        <v>0.81535648994515542</v>
      </c>
      <c r="CV127">
        <v>-3.3333333333333333E-2</v>
      </c>
      <c r="CW127">
        <v>4.7719480519480513</v>
      </c>
      <c r="CX127">
        <v>0.46850000000000241</v>
      </c>
      <c r="CY127">
        <v>0.14831752458199979</v>
      </c>
      <c r="CZ127">
        <v>1.6254102534107731</v>
      </c>
      <c r="DA127">
        <v>0.67257207049354628</v>
      </c>
      <c r="DB127">
        <v>32.074408869091613</v>
      </c>
      <c r="DC127">
        <v>0.50218193492978669</v>
      </c>
      <c r="DD127">
        <v>1.172808506427752E-7</v>
      </c>
      <c r="DE127">
        <v>-0.99999999999999944</v>
      </c>
      <c r="DF127">
        <v>-0.5</v>
      </c>
      <c r="DG127">
        <v>-0.5</v>
      </c>
      <c r="DH127">
        <v>0.90116069326605808</v>
      </c>
      <c r="DI127">
        <v>8.2303003617738811E-3</v>
      </c>
      <c r="DJ127">
        <v>4</v>
      </c>
      <c r="DK127">
        <v>1</v>
      </c>
      <c r="DL127">
        <f t="shared" si="1"/>
        <v>0</v>
      </c>
    </row>
    <row r="128" spans="1:116" x14ac:dyDescent="0.25">
      <c r="A128" s="1" t="s">
        <v>240</v>
      </c>
      <c r="B128">
        <v>-2232.283203125</v>
      </c>
      <c r="C128">
        <v>-266.23297119140619</v>
      </c>
      <c r="D128">
        <v>0.1192648783326149</v>
      </c>
      <c r="E128">
        <v>505</v>
      </c>
      <c r="F128">
        <v>1</v>
      </c>
      <c r="G128">
        <v>-1447.01220703125</v>
      </c>
      <c r="H128">
        <v>-264.44088745117188</v>
      </c>
      <c r="I128">
        <v>0.18274958431720731</v>
      </c>
      <c r="J128">
        <v>505</v>
      </c>
      <c r="K128">
        <v>1</v>
      </c>
      <c r="L128">
        <v>1.000210448675384</v>
      </c>
      <c r="M128">
        <v>6.2039540319643323E-2</v>
      </c>
      <c r="N128">
        <v>1.000210448675384</v>
      </c>
      <c r="O128">
        <v>0</v>
      </c>
      <c r="P128">
        <v>0.17364124807627801</v>
      </c>
      <c r="Q128">
        <v>0.82656920059910555</v>
      </c>
      <c r="R128">
        <v>283.65628790268642</v>
      </c>
      <c r="S128">
        <v>25626060343.123131</v>
      </c>
      <c r="T128">
        <v>39.32806231081311</v>
      </c>
      <c r="U128">
        <v>852920763.77864695</v>
      </c>
      <c r="V128">
        <v>0.12119587031352851</v>
      </c>
      <c r="W128">
        <v>1.533244252601742</v>
      </c>
      <c r="X128">
        <v>4.1903068666429337E-2</v>
      </c>
      <c r="Y128">
        <v>2.1763661079687142</v>
      </c>
      <c r="Z128">
        <v>23.88683510950165</v>
      </c>
      <c r="AA128">
        <v>21.159317782953259</v>
      </c>
      <c r="AB128">
        <v>18.19613943428315</v>
      </c>
      <c r="AC128">
        <v>14.447140904685069</v>
      </c>
      <c r="AD128">
        <v>10.116602553932569</v>
      </c>
      <c r="AE128">
        <v>6.2814219213666256</v>
      </c>
      <c r="AF128">
        <v>2.7554977766974278</v>
      </c>
      <c r="AG128">
        <v>6.2466695477600647</v>
      </c>
      <c r="AH128">
        <v>6.2059542776577041</v>
      </c>
      <c r="AI128">
        <v>6.1762739055041056</v>
      </c>
      <c r="AJ128">
        <v>6.1227141731584771</v>
      </c>
      <c r="AK128">
        <v>6.0863326168740226</v>
      </c>
      <c r="AL128">
        <v>6.0483062736824076</v>
      </c>
      <c r="AM128">
        <v>1208.899966671542</v>
      </c>
      <c r="AN128">
        <v>0.1661159521025006</v>
      </c>
      <c r="AO128">
        <v>0.2433024162192641</v>
      </c>
      <c r="AP128">
        <v>0.1928496491745228</v>
      </c>
      <c r="AQ128">
        <v>0.13316120161228651</v>
      </c>
      <c r="AR128">
        <v>6.7736253638031749E-2</v>
      </c>
      <c r="AS128">
        <v>6.5749314178095222E-3</v>
      </c>
      <c r="AT128">
        <v>6.5044664610441352E-2</v>
      </c>
      <c r="AU128">
        <v>3.833082236133472</v>
      </c>
      <c r="AV128">
        <v>0.69447156889720585</v>
      </c>
      <c r="AW128">
        <v>3.7410008898902158</v>
      </c>
      <c r="AX128">
        <v>1.025611963421412</v>
      </c>
      <c r="AY128">
        <v>0.82159057697205284</v>
      </c>
      <c r="AZ128">
        <v>1.8230455288570719</v>
      </c>
      <c r="BA128">
        <v>534.62560846843439</v>
      </c>
      <c r="BB128">
        <v>0.15499999999999761</v>
      </c>
      <c r="BC128">
        <v>7.7999999999999403E-2</v>
      </c>
      <c r="BD128">
        <v>0.1214304715394974</v>
      </c>
      <c r="BE128">
        <v>4.3752662837505341E-2</v>
      </c>
      <c r="BF128">
        <v>7.539338618516922E-2</v>
      </c>
      <c r="BG128">
        <v>3.700286615639925E-3</v>
      </c>
      <c r="BH128">
        <v>1.721875183284283E-2</v>
      </c>
      <c r="BI128">
        <v>7.0028207264840603E-3</v>
      </c>
      <c r="BJ128">
        <v>41.18</v>
      </c>
      <c r="BK128">
        <v>1</v>
      </c>
      <c r="BL128">
        <v>39</v>
      </c>
      <c r="BM128">
        <v>0.2136105860113422</v>
      </c>
      <c r="BN128">
        <v>0</v>
      </c>
      <c r="BO128">
        <v>9.9893826625550505E-2</v>
      </c>
      <c r="BP128">
        <v>82.006499999999988</v>
      </c>
      <c r="BQ128">
        <v>3542.4137931073642</v>
      </c>
      <c r="BR128">
        <v>35.337676748582233</v>
      </c>
      <c r="BS128">
        <v>0.95367410595633195</v>
      </c>
      <c r="BT128">
        <v>6.4999999999997726E-2</v>
      </c>
      <c r="BU128">
        <v>0.7863894139886578</v>
      </c>
      <c r="BV128">
        <v>-0.96666666666666667</v>
      </c>
      <c r="BW128">
        <v>4.6185526463647602</v>
      </c>
      <c r="BX128">
        <v>0.15499999999999761</v>
      </c>
      <c r="BY128">
        <v>0.31789373032585</v>
      </c>
      <c r="BZ128">
        <v>1.3975016867866901</v>
      </c>
      <c r="CA128">
        <v>-2.4681590744895399E-2</v>
      </c>
      <c r="CB128">
        <v>33.700627279778018</v>
      </c>
      <c r="CC128">
        <v>0.54194000502513895</v>
      </c>
      <c r="CD128">
        <v>8.4919249888929932E-3</v>
      </c>
      <c r="CE128">
        <v>-0.99999999999999967</v>
      </c>
      <c r="CF128">
        <v>-0.5</v>
      </c>
      <c r="CG128">
        <v>-0.5</v>
      </c>
      <c r="CH128">
        <v>0.99966227922448103</v>
      </c>
      <c r="CI128">
        <v>2.371384059240832E-2</v>
      </c>
      <c r="CJ128">
        <v>41.204500000000003</v>
      </c>
      <c r="CK128">
        <v>1</v>
      </c>
      <c r="CL128">
        <v>1</v>
      </c>
      <c r="CM128">
        <v>7.9395085066162566E-2</v>
      </c>
      <c r="CN128">
        <v>1.89753320683112E-3</v>
      </c>
      <c r="CO128">
        <v>2.7435262310827879E-2</v>
      </c>
      <c r="CP128">
        <v>82.216000000000008</v>
      </c>
      <c r="CQ128">
        <v>1186.152737750675</v>
      </c>
      <c r="CR128">
        <v>24.210128544423441</v>
      </c>
      <c r="CS128">
        <v>0.91932605275139145</v>
      </c>
      <c r="CT128">
        <v>3.8999999999997932E-2</v>
      </c>
      <c r="CU128">
        <v>0.92060491493383745</v>
      </c>
      <c r="CV128">
        <v>0.1</v>
      </c>
      <c r="CW128">
        <v>4.6573319755600817</v>
      </c>
      <c r="CX128">
        <v>7.7999999999999403E-2</v>
      </c>
      <c r="CY128">
        <v>0.10165654677158779</v>
      </c>
      <c r="CZ128">
        <v>3.1114806937592179</v>
      </c>
      <c r="DA128">
        <v>7.8067908159406141</v>
      </c>
      <c r="DB128">
        <v>22.257001911348588</v>
      </c>
      <c r="DC128">
        <v>0.33106805262346523</v>
      </c>
      <c r="DD128">
        <v>3.221333345587681E-109</v>
      </c>
      <c r="DE128">
        <v>-1</v>
      </c>
      <c r="DF128">
        <v>-0.5</v>
      </c>
      <c r="DG128">
        <v>-0.5</v>
      </c>
      <c r="DH128">
        <v>0.95943352728254017</v>
      </c>
      <c r="DI128">
        <v>1.6876360096994491E-3</v>
      </c>
      <c r="DJ128">
        <v>4</v>
      </c>
      <c r="DK128">
        <v>1</v>
      </c>
      <c r="DL128">
        <f t="shared" si="1"/>
        <v>0</v>
      </c>
    </row>
    <row r="129" spans="1:116" x14ac:dyDescent="0.25">
      <c r="A129" s="1" t="s">
        <v>241</v>
      </c>
      <c r="B129">
        <v>-1492.118041992188</v>
      </c>
      <c r="C129">
        <v>-280.39151000976563</v>
      </c>
      <c r="D129">
        <v>0.18791510164737699</v>
      </c>
      <c r="E129">
        <v>535</v>
      </c>
      <c r="F129">
        <v>1</v>
      </c>
      <c r="G129">
        <v>-6784.42919921875</v>
      </c>
      <c r="H129">
        <v>-281.45989990234381</v>
      </c>
      <c r="I129">
        <v>4.1486158967018127E-2</v>
      </c>
      <c r="J129">
        <v>535</v>
      </c>
      <c r="K129">
        <v>1</v>
      </c>
      <c r="L129">
        <v>0.9970088337280234</v>
      </c>
      <c r="M129">
        <v>7.2172033127891555E-2</v>
      </c>
      <c r="N129">
        <v>0.9970088337280234</v>
      </c>
      <c r="O129">
        <v>0</v>
      </c>
      <c r="P129">
        <v>0.99800389892861552</v>
      </c>
      <c r="Q129">
        <v>9.9506520059211567E-4</v>
      </c>
      <c r="R129">
        <v>369.28033969236822</v>
      </c>
      <c r="S129">
        <v>2717.7942803782248</v>
      </c>
      <c r="T129">
        <v>1.059395440020522E-5</v>
      </c>
      <c r="U129">
        <v>1.0048170272738239</v>
      </c>
      <c r="V129">
        <v>0.117201856801188</v>
      </c>
      <c r="W129">
        <v>1.3282867206966731</v>
      </c>
      <c r="X129">
        <v>4.7593747093528899E-2</v>
      </c>
      <c r="Y129">
        <v>1.934001563721371</v>
      </c>
      <c r="Z129">
        <v>10.73752272504764</v>
      </c>
      <c r="AA129">
        <v>9.2442487147961145</v>
      </c>
      <c r="AB129">
        <v>8.2577032703927156</v>
      </c>
      <c r="AC129">
        <v>6.6123454186762416</v>
      </c>
      <c r="AD129">
        <v>4.4577040081089381</v>
      </c>
      <c r="AE129">
        <v>2.763233922943416</v>
      </c>
      <c r="AF129">
        <v>1.410017869054019</v>
      </c>
      <c r="AG129">
        <v>5.7060232556972679E-2</v>
      </c>
      <c r="AH129">
        <v>0.1100152586700567</v>
      </c>
      <c r="AI129">
        <v>0.1430426952749109</v>
      </c>
      <c r="AJ129">
        <v>0.25123029084959109</v>
      </c>
      <c r="AK129">
        <v>0.39916065739321033</v>
      </c>
      <c r="AL129">
        <v>0.55422658654289947</v>
      </c>
      <c r="AM129">
        <v>1330.7690559352491</v>
      </c>
      <c r="AN129">
        <v>3.109705906059183E-2</v>
      </c>
      <c r="AO129">
        <v>6.2157619026605562E-2</v>
      </c>
      <c r="AP129">
        <v>0.1076667397382154</v>
      </c>
      <c r="AQ129">
        <v>9.0595060792196869E-2</v>
      </c>
      <c r="AR129">
        <v>4.6234237175489933E-2</v>
      </c>
      <c r="AS129">
        <v>5.9360431787515933E-2</v>
      </c>
      <c r="AT129">
        <v>6.7429817018357457E-2</v>
      </c>
      <c r="AU129">
        <v>1.2117993333348669</v>
      </c>
      <c r="AV129">
        <v>1.797858709644973</v>
      </c>
      <c r="AW129">
        <v>1.8007361974924501</v>
      </c>
      <c r="AX129">
        <v>3.718478380124087</v>
      </c>
      <c r="AY129">
        <v>3.5326877979661688</v>
      </c>
      <c r="AZ129">
        <v>3.6129443906743242</v>
      </c>
      <c r="BA129">
        <v>192.58525407920959</v>
      </c>
      <c r="BB129">
        <v>81.786999999999992</v>
      </c>
      <c r="BC129">
        <v>0.1110000000000007</v>
      </c>
      <c r="BD129">
        <v>0.20810902118682861</v>
      </c>
      <c r="BE129">
        <v>9.7738243639469147E-2</v>
      </c>
      <c r="BF129">
        <v>4.2859286069870002E-2</v>
      </c>
      <c r="BG129">
        <v>1.412411313503981E-2</v>
      </c>
      <c r="BH129">
        <v>6.5937917679548264E-3</v>
      </c>
      <c r="BI129">
        <v>1.241325633600354E-3</v>
      </c>
      <c r="BJ129">
        <v>40.949749999999987</v>
      </c>
      <c r="BK129">
        <v>1</v>
      </c>
      <c r="BL129">
        <v>37</v>
      </c>
      <c r="BM129">
        <v>0.25135623869801083</v>
      </c>
      <c r="BN129">
        <v>0</v>
      </c>
      <c r="BO129">
        <v>8.9270484879275011E-2</v>
      </c>
      <c r="BP129">
        <v>81.513999999999996</v>
      </c>
      <c r="BQ129">
        <v>3521.9827586245829</v>
      </c>
      <c r="BR129">
        <v>38.798490054249562</v>
      </c>
      <c r="BS129">
        <v>0.91400473394804704</v>
      </c>
      <c r="BT129">
        <v>8.9999999999999858E-2</v>
      </c>
      <c r="BU129">
        <v>0.74864376130198917</v>
      </c>
      <c r="BV129">
        <v>-0.96666666666666667</v>
      </c>
      <c r="BW129">
        <v>4.4692080507547587</v>
      </c>
      <c r="BX129">
        <v>81.786999999999992</v>
      </c>
      <c r="BY129">
        <v>0.31620671961930719</v>
      </c>
      <c r="BZ129">
        <v>1.14635491136026</v>
      </c>
      <c r="CA129">
        <v>-0.67269023389304872</v>
      </c>
      <c r="CB129">
        <v>35.462003579620323</v>
      </c>
      <c r="CC129">
        <v>0.58948981755882202</v>
      </c>
      <c r="CD129">
        <v>0.77632340118819387</v>
      </c>
      <c r="CE129">
        <v>-0.99999999999999989</v>
      </c>
      <c r="CF129">
        <v>-0.5</v>
      </c>
      <c r="CG129">
        <v>-0.5</v>
      </c>
      <c r="CH129">
        <v>0.99920831269467991</v>
      </c>
      <c r="CI129">
        <v>2.527170425158818E-2</v>
      </c>
      <c r="CJ129">
        <v>40.953749999999999</v>
      </c>
      <c r="CK129">
        <v>1</v>
      </c>
      <c r="CL129">
        <v>1</v>
      </c>
      <c r="CM129">
        <v>2.893309222423146E-2</v>
      </c>
      <c r="CN129">
        <v>1.814882032667877E-3</v>
      </c>
      <c r="CO129">
        <v>2.1982353868026131E-3</v>
      </c>
      <c r="CP129">
        <v>81.617999999999995</v>
      </c>
      <c r="CQ129">
        <v>90.636592144722627</v>
      </c>
      <c r="CR129">
        <v>20.593826401446648</v>
      </c>
      <c r="CS129">
        <v>0.66556615928071572</v>
      </c>
      <c r="CT129">
        <v>5.4999999999999723E-2</v>
      </c>
      <c r="CU129">
        <v>0.97106690777576854</v>
      </c>
      <c r="CV129">
        <v>-3.3333333333333333E-2</v>
      </c>
      <c r="CW129">
        <v>4.4875157767656262</v>
      </c>
      <c r="CX129">
        <v>0.1110000000000007</v>
      </c>
      <c r="CY129">
        <v>0.10056184571995209</v>
      </c>
      <c r="CZ129">
        <v>5.6204291297243723</v>
      </c>
      <c r="DA129">
        <v>29.989797969767611</v>
      </c>
      <c r="DB129">
        <v>13.70655394290465</v>
      </c>
      <c r="DC129">
        <v>0.2058322919969994</v>
      </c>
      <c r="DD129">
        <v>1.6091142966490761E-289</v>
      </c>
      <c r="DE129">
        <v>-1</v>
      </c>
      <c r="DF129">
        <v>-0.5</v>
      </c>
      <c r="DG129">
        <v>-0.5</v>
      </c>
      <c r="DH129">
        <v>0.9999929253820572</v>
      </c>
      <c r="DI129">
        <v>1.2607842741967281E-3</v>
      </c>
      <c r="DJ129">
        <v>4</v>
      </c>
      <c r="DK129">
        <v>1</v>
      </c>
      <c r="DL129">
        <f t="shared" si="1"/>
        <v>0</v>
      </c>
    </row>
    <row r="130" spans="1:116" x14ac:dyDescent="0.25">
      <c r="A130" s="1" t="s">
        <v>242</v>
      </c>
      <c r="B130">
        <v>-1042.533447265625</v>
      </c>
      <c r="C130">
        <v>-272.4454345703125</v>
      </c>
      <c r="D130">
        <v>0.26133015751838679</v>
      </c>
      <c r="E130">
        <v>538</v>
      </c>
      <c r="F130">
        <v>1</v>
      </c>
      <c r="G130">
        <v>-4014.64697265625</v>
      </c>
      <c r="H130">
        <v>-296.3570556640625</v>
      </c>
      <c r="I130">
        <v>7.3818959295749664E-2</v>
      </c>
      <c r="J130">
        <v>538</v>
      </c>
      <c r="K130">
        <v>1</v>
      </c>
      <c r="L130">
        <v>0.99695657919882252</v>
      </c>
      <c r="M130">
        <v>8.1438588523840338E-2</v>
      </c>
      <c r="N130">
        <v>0.99695657919882252</v>
      </c>
      <c r="O130">
        <v>0</v>
      </c>
      <c r="P130">
        <v>0.99800389892861552</v>
      </c>
      <c r="Q130">
        <v>1.047319729792995E-3</v>
      </c>
      <c r="R130">
        <v>395.34831901673601</v>
      </c>
      <c r="S130">
        <v>2769.8311084790862</v>
      </c>
      <c r="T130">
        <v>3.7323046383134782E-5</v>
      </c>
      <c r="U130">
        <v>1.058896933289692</v>
      </c>
      <c r="V130">
        <v>0.1223378143281493</v>
      </c>
      <c r="W130">
        <v>1.390277609378308</v>
      </c>
      <c r="X130">
        <v>4.1531103680056948E-2</v>
      </c>
      <c r="Y130">
        <v>2.0683240669799612</v>
      </c>
      <c r="Z130">
        <v>3.9247034405709078</v>
      </c>
      <c r="AA130">
        <v>2.7883603438385931</v>
      </c>
      <c r="AB130">
        <v>2.5979943772089751</v>
      </c>
      <c r="AC130">
        <v>2.581001259619756</v>
      </c>
      <c r="AD130">
        <v>2.0799949463394949</v>
      </c>
      <c r="AE130">
        <v>1.5948206615101981</v>
      </c>
      <c r="AF130">
        <v>0.85301854101751295</v>
      </c>
      <c r="AG130">
        <v>6.2614259155283003</v>
      </c>
      <c r="AH130">
        <v>6.2719635436088534</v>
      </c>
      <c r="AI130">
        <v>6.2717058633045717</v>
      </c>
      <c r="AJ130">
        <v>6.1288698980674949</v>
      </c>
      <c r="AK130">
        <v>5.9270901978744872</v>
      </c>
      <c r="AL130">
        <v>5.7920013240711166</v>
      </c>
      <c r="AM130">
        <v>1533.0249319148049</v>
      </c>
      <c r="AN130">
        <v>3.8381644254343379E-2</v>
      </c>
      <c r="AO130">
        <v>2.822204796953981E-2</v>
      </c>
      <c r="AP130">
        <v>4.5044391561047573E-2</v>
      </c>
      <c r="AQ130">
        <v>9.4177666684964592E-2</v>
      </c>
      <c r="AR130">
        <v>6.0706811652361907E-2</v>
      </c>
      <c r="AS130">
        <v>1.10769732682871E-2</v>
      </c>
      <c r="AT130">
        <v>4.6350670010024853E-2</v>
      </c>
      <c r="AU130">
        <v>4.1469372559074493</v>
      </c>
      <c r="AV130">
        <v>0.6113200557579761</v>
      </c>
      <c r="AW130">
        <v>2.363288297256696</v>
      </c>
      <c r="AX130">
        <v>3.12546661614447</v>
      </c>
      <c r="AY130">
        <v>3.6832728596507098</v>
      </c>
      <c r="AZ130">
        <v>2.1900232824712869</v>
      </c>
      <c r="BA130">
        <v>201.73960603146571</v>
      </c>
      <c r="BB130">
        <v>82.03649999999999</v>
      </c>
      <c r="BC130">
        <v>0.1355000000000004</v>
      </c>
      <c r="BD130">
        <v>0.13285012543201449</v>
      </c>
      <c r="BE130">
        <v>9.8748892545700073E-2</v>
      </c>
      <c r="BF130">
        <v>4.8891510814428329E-2</v>
      </c>
      <c r="BG130">
        <v>1.312406547367573E-2</v>
      </c>
      <c r="BH130">
        <v>1.330793369561434E-2</v>
      </c>
      <c r="BI130">
        <v>3.026057500392199E-3</v>
      </c>
      <c r="BJ130">
        <v>41.079500000000003</v>
      </c>
      <c r="BK130">
        <v>1</v>
      </c>
      <c r="BL130">
        <v>40</v>
      </c>
      <c r="BM130">
        <v>0.26486486486486488</v>
      </c>
      <c r="BN130">
        <v>0</v>
      </c>
      <c r="BO130">
        <v>9.5874844886228272E-2</v>
      </c>
      <c r="BP130">
        <v>81.718999999999994</v>
      </c>
      <c r="BQ130">
        <v>3529.5689655211431</v>
      </c>
      <c r="BR130">
        <v>39.720219819819818</v>
      </c>
      <c r="BS130">
        <v>0.91092463936047385</v>
      </c>
      <c r="BT130">
        <v>0.1020000000000003</v>
      </c>
      <c r="BU130">
        <v>0.73513513513513518</v>
      </c>
      <c r="BV130">
        <v>-0.96666666666666667</v>
      </c>
      <c r="BW130">
        <v>4.5425673428666444</v>
      </c>
      <c r="BX130">
        <v>82.03649999999999</v>
      </c>
      <c r="BY130">
        <v>0.31086594463985828</v>
      </c>
      <c r="BZ130">
        <v>1.065724747467786</v>
      </c>
      <c r="CA130">
        <v>-0.85336573878045252</v>
      </c>
      <c r="CB130">
        <v>36.182126914688112</v>
      </c>
      <c r="CC130">
        <v>0.60369968940233576</v>
      </c>
      <c r="CD130">
        <v>0.9963236091724843</v>
      </c>
      <c r="CE130">
        <v>-1</v>
      </c>
      <c r="CF130">
        <v>-0.5</v>
      </c>
      <c r="CG130">
        <v>-0.5</v>
      </c>
      <c r="CH130">
        <v>0.99821464605453403</v>
      </c>
      <c r="CI130">
        <v>2.1193394708992449E-2</v>
      </c>
      <c r="CJ130">
        <v>40.753</v>
      </c>
      <c r="CK130">
        <v>1</v>
      </c>
      <c r="CL130">
        <v>1</v>
      </c>
      <c r="CM130">
        <v>3.063063063063063E-2</v>
      </c>
      <c r="CN130">
        <v>0</v>
      </c>
      <c r="CO130">
        <v>2.1897541603768818E-3</v>
      </c>
      <c r="CP130">
        <v>81.114999999999995</v>
      </c>
      <c r="CQ130">
        <v>90.173736836835403</v>
      </c>
      <c r="CR130">
        <v>21.165030630630628</v>
      </c>
      <c r="CS130">
        <v>0.66212296134361515</v>
      </c>
      <c r="CT130">
        <v>6.8000000000001393E-2</v>
      </c>
      <c r="CU130">
        <v>0.96936936936936935</v>
      </c>
      <c r="CV130">
        <v>3.3333333333333333E-2</v>
      </c>
      <c r="CW130">
        <v>4.354985541394452</v>
      </c>
      <c r="CX130">
        <v>0.1355000000000004</v>
      </c>
      <c r="CY130">
        <v>9.6301779704729973E-2</v>
      </c>
      <c r="CZ130">
        <v>5.447378134100866</v>
      </c>
      <c r="DA130">
        <v>28.049299178493349</v>
      </c>
      <c r="DB130">
        <v>14.01385275808148</v>
      </c>
      <c r="DC130">
        <v>0.21447657608691911</v>
      </c>
      <c r="DD130">
        <v>5.3543034969981909E-285</v>
      </c>
      <c r="DE130">
        <v>-1</v>
      </c>
      <c r="DF130">
        <v>-0.5</v>
      </c>
      <c r="DG130">
        <v>-0.5</v>
      </c>
      <c r="DH130">
        <v>0.99999809678137508</v>
      </c>
      <c r="DI130">
        <v>1.43205819905538E-3</v>
      </c>
      <c r="DJ130">
        <v>4</v>
      </c>
      <c r="DK130">
        <v>1</v>
      </c>
      <c r="DL130">
        <f t="shared" si="1"/>
        <v>0</v>
      </c>
    </row>
    <row r="131" spans="1:116" x14ac:dyDescent="0.25">
      <c r="A131" s="1" t="s">
        <v>243</v>
      </c>
      <c r="B131">
        <v>-1796.969116210938</v>
      </c>
      <c r="C131">
        <v>-230.3169860839844</v>
      </c>
      <c r="D131">
        <v>0.1281697005033493</v>
      </c>
      <c r="E131">
        <v>538</v>
      </c>
      <c r="F131">
        <v>1</v>
      </c>
      <c r="G131">
        <v>-4740.80615234375</v>
      </c>
      <c r="H131">
        <v>-261.2769775390625</v>
      </c>
      <c r="I131">
        <v>5.5112350732088089E-2</v>
      </c>
      <c r="J131">
        <v>538</v>
      </c>
      <c r="K131">
        <v>1</v>
      </c>
      <c r="L131">
        <v>1.000210448675384</v>
      </c>
      <c r="M131">
        <v>8.2419045459995122E-2</v>
      </c>
      <c r="N131">
        <v>1.000210448675384</v>
      </c>
      <c r="O131">
        <v>0</v>
      </c>
      <c r="P131">
        <v>0.1017500911657435</v>
      </c>
      <c r="Q131">
        <v>0.89846035750964004</v>
      </c>
      <c r="R131">
        <v>341.38321273603282</v>
      </c>
      <c r="S131">
        <v>2941.905055368291</v>
      </c>
      <c r="T131">
        <v>5.11505179053765E-9</v>
      </c>
      <c r="U131">
        <v>0.97637002197190326</v>
      </c>
      <c r="V131">
        <v>0.1278775895489179</v>
      </c>
      <c r="W131">
        <v>1.571893472173477</v>
      </c>
      <c r="X131">
        <v>4.8953830577221857E-2</v>
      </c>
      <c r="Y131">
        <v>2.0705862683545808</v>
      </c>
      <c r="Z131">
        <v>23.16310662064198</v>
      </c>
      <c r="AA131">
        <v>20.307041957322252</v>
      </c>
      <c r="AB131">
        <v>17.328185467967451</v>
      </c>
      <c r="AC131">
        <v>13.869598161012419</v>
      </c>
      <c r="AD131">
        <v>9.8959781913110483</v>
      </c>
      <c r="AE131">
        <v>6.3613158178820388</v>
      </c>
      <c r="AF131">
        <v>2.9148619839235441</v>
      </c>
      <c r="AG131">
        <v>6.2501834061407759</v>
      </c>
      <c r="AH131">
        <v>6.2168173637044104</v>
      </c>
      <c r="AI131">
        <v>6.2130507370821473</v>
      </c>
      <c r="AJ131">
        <v>6.1797227175856566</v>
      </c>
      <c r="AK131">
        <v>6.1379254849356517</v>
      </c>
      <c r="AL131">
        <v>6.0378336617685617</v>
      </c>
      <c r="AM131">
        <v>1473.1690230963411</v>
      </c>
      <c r="AN131">
        <v>9.2279127568839728E-2</v>
      </c>
      <c r="AO131">
        <v>0.18967795292034861</v>
      </c>
      <c r="AP131">
        <v>0.12850767265747251</v>
      </c>
      <c r="AQ131">
        <v>0.1345670110454015</v>
      </c>
      <c r="AR131">
        <v>8.328984598165011E-2</v>
      </c>
      <c r="AS131">
        <v>7.6025632533051848E-2</v>
      </c>
      <c r="AT131">
        <v>4.3103507473734932E-2</v>
      </c>
      <c r="AU131">
        <v>2.7961288324437472</v>
      </c>
      <c r="AV131">
        <v>4.9564959999872062</v>
      </c>
      <c r="AW131">
        <v>0.65030173904632527</v>
      </c>
      <c r="AX131">
        <v>2.8737103103280011</v>
      </c>
      <c r="AY131">
        <v>5.5438189471519337</v>
      </c>
      <c r="AZ131">
        <v>3.289871089724699</v>
      </c>
      <c r="BA131">
        <v>218.9386273091317</v>
      </c>
      <c r="BB131">
        <v>0.30250000000000199</v>
      </c>
      <c r="BC131">
        <v>0.15249999999999991</v>
      </c>
      <c r="BD131">
        <v>8.4497705101966858E-2</v>
      </c>
      <c r="BE131">
        <v>3.390328586101532E-2</v>
      </c>
      <c r="BF131">
        <v>5.6796781718730933E-2</v>
      </c>
      <c r="BG131">
        <v>3.6375194322317839E-3</v>
      </c>
      <c r="BH131">
        <v>9.6233170479536057E-3</v>
      </c>
      <c r="BI131">
        <v>2.3792216088622808E-3</v>
      </c>
      <c r="BJ131">
        <v>41.792499999999997</v>
      </c>
      <c r="BK131">
        <v>1</v>
      </c>
      <c r="BL131">
        <v>46</v>
      </c>
      <c r="BM131">
        <v>0.24640287769784169</v>
      </c>
      <c r="BN131">
        <v>0</v>
      </c>
      <c r="BO131">
        <v>9.0464153988181556E-2</v>
      </c>
      <c r="BP131">
        <v>83.215999999999994</v>
      </c>
      <c r="BQ131">
        <v>3596.3793103488028</v>
      </c>
      <c r="BR131">
        <v>37.120825539568337</v>
      </c>
      <c r="BS131">
        <v>0.96858240510173155</v>
      </c>
      <c r="BT131">
        <v>9.5499999999999474E-2</v>
      </c>
      <c r="BU131">
        <v>0.75359712230215825</v>
      </c>
      <c r="BV131">
        <v>-0.96666666666666667</v>
      </c>
      <c r="BW131">
        <v>5.0258511599879494</v>
      </c>
      <c r="BX131">
        <v>0.30250000000000199</v>
      </c>
      <c r="BY131">
        <v>0.33453253000586319</v>
      </c>
      <c r="BZ131">
        <v>1.176998391227942</v>
      </c>
      <c r="CA131">
        <v>-0.600662338305328</v>
      </c>
      <c r="CB131">
        <v>35.95457848047689</v>
      </c>
      <c r="CC131">
        <v>0.57592947885778378</v>
      </c>
      <c r="CD131">
        <v>0.99997341867845446</v>
      </c>
      <c r="CE131">
        <v>-1</v>
      </c>
      <c r="CF131">
        <v>-0.5</v>
      </c>
      <c r="CG131">
        <v>-0.5</v>
      </c>
      <c r="CH131">
        <v>0.99934023663653559</v>
      </c>
      <c r="CI131">
        <v>2.4351535006628941E-2</v>
      </c>
      <c r="CJ131">
        <v>41.297249999999998</v>
      </c>
      <c r="CK131">
        <v>1</v>
      </c>
      <c r="CL131">
        <v>1</v>
      </c>
      <c r="CM131">
        <v>3.237410071942446E-2</v>
      </c>
      <c r="CN131">
        <v>1.805054151624549E-3</v>
      </c>
      <c r="CO131">
        <v>2.067309677435401E-3</v>
      </c>
      <c r="CP131">
        <v>82.262</v>
      </c>
      <c r="CQ131">
        <v>91.257792689518652</v>
      </c>
      <c r="CR131">
        <v>20.242796762589929</v>
      </c>
      <c r="CS131">
        <v>0.72069246625113226</v>
      </c>
      <c r="CT131">
        <v>7.400000000000162E-2</v>
      </c>
      <c r="CU131">
        <v>0.96762589928057552</v>
      </c>
      <c r="CV131">
        <v>0.16666666666666671</v>
      </c>
      <c r="CW131">
        <v>4.6921106557377046</v>
      </c>
      <c r="CX131">
        <v>0.15249999999999991</v>
      </c>
      <c r="CY131">
        <v>9.2648704860243389E-2</v>
      </c>
      <c r="CZ131">
        <v>5.2837343166365569</v>
      </c>
      <c r="DA131">
        <v>26.270178353424921</v>
      </c>
      <c r="DB131">
        <v>14.588831122651371</v>
      </c>
      <c r="DC131">
        <v>0.22204109125074209</v>
      </c>
      <c r="DD131">
        <v>4.1542637208775073E-266</v>
      </c>
      <c r="DE131">
        <v>-1</v>
      </c>
      <c r="DF131">
        <v>-0.5</v>
      </c>
      <c r="DG131">
        <v>-0.5</v>
      </c>
      <c r="DH131">
        <v>0.99999615688222876</v>
      </c>
      <c r="DI131">
        <v>1.1337224868291479E-3</v>
      </c>
      <c r="DJ131">
        <v>4</v>
      </c>
      <c r="DK131">
        <v>1</v>
      </c>
      <c r="DL131">
        <f t="shared" ref="DL131:DL194" si="2">DJ131-4</f>
        <v>0</v>
      </c>
    </row>
    <row r="132" spans="1:116" x14ac:dyDescent="0.25">
      <c r="A132" s="1" t="s">
        <v>244</v>
      </c>
      <c r="B132">
        <v>-836.47344970703125</v>
      </c>
      <c r="C132">
        <v>-224.83366394042969</v>
      </c>
      <c r="D132">
        <v>0.26878756284713751</v>
      </c>
      <c r="E132">
        <v>514</v>
      </c>
      <c r="F132">
        <v>1</v>
      </c>
      <c r="G132">
        <v>-979.4566650390625</v>
      </c>
      <c r="H132">
        <v>-239.00677490234381</v>
      </c>
      <c r="I132">
        <v>0.2440197616815567</v>
      </c>
      <c r="J132">
        <v>514</v>
      </c>
      <c r="K132">
        <v>1</v>
      </c>
      <c r="L132">
        <v>0.99968419514690166</v>
      </c>
      <c r="M132">
        <v>6.0570356301573813E-2</v>
      </c>
      <c r="N132">
        <v>0.99968419514690166</v>
      </c>
      <c r="O132">
        <v>0</v>
      </c>
      <c r="P132">
        <v>0.48567265303022022</v>
      </c>
      <c r="Q132">
        <v>0.51401154211668143</v>
      </c>
      <c r="R132">
        <v>343.55494114690089</v>
      </c>
      <c r="S132">
        <v>3671752387.3110328</v>
      </c>
      <c r="T132">
        <v>45.427275078321948</v>
      </c>
      <c r="U132" t="s">
        <v>117</v>
      </c>
      <c r="V132">
        <v>0.1214440265402348</v>
      </c>
      <c r="W132">
        <v>1.523966710956655</v>
      </c>
      <c r="X132">
        <v>3.929620609716012E-2</v>
      </c>
      <c r="Y132">
        <v>2.0170862411683479</v>
      </c>
      <c r="Z132">
        <v>9.8765926606789041</v>
      </c>
      <c r="AA132">
        <v>8.7583776644528903</v>
      </c>
      <c r="AB132">
        <v>7.6776787860491638</v>
      </c>
      <c r="AC132">
        <v>6.7536797030135878</v>
      </c>
      <c r="AD132">
        <v>5.3385811218439834</v>
      </c>
      <c r="AE132">
        <v>3.5220489461024358</v>
      </c>
      <c r="AF132">
        <v>1.998122312134861</v>
      </c>
      <c r="AG132">
        <v>6.6696682820172271E-2</v>
      </c>
      <c r="AH132">
        <v>0.18584455314658749</v>
      </c>
      <c r="AI132">
        <v>0.29047475275387308</v>
      </c>
      <c r="AJ132">
        <v>0.39319795822620129</v>
      </c>
      <c r="AK132">
        <v>0.5180205496596475</v>
      </c>
      <c r="AL132">
        <v>0.78432667260745603</v>
      </c>
      <c r="AM132">
        <v>1344.6096491066339</v>
      </c>
      <c r="AN132">
        <v>0.1297499816516347</v>
      </c>
      <c r="AO132">
        <v>9.7217948451420302E-2</v>
      </c>
      <c r="AP132">
        <v>6.4661262806458314E-2</v>
      </c>
      <c r="AQ132">
        <v>2.3201518279082772E-2</v>
      </c>
      <c r="AR132">
        <v>0.108261952337976</v>
      </c>
      <c r="AS132">
        <v>0.16082321999536231</v>
      </c>
      <c r="AT132">
        <v>9.0325908053237633E-2</v>
      </c>
      <c r="AU132">
        <v>2.406406973148941</v>
      </c>
      <c r="AV132">
        <v>6.055627348054152</v>
      </c>
      <c r="AW132">
        <v>5.5237408564137214</v>
      </c>
      <c r="AX132">
        <v>3.2353956138475</v>
      </c>
      <c r="AY132">
        <v>4.2460574575273107</v>
      </c>
      <c r="AZ132">
        <v>6.1686480259291496</v>
      </c>
      <c r="BA132">
        <v>576.97574603641283</v>
      </c>
      <c r="BB132">
        <v>0.42549999999999949</v>
      </c>
      <c r="BC132">
        <v>0.2089999999999996</v>
      </c>
      <c r="BD132">
        <v>5.673014372587204E-2</v>
      </c>
      <c r="BE132">
        <v>8.0327372997999191E-3</v>
      </c>
      <c r="BF132">
        <v>5.9774294495582581E-2</v>
      </c>
      <c r="BG132">
        <v>6.3376924954354763E-3</v>
      </c>
      <c r="BH132">
        <v>1.2409378541633489E-3</v>
      </c>
      <c r="BI132">
        <v>1.3118193484842781E-2</v>
      </c>
      <c r="BJ132">
        <v>41.945500000000003</v>
      </c>
      <c r="BK132">
        <v>1</v>
      </c>
      <c r="BL132">
        <v>30</v>
      </c>
      <c r="BM132">
        <v>0.2299065420560748</v>
      </c>
      <c r="BN132">
        <v>0</v>
      </c>
      <c r="BO132">
        <v>0.35161207905535119</v>
      </c>
      <c r="BP132">
        <v>83.277000000000001</v>
      </c>
      <c r="BQ132">
        <v>5895.0704225518994</v>
      </c>
      <c r="BR132">
        <v>35.597771962616818</v>
      </c>
      <c r="BS132">
        <v>0.98850387181126698</v>
      </c>
      <c r="BT132">
        <v>0.1400000000000006</v>
      </c>
      <c r="BU132">
        <v>0.77009345794392525</v>
      </c>
      <c r="BV132">
        <v>-0.96666666666666667</v>
      </c>
      <c r="BW132">
        <v>5.0952700231622572</v>
      </c>
      <c r="BX132">
        <v>0.42549999999999949</v>
      </c>
      <c r="BY132">
        <v>0.28566316131149838</v>
      </c>
      <c r="BZ132">
        <v>1.2837471770960429</v>
      </c>
      <c r="CA132">
        <v>-0.33390403373935351</v>
      </c>
      <c r="CB132">
        <v>35.188535412901288</v>
      </c>
      <c r="CC132">
        <v>0.55547521860444316</v>
      </c>
      <c r="CD132">
        <v>0.99399079602155427</v>
      </c>
      <c r="CE132">
        <v>-1</v>
      </c>
      <c r="CF132">
        <v>-0.5</v>
      </c>
      <c r="CG132">
        <v>-0.5</v>
      </c>
      <c r="CH132">
        <v>0.99088499477012049</v>
      </c>
      <c r="CI132">
        <v>2.1530509721577499E-2</v>
      </c>
      <c r="CJ132">
        <v>41.718499999999999</v>
      </c>
      <c r="CK132">
        <v>1</v>
      </c>
      <c r="CL132">
        <v>1</v>
      </c>
      <c r="CM132">
        <v>8.4112149532710276E-2</v>
      </c>
      <c r="CN132">
        <v>1.876172607879925E-3</v>
      </c>
      <c r="CO132">
        <v>3.403874800484529</v>
      </c>
      <c r="CP132">
        <v>82.87299999999999</v>
      </c>
      <c r="CQ132">
        <v>14110.847457634511</v>
      </c>
      <c r="CR132">
        <v>23.827719626168221</v>
      </c>
      <c r="CS132">
        <v>0.9687833703271711</v>
      </c>
      <c r="CT132">
        <v>9.7999999999998977E-2</v>
      </c>
      <c r="CU132">
        <v>0.91588785046728971</v>
      </c>
      <c r="CV132">
        <v>-0.1</v>
      </c>
      <c r="CW132">
        <v>4.9431237370735763</v>
      </c>
      <c r="CX132">
        <v>0.2089999999999996</v>
      </c>
      <c r="CY132">
        <v>7.7874974702602892E-2</v>
      </c>
      <c r="CZ132">
        <v>2.996545095620621</v>
      </c>
      <c r="DA132">
        <v>7.0945979371590102</v>
      </c>
      <c r="DB132">
        <v>23.083898526650131</v>
      </c>
      <c r="DC132">
        <v>0.34349328691046938</v>
      </c>
      <c r="DD132">
        <v>1.2297378415517E-92</v>
      </c>
      <c r="DE132">
        <v>-1</v>
      </c>
      <c r="DF132">
        <v>-0.5</v>
      </c>
      <c r="DG132">
        <v>-0.5</v>
      </c>
      <c r="DH132">
        <v>0.94622133608396986</v>
      </c>
      <c r="DI132">
        <v>-1.8401722211074039E-4</v>
      </c>
      <c r="DJ132">
        <v>4</v>
      </c>
      <c r="DK132">
        <v>1</v>
      </c>
      <c r="DL132">
        <f t="shared" si="2"/>
        <v>0</v>
      </c>
    </row>
    <row r="133" spans="1:116" x14ac:dyDescent="0.25">
      <c r="A133" s="1" t="s">
        <v>245</v>
      </c>
      <c r="B133">
        <v>-967.143310546875</v>
      </c>
      <c r="C133">
        <v>-321.84494018554688</v>
      </c>
      <c r="D133">
        <v>0.33277896046638489</v>
      </c>
      <c r="E133">
        <v>524</v>
      </c>
      <c r="F133">
        <v>1</v>
      </c>
      <c r="G133">
        <v>-2193.843017578125</v>
      </c>
      <c r="H133">
        <v>-330.92056274414063</v>
      </c>
      <c r="I133">
        <v>0.1508405804634094</v>
      </c>
      <c r="J133">
        <v>524</v>
      </c>
      <c r="K133">
        <v>1</v>
      </c>
      <c r="L133">
        <v>0.99968419514690166</v>
      </c>
      <c r="M133">
        <v>7.6058138236226758E-2</v>
      </c>
      <c r="N133">
        <v>0.99968419514690166</v>
      </c>
      <c r="O133">
        <v>0</v>
      </c>
      <c r="P133">
        <v>7.4850295981662041E-2</v>
      </c>
      <c r="Q133">
        <v>0.92483389916523961</v>
      </c>
      <c r="R133">
        <v>330.8469243191588</v>
      </c>
      <c r="S133">
        <v>2557.3894017607881</v>
      </c>
      <c r="T133">
        <v>2.6012253337205331E-5</v>
      </c>
      <c r="U133">
        <v>1.1108430494356949</v>
      </c>
      <c r="V133">
        <v>0.13460592137789909</v>
      </c>
      <c r="W133">
        <v>1.3807471701400249</v>
      </c>
      <c r="X133">
        <v>3.6783955570443609E-2</v>
      </c>
      <c r="Y133">
        <v>1.805533827233275</v>
      </c>
      <c r="Z133">
        <v>11.65587068434276</v>
      </c>
      <c r="AA133">
        <v>10.101779758237351</v>
      </c>
      <c r="AB133">
        <v>8.7441038508760141</v>
      </c>
      <c r="AC133">
        <v>7.6105847464852063</v>
      </c>
      <c r="AD133">
        <v>5.7669178866407256</v>
      </c>
      <c r="AE133">
        <v>3.8360200471534989</v>
      </c>
      <c r="AF133">
        <v>2.2759553690032708</v>
      </c>
      <c r="AG133">
        <v>0.10693553702600141</v>
      </c>
      <c r="AH133">
        <v>0.2769945491981689</v>
      </c>
      <c r="AI133">
        <v>0.39933133101024149</v>
      </c>
      <c r="AJ133">
        <v>0.5320040608679637</v>
      </c>
      <c r="AK133">
        <v>0.74894572463125009</v>
      </c>
      <c r="AL133">
        <v>1.126612866882406</v>
      </c>
      <c r="AM133">
        <v>1242.6068987675289</v>
      </c>
      <c r="AN133">
        <v>0.12756369205267731</v>
      </c>
      <c r="AO133">
        <v>0.1006267623044305</v>
      </c>
      <c r="AP133">
        <v>1.2647948257867119E-2</v>
      </c>
      <c r="AQ133">
        <v>9.1249506359657742E-2</v>
      </c>
      <c r="AR133">
        <v>7.9452006391888957E-2</v>
      </c>
      <c r="AS133">
        <v>1.8439892425607219E-2</v>
      </c>
      <c r="AT133">
        <v>0.1009140849754618</v>
      </c>
      <c r="AU133">
        <v>2.0460627243922</v>
      </c>
      <c r="AV133">
        <v>2.749265401153334</v>
      </c>
      <c r="AW133">
        <v>2.693848063339892</v>
      </c>
      <c r="AX133">
        <v>2.6890929366234548</v>
      </c>
      <c r="AY133">
        <v>3.9136469298148762</v>
      </c>
      <c r="AZ133">
        <v>4.6048668979759064</v>
      </c>
      <c r="BA133">
        <v>257.39557626839672</v>
      </c>
      <c r="BB133">
        <v>1.177750000000003</v>
      </c>
      <c r="BC133">
        <v>0.24725000000000111</v>
      </c>
      <c r="BD133">
        <v>8.9441098272800446E-2</v>
      </c>
      <c r="BE133">
        <v>1.959522441029549E-2</v>
      </c>
      <c r="BF133">
        <v>5.0201278179883957E-2</v>
      </c>
      <c r="BG133">
        <v>5.8640395291149616E-3</v>
      </c>
      <c r="BH133">
        <v>1.29053145647049E-2</v>
      </c>
      <c r="BI133">
        <v>2.26070056669414E-3</v>
      </c>
      <c r="BJ133">
        <v>40.407499999999999</v>
      </c>
      <c r="BK133">
        <v>1</v>
      </c>
      <c r="BL133">
        <v>41</v>
      </c>
      <c r="BM133">
        <v>0.24175824175824179</v>
      </c>
      <c r="BN133">
        <v>0</v>
      </c>
      <c r="BO133">
        <v>9.4902387027390817E-2</v>
      </c>
      <c r="BP133">
        <v>79.768999999999991</v>
      </c>
      <c r="BQ133">
        <v>3464.051724141761</v>
      </c>
      <c r="BR133">
        <v>39.057609890109887</v>
      </c>
      <c r="BS133">
        <v>0.88106895918862782</v>
      </c>
      <c r="BT133">
        <v>0.27899999999999991</v>
      </c>
      <c r="BU133">
        <v>0.75824175824175821</v>
      </c>
      <c r="BV133">
        <v>-0.96666666666666667</v>
      </c>
      <c r="BW133">
        <v>4.0793142857142852</v>
      </c>
      <c r="BX133">
        <v>1.177750000000003</v>
      </c>
      <c r="BY133">
        <v>0.31593009259576871</v>
      </c>
      <c r="BZ133">
        <v>1.2060562417636611</v>
      </c>
      <c r="CA133">
        <v>-0.52988161415167445</v>
      </c>
      <c r="CB133">
        <v>34.412447694274583</v>
      </c>
      <c r="CC133">
        <v>0.58539686375668132</v>
      </c>
      <c r="CD133">
        <v>2.2011116569819562E-3</v>
      </c>
      <c r="CE133">
        <v>-0.99999999999999956</v>
      </c>
      <c r="CF133">
        <v>-0.5</v>
      </c>
      <c r="CG133">
        <v>-0.5</v>
      </c>
      <c r="CH133">
        <v>0.99931884754889788</v>
      </c>
      <c r="CI133">
        <v>2.511995017448946E-2</v>
      </c>
      <c r="CJ133">
        <v>40.295499999999997</v>
      </c>
      <c r="CK133">
        <v>1</v>
      </c>
      <c r="CL133">
        <v>1</v>
      </c>
      <c r="CM133">
        <v>4.0293040293040303E-2</v>
      </c>
      <c r="CN133">
        <v>1.838235294117647E-3</v>
      </c>
      <c r="CO133">
        <v>1.918928700425358E-3</v>
      </c>
      <c r="CP133">
        <v>79.74199999999999</v>
      </c>
      <c r="CQ133">
        <v>89.017705876466309</v>
      </c>
      <c r="CR133">
        <v>23.034703296703299</v>
      </c>
      <c r="CS133">
        <v>0.68468150092116975</v>
      </c>
      <c r="CT133">
        <v>0.12549999999999881</v>
      </c>
      <c r="CU133">
        <v>0.95970695970695974</v>
      </c>
      <c r="CV133">
        <v>3.3333333333333333E-2</v>
      </c>
      <c r="CW133">
        <v>4.049052031001489</v>
      </c>
      <c r="CX133">
        <v>0.24725000000000111</v>
      </c>
      <c r="CY133">
        <v>7.8615387429104316E-2</v>
      </c>
      <c r="CZ133">
        <v>4.6742147506442349</v>
      </c>
      <c r="DA133">
        <v>20.1313738702741</v>
      </c>
      <c r="DB133">
        <v>15.77143522646063</v>
      </c>
      <c r="DC133">
        <v>0.25957316791462448</v>
      </c>
      <c r="DD133">
        <v>4.0685039765453818E-245</v>
      </c>
      <c r="DE133">
        <v>-1</v>
      </c>
      <c r="DF133">
        <v>-0.5</v>
      </c>
      <c r="DG133">
        <v>-0.5</v>
      </c>
      <c r="DH133">
        <v>0.99999981852765762</v>
      </c>
      <c r="DI133">
        <v>8.6262671381258729E-4</v>
      </c>
      <c r="DJ133">
        <v>4</v>
      </c>
      <c r="DK133">
        <v>1</v>
      </c>
      <c r="DL133">
        <f t="shared" si="2"/>
        <v>0</v>
      </c>
    </row>
    <row r="134" spans="1:116" x14ac:dyDescent="0.25">
      <c r="A134" s="1" t="s">
        <v>246</v>
      </c>
      <c r="B134">
        <v>-467.0540771484375</v>
      </c>
      <c r="C134">
        <v>-316.97964477539063</v>
      </c>
      <c r="D134">
        <v>0.67867869138717651</v>
      </c>
      <c r="E134">
        <v>525</v>
      </c>
      <c r="F134">
        <v>1</v>
      </c>
      <c r="G134">
        <v>-2418.267333984375</v>
      </c>
      <c r="H134">
        <v>-322.99990844726563</v>
      </c>
      <c r="I134">
        <v>0.1335666626691818</v>
      </c>
      <c r="J134">
        <v>525</v>
      </c>
      <c r="K134">
        <v>1</v>
      </c>
      <c r="L134">
        <v>0.99978940154641482</v>
      </c>
      <c r="M134">
        <v>4.7991328855299893E-2</v>
      </c>
      <c r="N134">
        <v>0.99978940154641482</v>
      </c>
      <c r="O134">
        <v>0</v>
      </c>
      <c r="P134">
        <v>0.1017500911657435</v>
      </c>
      <c r="Q134">
        <v>0.89803931038067131</v>
      </c>
      <c r="R134">
        <v>506.60403936148617</v>
      </c>
      <c r="S134">
        <v>2959.9585132535699</v>
      </c>
      <c r="T134">
        <v>2.0075078095954732E-5</v>
      </c>
      <c r="U134">
        <v>1.0153539165072329</v>
      </c>
      <c r="V134">
        <v>0.1272908005424894</v>
      </c>
      <c r="W134">
        <v>1.611246149174216</v>
      </c>
      <c r="X134">
        <v>4.6519160297999497E-2</v>
      </c>
      <c r="Y134">
        <v>2.057474356599962</v>
      </c>
      <c r="Z134">
        <v>26.537719649990031</v>
      </c>
      <c r="AA134">
        <v>21.905313485969259</v>
      </c>
      <c r="AB134">
        <v>17.87796702894796</v>
      </c>
      <c r="AC134">
        <v>12.92449970871913</v>
      </c>
      <c r="AD134">
        <v>7.6356378607988464</v>
      </c>
      <c r="AE134">
        <v>3.9733118115209192</v>
      </c>
      <c r="AF134">
        <v>1.1964678118673511</v>
      </c>
      <c r="AG134">
        <v>8.9530473946010325E-2</v>
      </c>
      <c r="AH134">
        <v>0.1336060029778032</v>
      </c>
      <c r="AI134">
        <v>0.15820157791492309</v>
      </c>
      <c r="AJ134">
        <v>0.26073826223475649</v>
      </c>
      <c r="AK134">
        <v>0.3603707988660716</v>
      </c>
      <c r="AL134">
        <v>0.2308366755161515</v>
      </c>
      <c r="AM134">
        <v>1782.75922074511</v>
      </c>
      <c r="AN134">
        <v>1.2156960420166969</v>
      </c>
      <c r="AO134">
        <v>1.1978555943068829</v>
      </c>
      <c r="AP134">
        <v>0.99204984184909284</v>
      </c>
      <c r="AQ134">
        <v>0.82890323603069949</v>
      </c>
      <c r="AR134">
        <v>0.59957730272771514</v>
      </c>
      <c r="AS134">
        <v>0.32328419575092832</v>
      </c>
      <c r="AT134">
        <v>0.17182556562689741</v>
      </c>
      <c r="AU134">
        <v>3.1400671983290877E-2</v>
      </c>
      <c r="AV134">
        <v>6.263946810924141</v>
      </c>
      <c r="AW134">
        <v>3.6352906213940273E-2</v>
      </c>
      <c r="AX134">
        <v>1.9104077233560449E-2</v>
      </c>
      <c r="AY134">
        <v>6.1888577656731627</v>
      </c>
      <c r="AZ134">
        <v>6.1869598955380098</v>
      </c>
      <c r="BA134">
        <v>165.59372025844269</v>
      </c>
      <c r="BB134">
        <v>80.645999999999987</v>
      </c>
      <c r="BC134">
        <v>0.23300000000000051</v>
      </c>
      <c r="BD134">
        <v>7.94081911444664E-2</v>
      </c>
      <c r="BE134">
        <v>2.1357884630560871E-2</v>
      </c>
      <c r="BF134">
        <v>6.6577151417732239E-2</v>
      </c>
      <c r="BG134">
        <v>5.0154989585280418E-3</v>
      </c>
      <c r="BH134">
        <v>1.20075847953558E-2</v>
      </c>
      <c r="BI134">
        <v>2.7902696747332811E-3</v>
      </c>
      <c r="BJ134">
        <v>40.476249999999993</v>
      </c>
      <c r="BK134">
        <v>1</v>
      </c>
      <c r="BL134">
        <v>19</v>
      </c>
      <c r="BM134">
        <v>0.31743119266055048</v>
      </c>
      <c r="BN134">
        <v>0</v>
      </c>
      <c r="BO134">
        <v>8.6688528686674843E-2</v>
      </c>
      <c r="BP134">
        <v>79.864999999999981</v>
      </c>
      <c r="BQ134">
        <v>3464.3534482796922</v>
      </c>
      <c r="BR134">
        <v>45.030157798165142</v>
      </c>
      <c r="BS134">
        <v>0.83247937306434017</v>
      </c>
      <c r="BT134">
        <v>0.31799999999999778</v>
      </c>
      <c r="BU134">
        <v>0.68256880733944958</v>
      </c>
      <c r="BV134">
        <v>-0.96666666666666667</v>
      </c>
      <c r="BW134">
        <v>4.1095498441571712</v>
      </c>
      <c r="BX134">
        <v>80.645999999999987</v>
      </c>
      <c r="BY134">
        <v>0.26098459381351841</v>
      </c>
      <c r="BZ134">
        <v>0.78430806114002549</v>
      </c>
      <c r="CA134">
        <v>-1.3803746095036991</v>
      </c>
      <c r="CB134">
        <v>37.486677532804833</v>
      </c>
      <c r="CC134">
        <v>0.66679914795384476</v>
      </c>
      <c r="CD134">
        <v>0.99998797481366908</v>
      </c>
      <c r="CE134">
        <v>-1</v>
      </c>
      <c r="CF134">
        <v>-0.5</v>
      </c>
      <c r="CG134">
        <v>-0.5</v>
      </c>
      <c r="CH134">
        <v>0.98692370035293675</v>
      </c>
      <c r="CI134">
        <v>2.4485381148174071E-2</v>
      </c>
      <c r="CJ134">
        <v>20.593250000000001</v>
      </c>
      <c r="CK134">
        <v>1</v>
      </c>
      <c r="CL134">
        <v>1</v>
      </c>
      <c r="CM134">
        <v>2.5688073394495411E-2</v>
      </c>
      <c r="CN134">
        <v>1.841620626151013E-3</v>
      </c>
      <c r="CO134">
        <v>2.1433139968641758E-3</v>
      </c>
      <c r="CP134">
        <v>80.105999999999995</v>
      </c>
      <c r="CQ134">
        <v>89.022135113862362</v>
      </c>
      <c r="CR134">
        <v>21.637983486238529</v>
      </c>
      <c r="CS134">
        <v>0.58812745941917066</v>
      </c>
      <c r="CT134">
        <v>0.1149999999999984</v>
      </c>
      <c r="CU134">
        <v>0.97431192660550459</v>
      </c>
      <c r="CV134">
        <v>0.23333333333333331</v>
      </c>
      <c r="CW134">
        <v>4.1150383631713554</v>
      </c>
      <c r="CX134">
        <v>0.23300000000000051</v>
      </c>
      <c r="CY134">
        <v>7.6536569078513736E-2</v>
      </c>
      <c r="CZ134">
        <v>5.9931348704978333</v>
      </c>
      <c r="DA134">
        <v>34.392286128518691</v>
      </c>
      <c r="DB134">
        <v>12.72589225471544</v>
      </c>
      <c r="DC134">
        <v>0.2296310668156506</v>
      </c>
      <c r="DD134">
        <v>0</v>
      </c>
      <c r="DE134">
        <v>-1</v>
      </c>
      <c r="DF134">
        <v>-0.5</v>
      </c>
      <c r="DG134">
        <v>-0.5</v>
      </c>
      <c r="DH134">
        <v>0.99999998487941089</v>
      </c>
      <c r="DI134">
        <v>5.2646081353345769E-4</v>
      </c>
      <c r="DJ134">
        <v>4</v>
      </c>
      <c r="DK134">
        <v>1</v>
      </c>
      <c r="DL134">
        <f t="shared" si="2"/>
        <v>0</v>
      </c>
    </row>
    <row r="135" spans="1:116" x14ac:dyDescent="0.25">
      <c r="A135" s="1" t="s">
        <v>247</v>
      </c>
      <c r="B135">
        <v>-185.10856628417969</v>
      </c>
      <c r="C135">
        <v>-341.1822509765625</v>
      </c>
      <c r="D135">
        <v>1.8431466817855831</v>
      </c>
      <c r="E135">
        <v>510</v>
      </c>
      <c r="F135">
        <v>1</v>
      </c>
      <c r="G135">
        <v>-1911.265991210938</v>
      </c>
      <c r="H135">
        <v>-335.31985473632813</v>
      </c>
      <c r="I135">
        <v>0.17544384300708771</v>
      </c>
      <c r="J135">
        <v>510</v>
      </c>
      <c r="K135">
        <v>1</v>
      </c>
      <c r="L135">
        <v>351.85182755442679</v>
      </c>
      <c r="M135">
        <v>0.106695424271504</v>
      </c>
      <c r="N135">
        <v>351.85182755442679</v>
      </c>
      <c r="O135">
        <v>0</v>
      </c>
      <c r="P135">
        <v>0.12030797067153599</v>
      </c>
      <c r="Q135">
        <v>351.7315195837553</v>
      </c>
      <c r="R135">
        <v>886.67349259124148</v>
      </c>
      <c r="S135">
        <v>2351.2162726760521</v>
      </c>
      <c r="T135">
        <v>2.317392115648042E-6</v>
      </c>
      <c r="U135">
        <v>4.0873112582999864</v>
      </c>
      <c r="V135">
        <v>0.1561425340801498</v>
      </c>
      <c r="W135">
        <v>1.4330132018589541</v>
      </c>
      <c r="X135">
        <v>9.8290779309363946E-2</v>
      </c>
      <c r="Y135">
        <v>1.95757367382645</v>
      </c>
      <c r="Z135">
        <v>7.8958672701995418</v>
      </c>
      <c r="AA135">
        <v>2.0891655490104601</v>
      </c>
      <c r="AB135">
        <v>1.667619633985777</v>
      </c>
      <c r="AC135">
        <v>1.211345824570415</v>
      </c>
      <c r="AD135">
        <v>1.4382932187181681</v>
      </c>
      <c r="AE135">
        <v>1.9502854440673281</v>
      </c>
      <c r="AF135">
        <v>1.2591877691238009</v>
      </c>
      <c r="AG135">
        <v>5.8915974345826916</v>
      </c>
      <c r="AH135">
        <v>4.4527131568907707</v>
      </c>
      <c r="AI135">
        <v>4.1700553869608221</v>
      </c>
      <c r="AJ135">
        <v>4.393469153351397</v>
      </c>
      <c r="AK135">
        <v>4.8726287620892457</v>
      </c>
      <c r="AL135">
        <v>5.0339449720995049</v>
      </c>
      <c r="AM135">
        <v>2227.8405812413639</v>
      </c>
      <c r="AN135">
        <v>0.11887414678892699</v>
      </c>
      <c r="AO135">
        <v>0.20156514598214861</v>
      </c>
      <c r="AP135">
        <v>0.11519533439309031</v>
      </c>
      <c r="AQ135">
        <v>8.5202589028741005E-2</v>
      </c>
      <c r="AR135">
        <v>8.5833123474261974E-2</v>
      </c>
      <c r="AS135">
        <v>8.5081886975350601E-2</v>
      </c>
      <c r="AT135">
        <v>0.1129605356836029</v>
      </c>
      <c r="AU135">
        <v>4.0292078677284238E-2</v>
      </c>
      <c r="AV135">
        <v>5.7693110563872132</v>
      </c>
      <c r="AW135">
        <v>6.0206035934621722</v>
      </c>
      <c r="AX135">
        <v>5.085633277337255</v>
      </c>
      <c r="AY135">
        <v>4.9508872635844554</v>
      </c>
      <c r="AZ135">
        <v>5.3020654459292924</v>
      </c>
      <c r="BA135">
        <v>216.0697328030146</v>
      </c>
      <c r="BB135">
        <v>79.588249999999988</v>
      </c>
      <c r="BC135">
        <v>0.32574999999999582</v>
      </c>
      <c r="BD135">
        <v>3.7160933017730713E-2</v>
      </c>
      <c r="BE135">
        <v>2.0309491083025929E-2</v>
      </c>
      <c r="BF135">
        <v>9.3503249809145927E-3</v>
      </c>
      <c r="BG135">
        <v>0.16195665299892431</v>
      </c>
      <c r="BH135">
        <v>0.16195665299892431</v>
      </c>
      <c r="BI135">
        <v>0.16195665299892431</v>
      </c>
      <c r="BJ135">
        <v>40.140999999999998</v>
      </c>
      <c r="BK135">
        <v>1</v>
      </c>
      <c r="BL135">
        <v>17</v>
      </c>
      <c r="BM135">
        <v>0.43962264150943398</v>
      </c>
      <c r="BN135">
        <v>0</v>
      </c>
      <c r="BO135">
        <v>6.9006909967942162E-2</v>
      </c>
      <c r="BP135">
        <v>76.903999999999996</v>
      </c>
      <c r="BQ135">
        <v>3419.956896555504</v>
      </c>
      <c r="BR135">
        <v>55.508875471698111</v>
      </c>
      <c r="BS135">
        <v>0.70998174570885908</v>
      </c>
      <c r="BT135">
        <v>1.545499999999999</v>
      </c>
      <c r="BU135">
        <v>0.56037735849056602</v>
      </c>
      <c r="BV135">
        <v>-0.96666666666666667</v>
      </c>
      <c r="BW135">
        <v>3.679191427635581</v>
      </c>
      <c r="BX135">
        <v>79.588249999999988</v>
      </c>
      <c r="BY135">
        <v>0.21181308548711139</v>
      </c>
      <c r="BZ135">
        <v>0.242655872388441</v>
      </c>
      <c r="CA135">
        <v>-1.943267074615912</v>
      </c>
      <c r="CB135">
        <v>39.410288309731897</v>
      </c>
      <c r="CC135">
        <v>0.78588621207364551</v>
      </c>
      <c r="CD135">
        <v>1</v>
      </c>
      <c r="CE135">
        <v>-0.99999999999999989</v>
      </c>
      <c r="CF135">
        <v>-0.5</v>
      </c>
      <c r="CG135">
        <v>-0.5</v>
      </c>
      <c r="CH135">
        <v>0.99475863134404996</v>
      </c>
      <c r="CI135">
        <v>2.173632598115317E-2</v>
      </c>
      <c r="CJ135">
        <v>40.225999999999999</v>
      </c>
      <c r="CK135">
        <v>1</v>
      </c>
      <c r="CL135">
        <v>1</v>
      </c>
      <c r="CM135">
        <v>3.3962264150943403E-2</v>
      </c>
      <c r="CN135">
        <v>1.893939393939394E-3</v>
      </c>
      <c r="CO135">
        <v>1.9017008604422961E-3</v>
      </c>
      <c r="CP135">
        <v>79.648499999999999</v>
      </c>
      <c r="CQ135">
        <v>88.900331085470981</v>
      </c>
      <c r="CR135">
        <v>22.681879245283021</v>
      </c>
      <c r="CS135">
        <v>0.63927443657814942</v>
      </c>
      <c r="CT135">
        <v>0.16549999999999979</v>
      </c>
      <c r="CU135">
        <v>0.96603773584905661</v>
      </c>
      <c r="CV135">
        <v>3.3333333333333333E-2</v>
      </c>
      <c r="CW135">
        <v>4.0160012038523272</v>
      </c>
      <c r="CX135">
        <v>0.32574999999999582</v>
      </c>
      <c r="CY135">
        <v>9.3767040794305895E-2</v>
      </c>
      <c r="CZ135">
        <v>5.1424441142677368</v>
      </c>
      <c r="DA135">
        <v>24.805653864428049</v>
      </c>
      <c r="DB135">
        <v>14.49994557506192</v>
      </c>
      <c r="DC135">
        <v>0.26082804228019868</v>
      </c>
      <c r="DD135">
        <v>1.0761948350912769E-265</v>
      </c>
      <c r="DE135">
        <v>-0.99999999999999978</v>
      </c>
      <c r="DF135">
        <v>-0.5</v>
      </c>
      <c r="DG135">
        <v>-0.5</v>
      </c>
      <c r="DH135">
        <v>0.99999998487941089</v>
      </c>
      <c r="DI135">
        <v>9.66447479116097E-4</v>
      </c>
      <c r="DJ135">
        <v>4</v>
      </c>
      <c r="DK135">
        <v>1</v>
      </c>
      <c r="DL135">
        <f t="shared" si="2"/>
        <v>0</v>
      </c>
    </row>
    <row r="136" spans="1:116" x14ac:dyDescent="0.25">
      <c r="A136" s="1" t="s">
        <v>248</v>
      </c>
      <c r="B136">
        <v>-1356.223266601562</v>
      </c>
      <c r="C136">
        <v>-289.60504150390619</v>
      </c>
      <c r="D136">
        <v>0.21353787183761599</v>
      </c>
      <c r="E136">
        <v>531</v>
      </c>
      <c r="F136">
        <v>1</v>
      </c>
      <c r="G136">
        <v>-2756.678466796875</v>
      </c>
      <c r="H136">
        <v>-306.51361083984381</v>
      </c>
      <c r="I136">
        <v>0.11118946969509121</v>
      </c>
      <c r="J136">
        <v>531</v>
      </c>
      <c r="K136">
        <v>1</v>
      </c>
      <c r="L136">
        <v>1.0003157658753441</v>
      </c>
      <c r="M136">
        <v>8.3246775183051569E-2</v>
      </c>
      <c r="N136">
        <v>1.0003157658753441</v>
      </c>
      <c r="O136">
        <v>0</v>
      </c>
      <c r="P136">
        <v>1.1185681658411799</v>
      </c>
      <c r="Q136">
        <v>0.118252399965836</v>
      </c>
      <c r="R136">
        <v>333.9693591272092</v>
      </c>
      <c r="S136">
        <v>2634.757848158582</v>
      </c>
      <c r="T136">
        <v>1.8328630329054571E-5</v>
      </c>
      <c r="U136">
        <v>1.1028592182315771</v>
      </c>
      <c r="V136">
        <v>0.14239861448770719</v>
      </c>
      <c r="W136">
        <v>1.377427144566348</v>
      </c>
      <c r="X136">
        <v>3.9909238573532423E-2</v>
      </c>
      <c r="Y136">
        <v>1.9673744189995259</v>
      </c>
      <c r="Z136">
        <v>4.6570822130626546</v>
      </c>
      <c r="AA136">
        <v>3.4533866746586281</v>
      </c>
      <c r="AB136">
        <v>2.7990649577255962</v>
      </c>
      <c r="AC136">
        <v>2.767029026534344</v>
      </c>
      <c r="AD136">
        <v>2.4480641167017549</v>
      </c>
      <c r="AE136">
        <v>1.728546147630847</v>
      </c>
      <c r="AF136">
        <v>1.0620676501209769</v>
      </c>
      <c r="AG136">
        <v>6.1517400687744317</v>
      </c>
      <c r="AH136">
        <v>5.7693169788058398</v>
      </c>
      <c r="AI136">
        <v>5.5546567483607232</v>
      </c>
      <c r="AJ136">
        <v>5.290691895844164</v>
      </c>
      <c r="AK136">
        <v>4.9016070159803897</v>
      </c>
      <c r="AL136">
        <v>4.4188361333246524</v>
      </c>
      <c r="AM136">
        <v>1472.2874608654979</v>
      </c>
      <c r="AN136">
        <v>4.7935942723258178E-2</v>
      </c>
      <c r="AO136">
        <v>9.1758274348107169E-2</v>
      </c>
      <c r="AP136">
        <v>0.1191984705970375</v>
      </c>
      <c r="AQ136">
        <v>7.4004305052395317E-2</v>
      </c>
      <c r="AR136">
        <v>0.1006824663523003</v>
      </c>
      <c r="AS136">
        <v>3.743895209494754E-2</v>
      </c>
      <c r="AT136">
        <v>3.9817364462269918E-2</v>
      </c>
      <c r="AU136">
        <v>3.8364686579102281</v>
      </c>
      <c r="AV136">
        <v>3.4859779229364918</v>
      </c>
      <c r="AW136">
        <v>3.38312631031356</v>
      </c>
      <c r="AX136">
        <v>2.6040420206079311</v>
      </c>
      <c r="AY136">
        <v>2.04501351368086</v>
      </c>
      <c r="AZ136">
        <v>6.0149027352270172</v>
      </c>
      <c r="BA136">
        <v>224.94363779957339</v>
      </c>
      <c r="BB136">
        <v>81.509999999999991</v>
      </c>
      <c r="BC136">
        <v>0.15350000000000111</v>
      </c>
      <c r="BD136">
        <v>8.7071247398853302E-2</v>
      </c>
      <c r="BE136">
        <v>3.4177828580141068E-2</v>
      </c>
      <c r="BF136">
        <v>2.1446991711854931E-2</v>
      </c>
      <c r="BG136">
        <v>3.9607188664376736E-3</v>
      </c>
      <c r="BH136">
        <v>1.4452460221946239E-2</v>
      </c>
      <c r="BI136">
        <v>7.1116205072030425E-4</v>
      </c>
      <c r="BJ136">
        <v>40.813499999999998</v>
      </c>
      <c r="BK136">
        <v>1</v>
      </c>
      <c r="BL136">
        <v>37</v>
      </c>
      <c r="BM136">
        <v>0.25226860254083477</v>
      </c>
      <c r="BN136">
        <v>0</v>
      </c>
      <c r="BO136">
        <v>8.9791645349205737E-2</v>
      </c>
      <c r="BP136">
        <v>81.161999999999992</v>
      </c>
      <c r="BQ136">
        <v>3515.603448279749</v>
      </c>
      <c r="BR136">
        <v>39.10075680580762</v>
      </c>
      <c r="BS136">
        <v>0.90465000007226548</v>
      </c>
      <c r="BT136">
        <v>0.13700000000000051</v>
      </c>
      <c r="BU136">
        <v>0.74773139745916517</v>
      </c>
      <c r="BV136">
        <v>-0.96666666666666667</v>
      </c>
      <c r="BW136">
        <v>4.3771576060654933</v>
      </c>
      <c r="BX136">
        <v>81.509999999999991</v>
      </c>
      <c r="BY136">
        <v>0.33007477362698351</v>
      </c>
      <c r="BZ136">
        <v>1.1407575881873131</v>
      </c>
      <c r="CA136">
        <v>-0.6855783385625176</v>
      </c>
      <c r="CB136">
        <v>35.372499647199497</v>
      </c>
      <c r="CC136">
        <v>0.59186867379167685</v>
      </c>
      <c r="CD136">
        <v>0.58969053507881541</v>
      </c>
      <c r="CE136">
        <v>-1</v>
      </c>
      <c r="CF136">
        <v>-0.5</v>
      </c>
      <c r="CG136">
        <v>-0.5</v>
      </c>
      <c r="CH136">
        <v>0.99893151017694526</v>
      </c>
      <c r="CI136">
        <v>2.1089499658656839E-2</v>
      </c>
      <c r="CJ136">
        <v>40.587249999999997</v>
      </c>
      <c r="CK136">
        <v>1</v>
      </c>
      <c r="CL136">
        <v>1</v>
      </c>
      <c r="CM136">
        <v>3.4482758620689648E-2</v>
      </c>
      <c r="CN136">
        <v>1.8214936247723131E-3</v>
      </c>
      <c r="CO136">
        <v>1.740175331801603E-3</v>
      </c>
      <c r="CP136">
        <v>80.750999999999991</v>
      </c>
      <c r="CQ136">
        <v>89.805002823614231</v>
      </c>
      <c r="CR136">
        <v>21.823373865698731</v>
      </c>
      <c r="CS136">
        <v>0.67699458730745665</v>
      </c>
      <c r="CT136">
        <v>7.400000000000162E-2</v>
      </c>
      <c r="CU136">
        <v>0.96551724137931039</v>
      </c>
      <c r="CV136">
        <v>-3.3333333333333333E-2</v>
      </c>
      <c r="CW136">
        <v>4.2572945691604014</v>
      </c>
      <c r="CX136">
        <v>0.15350000000000111</v>
      </c>
      <c r="CY136">
        <v>8.9412513460289722E-2</v>
      </c>
      <c r="CZ136">
        <v>5.1019629130448134</v>
      </c>
      <c r="DA136">
        <v>24.36182481409784</v>
      </c>
      <c r="DB136">
        <v>14.77430598386505</v>
      </c>
      <c r="DC136">
        <v>0.23115124028512271</v>
      </c>
      <c r="DD136">
        <v>1.590396301489744E-266</v>
      </c>
      <c r="DE136">
        <v>-0.99999999999999978</v>
      </c>
      <c r="DF136">
        <v>-0.5</v>
      </c>
      <c r="DG136">
        <v>-0.5</v>
      </c>
      <c r="DH136">
        <v>0.99999998487941089</v>
      </c>
      <c r="DI136">
        <v>9.8373438161824612E-4</v>
      </c>
      <c r="DJ136">
        <v>4</v>
      </c>
      <c r="DK136">
        <v>1</v>
      </c>
      <c r="DL136">
        <f t="shared" si="2"/>
        <v>0</v>
      </c>
    </row>
    <row r="137" spans="1:116" x14ac:dyDescent="0.25">
      <c r="A137" s="1" t="s">
        <v>249</v>
      </c>
      <c r="B137">
        <v>-1778.261108398438</v>
      </c>
      <c r="C137">
        <v>-302.6282958984375</v>
      </c>
      <c r="D137">
        <v>0.17018215358257291</v>
      </c>
      <c r="E137">
        <v>522</v>
      </c>
      <c r="F137">
        <v>1</v>
      </c>
      <c r="G137">
        <v>-1639.302368164062</v>
      </c>
      <c r="H137">
        <v>-299.7060546875</v>
      </c>
      <c r="I137">
        <v>0.18282537162303919</v>
      </c>
      <c r="J137">
        <v>522</v>
      </c>
      <c r="K137">
        <v>1</v>
      </c>
      <c r="L137">
        <v>0.99968419514690166</v>
      </c>
      <c r="M137">
        <v>6.9960957257720446E-2</v>
      </c>
      <c r="N137">
        <v>0.99968419514690166</v>
      </c>
      <c r="O137">
        <v>0</v>
      </c>
      <c r="P137">
        <v>0.50200800617207264</v>
      </c>
      <c r="Q137">
        <v>0.49767618897482901</v>
      </c>
      <c r="R137">
        <v>297.13848452595431</v>
      </c>
      <c r="S137">
        <v>585154646.15383983</v>
      </c>
      <c r="T137">
        <v>1.8100807349389439E-5</v>
      </c>
      <c r="U137">
        <v>5112.3038424353408</v>
      </c>
      <c r="V137">
        <v>0.12810848521916399</v>
      </c>
      <c r="W137">
        <v>1.407562774945162</v>
      </c>
      <c r="X137">
        <v>4.9226713356683653E-2</v>
      </c>
      <c r="Y137">
        <v>1.8092015183195591</v>
      </c>
      <c r="Z137">
        <v>11.10238946878588</v>
      </c>
      <c r="AA137">
        <v>9.7579377117109125</v>
      </c>
      <c r="AB137">
        <v>8.4841708110678713</v>
      </c>
      <c r="AC137">
        <v>7.3173181527257771</v>
      </c>
      <c r="AD137">
        <v>5.5640838903869874</v>
      </c>
      <c r="AE137">
        <v>3.6639155485803689</v>
      </c>
      <c r="AF137">
        <v>2.1040230784872849</v>
      </c>
      <c r="AG137">
        <v>9.1606335833664509E-2</v>
      </c>
      <c r="AH137">
        <v>0.2277899285739062</v>
      </c>
      <c r="AI137">
        <v>0.33075090409684549</v>
      </c>
      <c r="AJ137">
        <v>0.44293020022488611</v>
      </c>
      <c r="AK137">
        <v>0.63741501465295158</v>
      </c>
      <c r="AL137">
        <v>0.99706522341776704</v>
      </c>
      <c r="AM137">
        <v>1180.786407970669</v>
      </c>
      <c r="AN137">
        <v>0.21397698641683999</v>
      </c>
      <c r="AO137">
        <v>6.0011853265293277E-2</v>
      </c>
      <c r="AP137">
        <v>3.5609291443387592E-2</v>
      </c>
      <c r="AQ137">
        <v>3.1123310581226481E-2</v>
      </c>
      <c r="AR137">
        <v>0.1032677412227128</v>
      </c>
      <c r="AS137">
        <v>0.1080982324881392</v>
      </c>
      <c r="AT137">
        <v>7.9021534401057192E-2</v>
      </c>
      <c r="AU137">
        <v>1.175803706412538</v>
      </c>
      <c r="AV137">
        <v>1.310866278379142</v>
      </c>
      <c r="AW137">
        <v>0.89186978966179442</v>
      </c>
      <c r="AX137">
        <v>1.663658362046716</v>
      </c>
      <c r="AY137">
        <v>1.6931957801247211</v>
      </c>
      <c r="AZ137">
        <v>5.3397104053182076</v>
      </c>
      <c r="BA137">
        <v>529.88910088377531</v>
      </c>
      <c r="BB137">
        <v>0.3177500000000002</v>
      </c>
      <c r="BC137">
        <v>0.11274999999999839</v>
      </c>
      <c r="BD137">
        <v>0.1170522719621658</v>
      </c>
      <c r="BE137">
        <v>1.611988432705402E-2</v>
      </c>
      <c r="BF137">
        <v>8.3173327147960663E-2</v>
      </c>
      <c r="BG137">
        <v>4.9668019637465477E-3</v>
      </c>
      <c r="BH137">
        <v>1.5696689486503601E-2</v>
      </c>
      <c r="BI137">
        <v>2.091998234391212E-3</v>
      </c>
      <c r="BJ137">
        <v>40.634749999999997</v>
      </c>
      <c r="BK137">
        <v>1</v>
      </c>
      <c r="BL137">
        <v>37</v>
      </c>
      <c r="BM137">
        <v>0.2232472324723247</v>
      </c>
      <c r="BN137">
        <v>0</v>
      </c>
      <c r="BO137">
        <v>9.7443835677680599E-2</v>
      </c>
      <c r="BP137">
        <v>80.692000000000007</v>
      </c>
      <c r="BQ137">
        <v>3495.3879310383459</v>
      </c>
      <c r="BR137">
        <v>37.055038745387449</v>
      </c>
      <c r="BS137">
        <v>0.91067026067257562</v>
      </c>
      <c r="BT137">
        <v>0.1234999999999999</v>
      </c>
      <c r="BU137">
        <v>0.7767527675276753</v>
      </c>
      <c r="BV137">
        <v>-0.96666666666666667</v>
      </c>
      <c r="BW137">
        <v>4.2625513103883801</v>
      </c>
      <c r="BX137">
        <v>0.3177500000000002</v>
      </c>
      <c r="BY137">
        <v>0.30822509965754269</v>
      </c>
      <c r="BZ137">
        <v>1.329146317086469</v>
      </c>
      <c r="CA137">
        <v>-0.213979519715775</v>
      </c>
      <c r="CB137">
        <v>33.744921793494377</v>
      </c>
      <c r="CC137">
        <v>0.55902397953534755</v>
      </c>
      <c r="CD137">
        <v>1.7583894802508421E-4</v>
      </c>
      <c r="CE137">
        <v>-1</v>
      </c>
      <c r="CF137">
        <v>-0.5</v>
      </c>
      <c r="CG137">
        <v>-0.5</v>
      </c>
      <c r="CH137">
        <v>0.99949271884648705</v>
      </c>
      <c r="CI137">
        <v>2.3666484301435271E-2</v>
      </c>
      <c r="CJ137">
        <v>40.667749999999998</v>
      </c>
      <c r="CK137">
        <v>1</v>
      </c>
      <c r="CL137">
        <v>1</v>
      </c>
      <c r="CM137">
        <v>8.1180811808118078E-2</v>
      </c>
      <c r="CN137">
        <v>7.4074074074074077E-3</v>
      </c>
      <c r="CO137">
        <v>3.0989048934399591E-2</v>
      </c>
      <c r="CP137">
        <v>80.978499999999997</v>
      </c>
      <c r="CQ137">
        <v>1169.884726223318</v>
      </c>
      <c r="CR137">
        <v>25.413431734317339</v>
      </c>
      <c r="CS137">
        <v>0.87238052433815894</v>
      </c>
      <c r="CT137">
        <v>5.6999999999998607E-2</v>
      </c>
      <c r="CU137">
        <v>0.91881918819188191</v>
      </c>
      <c r="CV137">
        <v>3.3333333333333333E-2</v>
      </c>
      <c r="CW137">
        <v>4.3103393340767884</v>
      </c>
      <c r="CX137">
        <v>0.11274999999999839</v>
      </c>
      <c r="CY137">
        <v>0.10043465887317481</v>
      </c>
      <c r="CZ137">
        <v>3.066936565503612</v>
      </c>
      <c r="DA137">
        <v>7.5250692858813926</v>
      </c>
      <c r="DB137">
        <v>22.170182901615771</v>
      </c>
      <c r="DC137">
        <v>0.33793106250790561</v>
      </c>
      <c r="DD137">
        <v>4.8202872413108308E-120</v>
      </c>
      <c r="DE137">
        <v>-1</v>
      </c>
      <c r="DF137">
        <v>-0.5</v>
      </c>
      <c r="DG137">
        <v>-0.5</v>
      </c>
      <c r="DH137">
        <v>0.99818846900268476</v>
      </c>
      <c r="DI137">
        <v>1.607177687027073E-3</v>
      </c>
      <c r="DJ137">
        <v>4</v>
      </c>
      <c r="DK137">
        <v>1</v>
      </c>
      <c r="DL137">
        <f t="shared" si="2"/>
        <v>0</v>
      </c>
    </row>
    <row r="138" spans="1:116" x14ac:dyDescent="0.25">
      <c r="A138" s="1" t="s">
        <v>250</v>
      </c>
      <c r="B138">
        <v>-466.63641357421881</v>
      </c>
      <c r="C138">
        <v>-185.1268615722656</v>
      </c>
      <c r="D138">
        <v>0.39672613143920898</v>
      </c>
      <c r="E138">
        <v>525</v>
      </c>
      <c r="F138">
        <v>1</v>
      </c>
      <c r="G138">
        <v>-1122.049438476562</v>
      </c>
      <c r="H138">
        <v>-183.23486328125</v>
      </c>
      <c r="I138">
        <v>0.16330373287200931</v>
      </c>
      <c r="J138">
        <v>525</v>
      </c>
      <c r="K138">
        <v>1</v>
      </c>
      <c r="L138">
        <v>0.99612030475177171</v>
      </c>
      <c r="M138">
        <v>4.5777664388296557E-2</v>
      </c>
      <c r="N138">
        <v>0.99612030475177171</v>
      </c>
      <c r="O138">
        <v>0</v>
      </c>
      <c r="P138">
        <v>0.38387715649832033</v>
      </c>
      <c r="Q138">
        <v>0.61224314825345139</v>
      </c>
      <c r="R138">
        <v>487.17849697522041</v>
      </c>
      <c r="S138">
        <v>2824983368.6821828</v>
      </c>
      <c r="T138">
        <v>3.0717547601298198E-6</v>
      </c>
      <c r="U138">
        <v>1.4606883650987461</v>
      </c>
      <c r="V138">
        <v>0.14039036391517631</v>
      </c>
      <c r="W138">
        <v>1.461208018091612</v>
      </c>
      <c r="X138">
        <v>4.5883797069698057E-2</v>
      </c>
      <c r="Y138">
        <v>1.921235943137783</v>
      </c>
      <c r="Z138">
        <v>1.092911646476906</v>
      </c>
      <c r="AA138">
        <v>0.66019852508241761</v>
      </c>
      <c r="AB138">
        <v>0.69966030001098212</v>
      </c>
      <c r="AC138">
        <v>0.36382726931509679</v>
      </c>
      <c r="AD138">
        <v>0.52685114993360482</v>
      </c>
      <c r="AE138">
        <v>0.33076915119288991</v>
      </c>
      <c r="AF138">
        <v>0.23332393753041031</v>
      </c>
      <c r="AG138">
        <v>5.2625561060145074</v>
      </c>
      <c r="AH138">
        <v>5.0301389064611968</v>
      </c>
      <c r="AI138">
        <v>4.2896080471569809</v>
      </c>
      <c r="AJ138">
        <v>3.670385272685329</v>
      </c>
      <c r="AK138">
        <v>3.5680266083806909</v>
      </c>
      <c r="AL138">
        <v>2.2652231915493739</v>
      </c>
      <c r="AM138">
        <v>1848.408809634574</v>
      </c>
      <c r="AN138">
        <v>2.588842649886685E-2</v>
      </c>
      <c r="AO138">
        <v>5.4902526128599943E-2</v>
      </c>
      <c r="AP138">
        <v>2.8555713746397489E-2</v>
      </c>
      <c r="AQ138">
        <v>7.5680553763404447E-3</v>
      </c>
      <c r="AR138">
        <v>4.1099253257243583E-2</v>
      </c>
      <c r="AS138">
        <v>2.1535339953423289E-2</v>
      </c>
      <c r="AT138">
        <v>1.3495872240724139E-2</v>
      </c>
      <c r="AU138">
        <v>5.0505196749319552</v>
      </c>
      <c r="AV138">
        <v>1.852548520804095</v>
      </c>
      <c r="AW138">
        <v>3.7264510618111082</v>
      </c>
      <c r="AX138">
        <v>1.909329694571879</v>
      </c>
      <c r="AY138">
        <v>0.70179067235476822</v>
      </c>
      <c r="AZ138">
        <v>1.230108204129241</v>
      </c>
      <c r="BA138">
        <v>318.68514163045739</v>
      </c>
      <c r="BB138">
        <v>85.254999999999995</v>
      </c>
      <c r="BC138">
        <v>0.39949999999999969</v>
      </c>
      <c r="BD138">
        <v>8.3114303648471832E-2</v>
      </c>
      <c r="BE138">
        <v>0.30456081032752991</v>
      </c>
      <c r="BF138">
        <v>8.4591545164585114E-2</v>
      </c>
      <c r="BG138">
        <v>2.6090245693922039E-2</v>
      </c>
      <c r="BH138">
        <v>1.8057923763990399E-2</v>
      </c>
      <c r="BI138">
        <v>8.1298872828483582E-3</v>
      </c>
      <c r="BJ138">
        <v>42.656750000000002</v>
      </c>
      <c r="BK138">
        <v>1</v>
      </c>
      <c r="BL138">
        <v>28</v>
      </c>
      <c r="BM138">
        <v>0.26739926739926739</v>
      </c>
      <c r="BN138">
        <v>0</v>
      </c>
      <c r="BO138">
        <v>8.5738477581481259E-2</v>
      </c>
      <c r="BP138">
        <v>84.85</v>
      </c>
      <c r="BQ138">
        <v>3655.862068969559</v>
      </c>
      <c r="BR138">
        <v>37.6427326007326</v>
      </c>
      <c r="BS138">
        <v>1.000806286065911</v>
      </c>
      <c r="BT138">
        <v>0.20699999999999991</v>
      </c>
      <c r="BU138">
        <v>0.73260073260073255</v>
      </c>
      <c r="BV138">
        <v>-0.96666666666666667</v>
      </c>
      <c r="BW138">
        <v>5.7048174595192593</v>
      </c>
      <c r="BX138">
        <v>85.254999999999995</v>
      </c>
      <c r="BY138">
        <v>0.28852350580117753</v>
      </c>
      <c r="BZ138">
        <v>1.0509874340409671</v>
      </c>
      <c r="CA138">
        <v>-0.8846985508435834</v>
      </c>
      <c r="CB138">
        <v>37.673083411511399</v>
      </c>
      <c r="CC138">
        <v>0.59114710756416144</v>
      </c>
      <c r="CD138">
        <v>1</v>
      </c>
      <c r="CE138">
        <v>-1</v>
      </c>
      <c r="CF138">
        <v>-0.5</v>
      </c>
      <c r="CG138">
        <v>-0.5</v>
      </c>
      <c r="CH138">
        <v>0.9740620904167312</v>
      </c>
      <c r="CI138">
        <v>2.6181243430834961E-2</v>
      </c>
      <c r="CJ138">
        <v>42.743749999999999</v>
      </c>
      <c r="CK138">
        <v>1</v>
      </c>
      <c r="CL138">
        <v>1</v>
      </c>
      <c r="CM138">
        <v>4.3956043956043959E-2</v>
      </c>
      <c r="CN138">
        <v>1.838235294117647E-3</v>
      </c>
      <c r="CO138">
        <v>1.978525466831341E-3</v>
      </c>
      <c r="CP138">
        <v>85.119</v>
      </c>
      <c r="CQ138">
        <v>94.361580794800787</v>
      </c>
      <c r="CR138">
        <v>18.5102326007326</v>
      </c>
      <c r="CS138">
        <v>0.94404678508281925</v>
      </c>
      <c r="CT138">
        <v>0.14449999999999899</v>
      </c>
      <c r="CU138">
        <v>0.95604395604395609</v>
      </c>
      <c r="CV138">
        <v>-3.3333333333333333E-2</v>
      </c>
      <c r="CW138">
        <v>5.8061255742725884</v>
      </c>
      <c r="CX138">
        <v>0.39949999999999969</v>
      </c>
      <c r="CY138">
        <v>6.7952757384259599E-2</v>
      </c>
      <c r="CZ138">
        <v>4.4480134253465726</v>
      </c>
      <c r="DA138">
        <v>18.040999939547159</v>
      </c>
      <c r="DB138">
        <v>17.474525577856799</v>
      </c>
      <c r="DC138">
        <v>0.2879367471791679</v>
      </c>
      <c r="DD138">
        <v>7.293976637459577E-178</v>
      </c>
      <c r="DE138">
        <v>-1</v>
      </c>
      <c r="DF138">
        <v>-0.5</v>
      </c>
      <c r="DG138">
        <v>-0.5</v>
      </c>
      <c r="DH138">
        <v>0.96990183214122372</v>
      </c>
      <c r="DI138">
        <v>-8.6747917714469211E-5</v>
      </c>
      <c r="DJ138">
        <v>4</v>
      </c>
      <c r="DK138">
        <v>1</v>
      </c>
      <c r="DL138">
        <f t="shared" si="2"/>
        <v>0</v>
      </c>
    </row>
    <row r="139" spans="1:116" x14ac:dyDescent="0.25">
      <c r="A139" s="1" t="s">
        <v>251</v>
      </c>
      <c r="B139">
        <v>-1891.003540039062</v>
      </c>
      <c r="C139">
        <v>-261.56289672851563</v>
      </c>
      <c r="D139">
        <v>0.13831962645053861</v>
      </c>
      <c r="E139">
        <v>529</v>
      </c>
      <c r="F139">
        <v>1</v>
      </c>
      <c r="G139">
        <v>-2860.236083984375</v>
      </c>
      <c r="H139">
        <v>-266.07513427734381</v>
      </c>
      <c r="I139">
        <v>9.3025587499141693E-2</v>
      </c>
      <c r="J139">
        <v>529</v>
      </c>
      <c r="K139">
        <v>1</v>
      </c>
      <c r="L139">
        <v>0.99968419514690166</v>
      </c>
      <c r="M139">
        <v>7.5179879103006275E-2</v>
      </c>
      <c r="N139">
        <v>0.99968419514690166</v>
      </c>
      <c r="O139">
        <v>0</v>
      </c>
      <c r="P139">
        <v>0.1133015938979547</v>
      </c>
      <c r="Q139">
        <v>0.88638260124894697</v>
      </c>
      <c r="R139">
        <v>317.07927515832569</v>
      </c>
      <c r="S139">
        <v>2449109273.6810169</v>
      </c>
      <c r="T139">
        <v>2.2273522291682761E-5</v>
      </c>
      <c r="U139">
        <v>1.1253593478164781</v>
      </c>
      <c r="V139">
        <v>0.12742309410424599</v>
      </c>
      <c r="W139">
        <v>1.3978198355617211</v>
      </c>
      <c r="X139">
        <v>5.9377871236813928E-2</v>
      </c>
      <c r="Y139">
        <v>1.899624243223146</v>
      </c>
      <c r="Z139">
        <v>10.992053622428349</v>
      </c>
      <c r="AA139">
        <v>9.737176529777452</v>
      </c>
      <c r="AB139">
        <v>8.5956130007761935</v>
      </c>
      <c r="AC139">
        <v>7.4272731728581656</v>
      </c>
      <c r="AD139">
        <v>5.7159811308915716</v>
      </c>
      <c r="AE139">
        <v>3.7694535460874641</v>
      </c>
      <c r="AF139">
        <v>2.198416933238462</v>
      </c>
      <c r="AG139">
        <v>9.1768955324472046E-2</v>
      </c>
      <c r="AH139">
        <v>0.22447484317436309</v>
      </c>
      <c r="AI139">
        <v>0.32464061227218188</v>
      </c>
      <c r="AJ139">
        <v>0.42602124130221419</v>
      </c>
      <c r="AK139">
        <v>0.61543418228682434</v>
      </c>
      <c r="AL139">
        <v>0.92440799322269029</v>
      </c>
      <c r="AM139">
        <v>1226.918208460994</v>
      </c>
      <c r="AN139">
        <v>0.1017182889640485</v>
      </c>
      <c r="AO139">
        <v>8.3549059481881294E-2</v>
      </c>
      <c r="AP139">
        <v>2.1514012853669481E-2</v>
      </c>
      <c r="AQ139">
        <v>3.0277662713741441E-2</v>
      </c>
      <c r="AR139">
        <v>7.0514521216618012E-2</v>
      </c>
      <c r="AS139">
        <v>8.653047504030939E-2</v>
      </c>
      <c r="AT139">
        <v>5.5360108710932311E-2</v>
      </c>
      <c r="AU139">
        <v>1.3737627354829129</v>
      </c>
      <c r="AV139">
        <v>1.312632482603393</v>
      </c>
      <c r="AW139">
        <v>5.8181070889617494</v>
      </c>
      <c r="AX139">
        <v>6.2518229355775334</v>
      </c>
      <c r="AY139">
        <v>6.0234359850566896</v>
      </c>
      <c r="AZ139">
        <v>1.2723201673318589</v>
      </c>
      <c r="BA139">
        <v>318.07085643631501</v>
      </c>
      <c r="BB139">
        <v>0.14849999999999849</v>
      </c>
      <c r="BC139">
        <v>9.5749999999998892E-2</v>
      </c>
      <c r="BD139">
        <v>0.1124378964304924</v>
      </c>
      <c r="BE139">
        <v>2.8111295774579052E-2</v>
      </c>
      <c r="BF139">
        <v>2.724377624690533E-2</v>
      </c>
      <c r="BG139">
        <v>4.4294134713709346E-3</v>
      </c>
      <c r="BH139">
        <v>1.201547775417566E-2</v>
      </c>
      <c r="BI139">
        <v>4.0472829714417458E-3</v>
      </c>
      <c r="BJ139">
        <v>41.236499999999999</v>
      </c>
      <c r="BK139">
        <v>1</v>
      </c>
      <c r="BL139">
        <v>41</v>
      </c>
      <c r="BM139">
        <v>0.22545454545454549</v>
      </c>
      <c r="BN139">
        <v>0</v>
      </c>
      <c r="BO139">
        <v>9.6326513032434391E-2</v>
      </c>
      <c r="BP139">
        <v>82.231999999999999</v>
      </c>
      <c r="BQ139">
        <v>3545.4310344866781</v>
      </c>
      <c r="BR139">
        <v>36.193050909090907</v>
      </c>
      <c r="BS139">
        <v>0.95113594082678499</v>
      </c>
      <c r="BT139">
        <v>6.2999999999998835E-2</v>
      </c>
      <c r="BU139">
        <v>0.77454545454545454</v>
      </c>
      <c r="BV139">
        <v>-0.96666666666666667</v>
      </c>
      <c r="BW139">
        <v>4.6682348940029472</v>
      </c>
      <c r="BX139">
        <v>0.14849999999999849</v>
      </c>
      <c r="BY139">
        <v>0.32198213829267169</v>
      </c>
      <c r="BZ139">
        <v>1.3139782704443459</v>
      </c>
      <c r="CA139">
        <v>-0.254926529654393</v>
      </c>
      <c r="CB139">
        <v>34.424511527809898</v>
      </c>
      <c r="CC139">
        <v>0.55593365966002461</v>
      </c>
      <c r="CD139">
        <v>0.2261043760093171</v>
      </c>
      <c r="CE139">
        <v>-1</v>
      </c>
      <c r="CF139">
        <v>-0.5</v>
      </c>
      <c r="CG139">
        <v>-0.5</v>
      </c>
      <c r="CH139">
        <v>0.99939464140369005</v>
      </c>
      <c r="CI139">
        <v>2.485714578592612E-2</v>
      </c>
      <c r="CJ139">
        <v>41.182250000000003</v>
      </c>
      <c r="CK139">
        <v>1</v>
      </c>
      <c r="CL139">
        <v>1</v>
      </c>
      <c r="CM139">
        <v>4.7272727272727272E-2</v>
      </c>
      <c r="CN139">
        <v>1.8248175182481749E-3</v>
      </c>
      <c r="CO139">
        <v>1.887490367736111E-3</v>
      </c>
      <c r="CP139">
        <v>82.18549999999999</v>
      </c>
      <c r="CQ139">
        <v>91.081730503025668</v>
      </c>
      <c r="CR139">
        <v>21.614463636363642</v>
      </c>
      <c r="CS139">
        <v>0.80781640908326968</v>
      </c>
      <c r="CT139">
        <v>4.7000000000000597E-2</v>
      </c>
      <c r="CU139">
        <v>0.95272727272727276</v>
      </c>
      <c r="CV139">
        <v>-3.3333333333333333E-2</v>
      </c>
      <c r="CW139">
        <v>4.6429659725749106</v>
      </c>
      <c r="CX139">
        <v>9.5749999999998892E-2</v>
      </c>
      <c r="CY139">
        <v>8.7905971611913186E-2</v>
      </c>
      <c r="CZ139">
        <v>4.2663676232566763</v>
      </c>
      <c r="DA139">
        <v>16.432374008327319</v>
      </c>
      <c r="DB139">
        <v>17.460518398988189</v>
      </c>
      <c r="DC139">
        <v>0.25725441712432712</v>
      </c>
      <c r="DD139">
        <v>1.092543137932317E-200</v>
      </c>
      <c r="DE139">
        <v>-0.99999999999999989</v>
      </c>
      <c r="DF139">
        <v>-0.5</v>
      </c>
      <c r="DG139">
        <v>-0.5</v>
      </c>
      <c r="DH139">
        <v>0.99983058857751761</v>
      </c>
      <c r="DI139">
        <v>8.5903359981596115E-4</v>
      </c>
      <c r="DJ139">
        <v>4</v>
      </c>
      <c r="DK139">
        <v>1</v>
      </c>
      <c r="DL139">
        <f t="shared" si="2"/>
        <v>0</v>
      </c>
    </row>
    <row r="140" spans="1:116" x14ac:dyDescent="0.25">
      <c r="A140" s="1" t="s">
        <v>252</v>
      </c>
      <c r="B140">
        <v>-1647.820190429688</v>
      </c>
      <c r="C140">
        <v>-243.93617248535159</v>
      </c>
      <c r="D140">
        <v>0.1480356752872467</v>
      </c>
      <c r="E140">
        <v>533</v>
      </c>
      <c r="F140">
        <v>1</v>
      </c>
      <c r="G140">
        <v>-2380.38427734375</v>
      </c>
      <c r="H140">
        <v>-242.77857971191409</v>
      </c>
      <c r="I140">
        <v>0.1019913405179977</v>
      </c>
      <c r="J140">
        <v>533</v>
      </c>
      <c r="K140">
        <v>1</v>
      </c>
      <c r="L140">
        <v>0.99968419514690166</v>
      </c>
      <c r="M140">
        <v>7.8582330779217835E-2</v>
      </c>
      <c r="N140">
        <v>0.99968419514690166</v>
      </c>
      <c r="O140">
        <v>0</v>
      </c>
      <c r="P140">
        <v>0.49703088821893471</v>
      </c>
      <c r="Q140">
        <v>0.50265330692796706</v>
      </c>
      <c r="R140">
        <v>278.1412165548204</v>
      </c>
      <c r="S140">
        <v>3072.0540036128118</v>
      </c>
      <c r="T140">
        <v>1.3369654328948221E-7</v>
      </c>
      <c r="U140">
        <v>7.0236064094312782</v>
      </c>
      <c r="V140">
        <v>0.13330184941660331</v>
      </c>
      <c r="W140">
        <v>1.402884860308143</v>
      </c>
      <c r="X140">
        <v>4.4634992630497528E-2</v>
      </c>
      <c r="Y140">
        <v>1.9218162367214351</v>
      </c>
      <c r="Z140">
        <v>10.800761395517201</v>
      </c>
      <c r="AA140">
        <v>9.4863211980221536</v>
      </c>
      <c r="AB140">
        <v>8.3422074135517033</v>
      </c>
      <c r="AC140">
        <v>7.2668597045610168</v>
      </c>
      <c r="AD140">
        <v>5.5894566745244996</v>
      </c>
      <c r="AE140">
        <v>3.6843599954874442</v>
      </c>
      <c r="AF140">
        <v>2.1494947470759072</v>
      </c>
      <c r="AG140">
        <v>9.9919104971689876E-2</v>
      </c>
      <c r="AH140">
        <v>0.23532508470094449</v>
      </c>
      <c r="AI140">
        <v>0.33746350227964678</v>
      </c>
      <c r="AJ140">
        <v>0.43573212865859651</v>
      </c>
      <c r="AK140">
        <v>0.63079350713614524</v>
      </c>
      <c r="AL140">
        <v>0.93338771436174639</v>
      </c>
      <c r="AM140">
        <v>1285.3055078376649</v>
      </c>
      <c r="AN140">
        <v>9.4340471431811374E-2</v>
      </c>
      <c r="AO140">
        <v>7.6412574263666752E-2</v>
      </c>
      <c r="AP140">
        <v>2.0112126561835079E-2</v>
      </c>
      <c r="AQ140">
        <v>9.7361543293734334E-3</v>
      </c>
      <c r="AR140">
        <v>7.2408439166522426E-2</v>
      </c>
      <c r="AS140">
        <v>9.2011285304199247E-2</v>
      </c>
      <c r="AT140">
        <v>7.1195621518430077E-2</v>
      </c>
      <c r="AU140">
        <v>1.4863199870332391</v>
      </c>
      <c r="AV140">
        <v>1.6834310520876921</v>
      </c>
      <c r="AW140">
        <v>5.3206176599471489</v>
      </c>
      <c r="AX140">
        <v>0.1141027960676517</v>
      </c>
      <c r="AY140">
        <v>5.7871935146971332</v>
      </c>
      <c r="AZ140">
        <v>1.5928616600610039</v>
      </c>
      <c r="BA140">
        <v>346.12762375104307</v>
      </c>
      <c r="BB140">
        <v>0.28700000000000259</v>
      </c>
      <c r="BC140">
        <v>0.1865000000000023</v>
      </c>
      <c r="BD140">
        <v>9.2210136353969574E-2</v>
      </c>
      <c r="BE140">
        <v>2.1231018006801609E-2</v>
      </c>
      <c r="BF140">
        <v>4.0648020803928382E-2</v>
      </c>
      <c r="BG140">
        <v>3.46170156262815E-3</v>
      </c>
      <c r="BH140">
        <v>1.262191776186228E-2</v>
      </c>
      <c r="BI140">
        <v>2.9599647969007492E-3</v>
      </c>
      <c r="BJ140">
        <v>41.549750000000003</v>
      </c>
      <c r="BK140">
        <v>1</v>
      </c>
      <c r="BL140">
        <v>46</v>
      </c>
      <c r="BM140">
        <v>0.23063063063063061</v>
      </c>
      <c r="BN140">
        <v>0</v>
      </c>
      <c r="BO140">
        <v>9.4710982317054354E-2</v>
      </c>
      <c r="BP140">
        <v>82.784999999999997</v>
      </c>
      <c r="BQ140">
        <v>3570.517241383257</v>
      </c>
      <c r="BR140">
        <v>36.164771171171182</v>
      </c>
      <c r="BS140">
        <v>0.96640762257898127</v>
      </c>
      <c r="BT140">
        <v>0.1169999999999973</v>
      </c>
      <c r="BU140">
        <v>0.76936936936936939</v>
      </c>
      <c r="BV140">
        <v>-0.96666666666666667</v>
      </c>
      <c r="BW140">
        <v>4.8636683476017346</v>
      </c>
      <c r="BX140">
        <v>0.28700000000000259</v>
      </c>
      <c r="BY140">
        <v>0.3290899083307986</v>
      </c>
      <c r="BZ140">
        <v>1.2789231438638871</v>
      </c>
      <c r="CA140">
        <v>-0.34712349667718773</v>
      </c>
      <c r="CB140">
        <v>34.949910528644423</v>
      </c>
      <c r="CC140">
        <v>0.55947433888018916</v>
      </c>
      <c r="CD140">
        <v>0.86867148014926276</v>
      </c>
      <c r="CE140">
        <v>-1</v>
      </c>
      <c r="CF140">
        <v>-0.5</v>
      </c>
      <c r="CG140">
        <v>-0.5</v>
      </c>
      <c r="CH140">
        <v>0.9995104389578513</v>
      </c>
      <c r="CI140">
        <v>2.6215871186402291E-2</v>
      </c>
      <c r="CJ140">
        <v>41.595500000000001</v>
      </c>
      <c r="CK140">
        <v>1</v>
      </c>
      <c r="CL140">
        <v>1</v>
      </c>
      <c r="CM140">
        <v>5.0450450450450449E-2</v>
      </c>
      <c r="CN140">
        <v>1.8083182640144661E-3</v>
      </c>
      <c r="CO140">
        <v>1.6251250304229201E-3</v>
      </c>
      <c r="CP140">
        <v>82.966999999999985</v>
      </c>
      <c r="CQ140">
        <v>92.053948111458666</v>
      </c>
      <c r="CR140">
        <v>21.1294</v>
      </c>
      <c r="CS140">
        <v>0.86040484064634637</v>
      </c>
      <c r="CT140">
        <v>7.9999999999998295E-2</v>
      </c>
      <c r="CU140">
        <v>0.94954954954954951</v>
      </c>
      <c r="CV140">
        <v>-3.3333333333333333E-2</v>
      </c>
      <c r="CW140">
        <v>4.9104557006915304</v>
      </c>
      <c r="CX140">
        <v>0.1865000000000023</v>
      </c>
      <c r="CY140">
        <v>9.1139951077025189E-2</v>
      </c>
      <c r="CZ140">
        <v>4.1076553697130667</v>
      </c>
      <c r="DA140">
        <v>15.084400102525059</v>
      </c>
      <c r="DB140">
        <v>18.179838039952909</v>
      </c>
      <c r="DC140">
        <v>0.26708624024809702</v>
      </c>
      <c r="DD140">
        <v>7.7828461899738703E-183</v>
      </c>
      <c r="DE140">
        <v>-1</v>
      </c>
      <c r="DF140">
        <v>-0.5</v>
      </c>
      <c r="DG140">
        <v>-0.5</v>
      </c>
      <c r="DH140">
        <v>0.99953874764510064</v>
      </c>
      <c r="DI140">
        <v>4.6815524913547098E-4</v>
      </c>
      <c r="DJ140">
        <v>4</v>
      </c>
      <c r="DK140">
        <v>1</v>
      </c>
      <c r="DL140">
        <f t="shared" si="2"/>
        <v>0</v>
      </c>
    </row>
    <row r="141" spans="1:116" x14ac:dyDescent="0.25">
      <c r="A141" s="1" t="s">
        <v>253</v>
      </c>
      <c r="B141">
        <v>-2125.81884765625</v>
      </c>
      <c r="C141">
        <v>-263.77386474609381</v>
      </c>
      <c r="D141">
        <v>0.12408106774091721</v>
      </c>
      <c r="E141">
        <v>533</v>
      </c>
      <c r="F141">
        <v>1</v>
      </c>
      <c r="G141">
        <v>-2383.83935546875</v>
      </c>
      <c r="H141">
        <v>-284.3599853515625</v>
      </c>
      <c r="I141">
        <v>0.11928655207157141</v>
      </c>
      <c r="J141">
        <v>533</v>
      </c>
      <c r="K141">
        <v>1</v>
      </c>
      <c r="L141">
        <v>0.99968419514690166</v>
      </c>
      <c r="M141">
        <v>7.6368148592848129E-2</v>
      </c>
      <c r="N141">
        <v>0.99968419514690166</v>
      </c>
      <c r="O141">
        <v>0</v>
      </c>
      <c r="P141">
        <v>0.49703088821893471</v>
      </c>
      <c r="Q141">
        <v>0.50265330692796706</v>
      </c>
      <c r="R141">
        <v>332.40985510898071</v>
      </c>
      <c r="S141">
        <v>2526975244.9348559</v>
      </c>
      <c r="T141">
        <v>8.0729897476077226E-5</v>
      </c>
      <c r="U141">
        <v>2.7140131396341851</v>
      </c>
      <c r="V141">
        <v>0.13332644168376809</v>
      </c>
      <c r="W141">
        <v>1.4250760244513141</v>
      </c>
      <c r="X141">
        <v>4.2603425304618803E-2</v>
      </c>
      <c r="Y141">
        <v>2.0194744210995048</v>
      </c>
      <c r="Z141">
        <v>11.014081094536451</v>
      </c>
      <c r="AA141">
        <v>9.6625045325193977</v>
      </c>
      <c r="AB141">
        <v>8.4907371393531772</v>
      </c>
      <c r="AC141">
        <v>7.3709955481041192</v>
      </c>
      <c r="AD141">
        <v>5.6808765930843874</v>
      </c>
      <c r="AE141">
        <v>3.7258937556159641</v>
      </c>
      <c r="AF141">
        <v>2.172587029648124</v>
      </c>
      <c r="AG141">
        <v>9.8766694834809599E-2</v>
      </c>
      <c r="AH141">
        <v>0.23934771346926451</v>
      </c>
      <c r="AI141">
        <v>0.34471228773182888</v>
      </c>
      <c r="AJ141">
        <v>0.44376072595133031</v>
      </c>
      <c r="AK141">
        <v>0.64343940890677587</v>
      </c>
      <c r="AL141">
        <v>0.95593433869422029</v>
      </c>
      <c r="AM141">
        <v>1260.54190366633</v>
      </c>
      <c r="AN141">
        <v>5.4920522725288773E-2</v>
      </c>
      <c r="AO141">
        <v>0.1276364930673477</v>
      </c>
      <c r="AP141">
        <v>5.015300086861172E-2</v>
      </c>
      <c r="AQ141">
        <v>6.5462334480841419E-2</v>
      </c>
      <c r="AR141">
        <v>5.6134896384572183E-2</v>
      </c>
      <c r="AS141">
        <v>0.12831164930803421</v>
      </c>
      <c r="AT141">
        <v>0.1261279699851911</v>
      </c>
      <c r="AU141">
        <v>2.4517968778236212</v>
      </c>
      <c r="AV141">
        <v>4.9219972684076003</v>
      </c>
      <c r="AW141">
        <v>2.484184426785299</v>
      </c>
      <c r="AX141">
        <v>3.3747320204675941</v>
      </c>
      <c r="AY141">
        <v>3.852638122044862</v>
      </c>
      <c r="AZ141">
        <v>0.42174274832913922</v>
      </c>
      <c r="BA141">
        <v>370.67918636244679</v>
      </c>
      <c r="BB141">
        <v>0.1097500000000018</v>
      </c>
      <c r="BC141">
        <v>7.0000000000000284E-2</v>
      </c>
      <c r="BD141">
        <v>0.1032891273498535</v>
      </c>
      <c r="BE141">
        <v>2.1203609183430672E-2</v>
      </c>
      <c r="BF141">
        <v>4.0679179131984711E-2</v>
      </c>
      <c r="BG141">
        <v>4.9937572330236426E-3</v>
      </c>
      <c r="BH141">
        <v>1.311649475246668E-2</v>
      </c>
      <c r="BI141">
        <v>2.5338188279420142E-3</v>
      </c>
      <c r="BJ141">
        <v>41.192500000000003</v>
      </c>
      <c r="BK141">
        <v>1</v>
      </c>
      <c r="BL141">
        <v>45</v>
      </c>
      <c r="BM141">
        <v>0.23104693140794219</v>
      </c>
      <c r="BN141">
        <v>0</v>
      </c>
      <c r="BO141">
        <v>9.4822042144368748E-2</v>
      </c>
      <c r="BP141">
        <v>82.183000000000007</v>
      </c>
      <c r="BQ141">
        <v>3546.0775862108162</v>
      </c>
      <c r="BR141">
        <v>36.708306859205777</v>
      </c>
      <c r="BS141">
        <v>0.94509604007134762</v>
      </c>
      <c r="BT141">
        <v>4.3999999999998707E-2</v>
      </c>
      <c r="BU141">
        <v>0.76895306859205781</v>
      </c>
      <c r="BV141">
        <v>-0.96666666666666667</v>
      </c>
      <c r="BW141">
        <v>4.6466303396482118</v>
      </c>
      <c r="BX141">
        <v>0.1097500000000018</v>
      </c>
      <c r="BY141">
        <v>0.32763973132824298</v>
      </c>
      <c r="BZ141">
        <v>1.2761597154443101</v>
      </c>
      <c r="CA141">
        <v>-0.35427292555463552</v>
      </c>
      <c r="CB141">
        <v>34.692875450359267</v>
      </c>
      <c r="CC141">
        <v>0.56304957023362368</v>
      </c>
      <c r="CD141">
        <v>0.39493214692023321</v>
      </c>
      <c r="CE141">
        <v>-1</v>
      </c>
      <c r="CF141">
        <v>-0.5</v>
      </c>
      <c r="CG141">
        <v>-0.5</v>
      </c>
      <c r="CH141">
        <v>0.99948581554993121</v>
      </c>
      <c r="CI141">
        <v>2.5330638650394661E-2</v>
      </c>
      <c r="CJ141">
        <v>40.885750000000002</v>
      </c>
      <c r="CK141">
        <v>1</v>
      </c>
      <c r="CL141">
        <v>1</v>
      </c>
      <c r="CM141">
        <v>5.5956678700361008E-2</v>
      </c>
      <c r="CN141">
        <v>1.811594202898551E-3</v>
      </c>
      <c r="CO141">
        <v>1.74435152699347E-3</v>
      </c>
      <c r="CP141">
        <v>81.569999999999993</v>
      </c>
      <c r="CQ141">
        <v>93.641711291270369</v>
      </c>
      <c r="CR141">
        <v>22.89350902527076</v>
      </c>
      <c r="CS141">
        <v>0.81998297370322371</v>
      </c>
      <c r="CT141">
        <v>3.4499999999999531E-2</v>
      </c>
      <c r="CU141">
        <v>0.94404332129963897</v>
      </c>
      <c r="CV141">
        <v>-3.3333333333333333E-2</v>
      </c>
      <c r="CW141">
        <v>4.457566992304753</v>
      </c>
      <c r="CX141">
        <v>7.0000000000000284E-2</v>
      </c>
      <c r="CY141">
        <v>8.4502343947115283E-2</v>
      </c>
      <c r="CZ141">
        <v>3.86391026211767</v>
      </c>
      <c r="DA141">
        <v>13.11652413088397</v>
      </c>
      <c r="DB141">
        <v>18.772287609043101</v>
      </c>
      <c r="DC141">
        <v>0.28001838473793228</v>
      </c>
      <c r="DD141">
        <v>1.4641175381379579E-179</v>
      </c>
      <c r="DE141">
        <v>-1</v>
      </c>
      <c r="DF141">
        <v>-0.5</v>
      </c>
      <c r="DG141">
        <v>-0.5</v>
      </c>
      <c r="DH141">
        <v>0.99967065452507331</v>
      </c>
      <c r="DI141">
        <v>-7.6003195126406317E-4</v>
      </c>
      <c r="DJ141">
        <v>4</v>
      </c>
      <c r="DK141">
        <v>1</v>
      </c>
      <c r="DL141">
        <f t="shared" si="2"/>
        <v>0</v>
      </c>
    </row>
    <row r="142" spans="1:116" x14ac:dyDescent="0.25">
      <c r="A142" s="1" t="s">
        <v>254</v>
      </c>
      <c r="B142">
        <v>-590.13427734375</v>
      </c>
      <c r="C142">
        <v>-269.36911010742188</v>
      </c>
      <c r="D142">
        <v>0.45645394921302801</v>
      </c>
      <c r="E142">
        <v>412</v>
      </c>
      <c r="F142">
        <v>1</v>
      </c>
      <c r="G142">
        <v>-644.248046875</v>
      </c>
      <c r="H142">
        <v>-271.28518676757813</v>
      </c>
      <c r="I142">
        <v>0.42108809947967529</v>
      </c>
      <c r="J142">
        <v>412</v>
      </c>
      <c r="K142">
        <v>1</v>
      </c>
      <c r="L142">
        <v>0.9970088337280234</v>
      </c>
      <c r="M142">
        <v>7.367870002809096E-2</v>
      </c>
      <c r="N142">
        <v>0.9970088337280234</v>
      </c>
      <c r="O142">
        <v>0</v>
      </c>
      <c r="P142">
        <v>413.04347327679739</v>
      </c>
      <c r="Q142">
        <v>412.04646444306928</v>
      </c>
      <c r="R142">
        <v>530.21054082087005</v>
      </c>
      <c r="S142">
        <v>5369017623.7382736</v>
      </c>
      <c r="T142">
        <v>420.34823969384621</v>
      </c>
      <c r="U142">
        <v>13391622370.867081</v>
      </c>
      <c r="V142">
        <v>0.1214108762188021</v>
      </c>
      <c r="W142">
        <v>1.3863710720171989</v>
      </c>
      <c r="X142">
        <v>8.6867604555617331E-2</v>
      </c>
      <c r="Y142">
        <v>1.7547435779920939</v>
      </c>
      <c r="Z142">
        <v>27.45766242212753</v>
      </c>
      <c r="AA142">
        <v>21.742940233065578</v>
      </c>
      <c r="AB142">
        <v>14.61158521434999</v>
      </c>
      <c r="AC142">
        <v>8.4033527866011415</v>
      </c>
      <c r="AD142">
        <v>3.64935531310506</v>
      </c>
      <c r="AE142">
        <v>1.014027098645552</v>
      </c>
      <c r="AF142">
        <v>0.26461680630751527</v>
      </c>
      <c r="AG142">
        <v>2.620390879247347E-2</v>
      </c>
      <c r="AH142">
        <v>7.6564820182847271E-2</v>
      </c>
      <c r="AI142">
        <v>0.10556592957003549</v>
      </c>
      <c r="AJ142">
        <v>0.19963285119345289</v>
      </c>
      <c r="AK142">
        <v>0.2991425787339379</v>
      </c>
      <c r="AL142">
        <v>0.81471604307068901</v>
      </c>
      <c r="AM142">
        <v>1523.6732675618889</v>
      </c>
      <c r="AN142">
        <v>1.065662019626727</v>
      </c>
      <c r="AO142">
        <v>0.40589141705471449</v>
      </c>
      <c r="AP142">
        <v>0.45672248446941321</v>
      </c>
      <c r="AQ142">
        <v>0.30721819683259122</v>
      </c>
      <c r="AR142">
        <v>0.43321069632559212</v>
      </c>
      <c r="AS142">
        <v>0.20516341454617701</v>
      </c>
      <c r="AT142">
        <v>0.32063416545808232</v>
      </c>
      <c r="AU142">
        <v>4.8009773802864846</v>
      </c>
      <c r="AV142">
        <v>3.403441273384376</v>
      </c>
      <c r="AW142">
        <v>1.972944203195655</v>
      </c>
      <c r="AX142">
        <v>1.8112421011614579</v>
      </c>
      <c r="AY142">
        <v>1.927624853928954</v>
      </c>
      <c r="AZ142">
        <v>2.64593028849005</v>
      </c>
      <c r="BA142">
        <v>1697.314924430098</v>
      </c>
      <c r="BB142">
        <v>82.158249999999995</v>
      </c>
      <c r="BC142">
        <v>82.116249999999994</v>
      </c>
      <c r="BD142">
        <v>3.3503912389278412E-2</v>
      </c>
      <c r="BE142">
        <v>5.0929713994264603E-2</v>
      </c>
      <c r="BF142">
        <v>0.1248094514012337</v>
      </c>
      <c r="BG142">
        <v>9.1757960617542267E-3</v>
      </c>
      <c r="BH142">
        <v>2.1478954702615741E-2</v>
      </c>
      <c r="BI142">
        <v>5.2738375961780548E-3</v>
      </c>
      <c r="BJ142">
        <v>41.149500000000003</v>
      </c>
      <c r="BK142">
        <v>1</v>
      </c>
      <c r="BL142">
        <v>8</v>
      </c>
      <c r="BM142">
        <v>0.29398148148148151</v>
      </c>
      <c r="BN142">
        <v>0</v>
      </c>
      <c r="BO142">
        <v>0.1890064589272526</v>
      </c>
      <c r="BP142">
        <v>81.686999999999998</v>
      </c>
      <c r="BQ142">
        <v>1179.668587894776</v>
      </c>
      <c r="BR142">
        <v>42.053289351851852</v>
      </c>
      <c r="BS142">
        <v>0.88915145545082597</v>
      </c>
      <c r="BT142">
        <v>0.19299999999999959</v>
      </c>
      <c r="BU142">
        <v>0.70601851851851849</v>
      </c>
      <c r="BV142">
        <v>-0.96666666666666667</v>
      </c>
      <c r="BW142">
        <v>4.5554999999999994</v>
      </c>
      <c r="BX142">
        <v>82.158249999999995</v>
      </c>
      <c r="BY142">
        <v>0.20447333815729371</v>
      </c>
      <c r="BZ142">
        <v>0.90437837006396571</v>
      </c>
      <c r="CA142">
        <v>-1.1732778756507789</v>
      </c>
      <c r="CB142">
        <v>37.391743433693797</v>
      </c>
      <c r="CC142">
        <v>0.63495180358577186</v>
      </c>
      <c r="CD142">
        <v>0.99999976553192715</v>
      </c>
      <c r="CE142">
        <v>-1</v>
      </c>
      <c r="CF142">
        <v>-0.5</v>
      </c>
      <c r="CG142">
        <v>-0.5</v>
      </c>
      <c r="CH142">
        <v>0.98306460085410396</v>
      </c>
      <c r="CI142">
        <v>2.6134711511485428E-2</v>
      </c>
      <c r="CJ142">
        <v>41.111999999999988</v>
      </c>
      <c r="CK142">
        <v>1</v>
      </c>
      <c r="CL142">
        <v>18</v>
      </c>
      <c r="CM142">
        <v>0.26157407407407413</v>
      </c>
      <c r="CN142">
        <v>0</v>
      </c>
      <c r="CO142">
        <v>8.4155054462356337E-3</v>
      </c>
      <c r="CP142">
        <v>81.652000000000001</v>
      </c>
      <c r="CQ142">
        <v>93.674908039046827</v>
      </c>
      <c r="CR142">
        <v>39.438499999999998</v>
      </c>
      <c r="CS142">
        <v>0.9139366029198962</v>
      </c>
      <c r="CT142">
        <v>0.1944999999999997</v>
      </c>
      <c r="CU142">
        <v>0.73842592592592593</v>
      </c>
      <c r="CV142">
        <v>3.3333333333333333E-2</v>
      </c>
      <c r="CW142">
        <v>4.5384231951482921</v>
      </c>
      <c r="CX142">
        <v>82.116249999999994</v>
      </c>
      <c r="CY142">
        <v>0.25731233371871121</v>
      </c>
      <c r="CZ142">
        <v>1.084958166481591</v>
      </c>
      <c r="DA142">
        <v>-0.80814300060637789</v>
      </c>
      <c r="DB142">
        <v>36.044288714256332</v>
      </c>
      <c r="DC142">
        <v>0.59975429548653991</v>
      </c>
      <c r="DD142">
        <v>0.98293479790593963</v>
      </c>
      <c r="DE142">
        <v>-0.99999999999999978</v>
      </c>
      <c r="DF142">
        <v>-0.5</v>
      </c>
      <c r="DG142">
        <v>-0.5</v>
      </c>
      <c r="DH142">
        <v>0.99672400663795457</v>
      </c>
      <c r="DI142">
        <v>-9.8707010901728474E-3</v>
      </c>
      <c r="DJ142">
        <v>4</v>
      </c>
      <c r="DK142">
        <v>1</v>
      </c>
      <c r="DL142">
        <f t="shared" si="2"/>
        <v>0</v>
      </c>
    </row>
    <row r="143" spans="1:116" x14ac:dyDescent="0.25">
      <c r="A143" s="1" t="s">
        <v>255</v>
      </c>
      <c r="B143">
        <v>-747.439697265625</v>
      </c>
      <c r="C143">
        <v>-247.99150085449219</v>
      </c>
      <c r="D143">
        <v>0.33178797364234919</v>
      </c>
      <c r="E143">
        <v>526</v>
      </c>
      <c r="F143">
        <v>1</v>
      </c>
      <c r="G143">
        <v>-1427.283813476562</v>
      </c>
      <c r="H143">
        <v>-244.9335021972656</v>
      </c>
      <c r="I143">
        <v>0.17160812020301819</v>
      </c>
      <c r="J143">
        <v>526</v>
      </c>
      <c r="K143">
        <v>1</v>
      </c>
      <c r="L143">
        <v>0.99695657919882252</v>
      </c>
      <c r="M143">
        <v>9.7861785809768231E-2</v>
      </c>
      <c r="N143">
        <v>0.99695657919882252</v>
      </c>
      <c r="O143">
        <v>0</v>
      </c>
      <c r="P143">
        <v>0.35790978767094422</v>
      </c>
      <c r="Q143">
        <v>0.63904679152787836</v>
      </c>
      <c r="R143">
        <v>308.88484810419271</v>
      </c>
      <c r="S143">
        <v>2914.0438230088439</v>
      </c>
      <c r="T143">
        <v>3.6880679234074868E-5</v>
      </c>
      <c r="U143">
        <v>1.8260429760175321</v>
      </c>
      <c r="V143">
        <v>0.13534674410879241</v>
      </c>
      <c r="W143">
        <v>1.2549001729751601</v>
      </c>
      <c r="X143">
        <v>4.0716520983565117E-2</v>
      </c>
      <c r="Y143">
        <v>1.9694368184460349</v>
      </c>
      <c r="Z143">
        <v>3.8774737929670882</v>
      </c>
      <c r="AA143">
        <v>2.7861399671570251</v>
      </c>
      <c r="AB143">
        <v>2.2896594662796801</v>
      </c>
      <c r="AC143">
        <v>2.195302750108715</v>
      </c>
      <c r="AD143">
        <v>1.89379410843926</v>
      </c>
      <c r="AE143">
        <v>1.415534809256386</v>
      </c>
      <c r="AF143">
        <v>0.7551709045950904</v>
      </c>
      <c r="AG143">
        <v>6.2226899291867088E-2</v>
      </c>
      <c r="AH143">
        <v>8.6634897983966397E-2</v>
      </c>
      <c r="AI143">
        <v>2.842791763278996E-2</v>
      </c>
      <c r="AJ143">
        <v>6.0817413811890741</v>
      </c>
      <c r="AK143">
        <v>5.9082910340334429</v>
      </c>
      <c r="AL143">
        <v>5.8682847692967357</v>
      </c>
      <c r="AM143">
        <v>1435.629403491818</v>
      </c>
      <c r="AN143">
        <v>4.441794819069432E-2</v>
      </c>
      <c r="AO143">
        <v>8.7455025126479416E-2</v>
      </c>
      <c r="AP143">
        <v>6.0583738900722127E-2</v>
      </c>
      <c r="AQ143">
        <v>0.14787368230080661</v>
      </c>
      <c r="AR143">
        <v>5.472255529155675E-2</v>
      </c>
      <c r="AS143">
        <v>5.6447479275678523E-2</v>
      </c>
      <c r="AT143">
        <v>8.5670092108420595E-3</v>
      </c>
      <c r="AU143">
        <v>1.1785860827514929</v>
      </c>
      <c r="AV143">
        <v>1.675786630565995</v>
      </c>
      <c r="AW143">
        <v>3.499368754768192</v>
      </c>
      <c r="AX143">
        <v>3.4456147992859112</v>
      </c>
      <c r="AY143">
        <v>4.0997709520499761</v>
      </c>
      <c r="AZ143">
        <v>4.3075292851297462</v>
      </c>
      <c r="BA143">
        <v>364.26952606643601</v>
      </c>
      <c r="BB143">
        <v>0.71100000000000207</v>
      </c>
      <c r="BC143">
        <v>0.41000000000000009</v>
      </c>
      <c r="BD143">
        <v>0.1125215366482735</v>
      </c>
      <c r="BE143">
        <v>5.0667572766542428E-2</v>
      </c>
      <c r="BF143">
        <v>3.1675726175308228E-2</v>
      </c>
      <c r="BG143">
        <v>2.176830917596817E-2</v>
      </c>
      <c r="BH143">
        <v>1.0098188184201721E-2</v>
      </c>
      <c r="BI143">
        <v>2.4113620165735479E-3</v>
      </c>
      <c r="BJ143">
        <v>41.52825</v>
      </c>
      <c r="BK143">
        <v>1</v>
      </c>
      <c r="BL143">
        <v>44</v>
      </c>
      <c r="BM143">
        <v>0.24403669724770641</v>
      </c>
      <c r="BN143">
        <v>0</v>
      </c>
      <c r="BO143">
        <v>9.1693814956617797E-2</v>
      </c>
      <c r="BP143">
        <v>82.35499999999999</v>
      </c>
      <c r="BQ143">
        <v>3578.1465517280931</v>
      </c>
      <c r="BR143">
        <v>37.41651376146789</v>
      </c>
      <c r="BS143">
        <v>0.95032905658254141</v>
      </c>
      <c r="BT143">
        <v>0.29100000000000042</v>
      </c>
      <c r="BU143">
        <v>0.75596330275229362</v>
      </c>
      <c r="BV143">
        <v>-0.96666666666666667</v>
      </c>
      <c r="BW143">
        <v>4.7839666840187398</v>
      </c>
      <c r="BX143">
        <v>0.71100000000000207</v>
      </c>
      <c r="BY143">
        <v>0.33959762540400101</v>
      </c>
      <c r="BZ143">
        <v>1.191755140712023</v>
      </c>
      <c r="CA143">
        <v>-0.56481065484359316</v>
      </c>
      <c r="CB143">
        <v>35.558000223543459</v>
      </c>
      <c r="CC143">
        <v>0.57566837093118794</v>
      </c>
      <c r="CD143">
        <v>0.98725749252117045</v>
      </c>
      <c r="CE143">
        <v>-0.99999999999999989</v>
      </c>
      <c r="CF143">
        <v>-0.5</v>
      </c>
      <c r="CG143">
        <v>-0.5</v>
      </c>
      <c r="CH143">
        <v>0.99635647201909872</v>
      </c>
      <c r="CI143">
        <v>2.2366902830715709E-2</v>
      </c>
      <c r="CJ143">
        <v>41.619500000000002</v>
      </c>
      <c r="CK143">
        <v>1</v>
      </c>
      <c r="CL143">
        <v>1</v>
      </c>
      <c r="CM143">
        <v>5.321100917431193E-2</v>
      </c>
      <c r="CN143">
        <v>1.841620626151013E-3</v>
      </c>
      <c r="CO143">
        <v>5.144041750108574</v>
      </c>
      <c r="CP143">
        <v>82.789999999999992</v>
      </c>
      <c r="CQ143">
        <v>14063.220338990421</v>
      </c>
      <c r="CR143">
        <v>21.445726605504589</v>
      </c>
      <c r="CS143">
        <v>0.86842193785384836</v>
      </c>
      <c r="CT143">
        <v>0.1780000000000008</v>
      </c>
      <c r="CU143">
        <v>0.94678899082568813</v>
      </c>
      <c r="CV143">
        <v>-0.23333333333333331</v>
      </c>
      <c r="CW143">
        <v>4.8888758023673518</v>
      </c>
      <c r="CX143">
        <v>0.41000000000000009</v>
      </c>
      <c r="CY143">
        <v>8.0935670202560928E-2</v>
      </c>
      <c r="CZ143">
        <v>3.980100871129467</v>
      </c>
      <c r="DA143">
        <v>14.04571922238109</v>
      </c>
      <c r="DB143">
        <v>18.62393945743613</v>
      </c>
      <c r="DC143">
        <v>0.29968623529146182</v>
      </c>
      <c r="DD143">
        <v>3.4606842689164839E-171</v>
      </c>
      <c r="DE143">
        <v>-1</v>
      </c>
      <c r="DF143">
        <v>-0.5</v>
      </c>
      <c r="DG143">
        <v>-0.5</v>
      </c>
      <c r="DH143">
        <v>0.99923923586490127</v>
      </c>
      <c r="DI143">
        <v>-3.5799666856141312E-4</v>
      </c>
      <c r="DJ143">
        <v>4</v>
      </c>
      <c r="DK143">
        <v>1</v>
      </c>
      <c r="DL143">
        <f t="shared" si="2"/>
        <v>0</v>
      </c>
    </row>
    <row r="144" spans="1:116" x14ac:dyDescent="0.25">
      <c r="A144" s="1" t="s">
        <v>256</v>
      </c>
      <c r="B144">
        <v>-2074.263916015625</v>
      </c>
      <c r="C144">
        <v>-214.88764953613281</v>
      </c>
      <c r="D144">
        <v>0.10359705984592441</v>
      </c>
      <c r="E144">
        <v>529</v>
      </c>
      <c r="F144">
        <v>1</v>
      </c>
      <c r="G144">
        <v>-2676.787109375</v>
      </c>
      <c r="H144">
        <v>-215.98301696777341</v>
      </c>
      <c r="I144">
        <v>8.068741112947464E-2</v>
      </c>
      <c r="J144">
        <v>529</v>
      </c>
      <c r="K144">
        <v>1</v>
      </c>
      <c r="L144">
        <v>0.99968419514690166</v>
      </c>
      <c r="M144">
        <v>7.9246254094734181E-2</v>
      </c>
      <c r="N144">
        <v>0.99968419514690166</v>
      </c>
      <c r="O144">
        <v>0</v>
      </c>
      <c r="P144">
        <v>0.1133015938979547</v>
      </c>
      <c r="Q144">
        <v>0.88638260124894697</v>
      </c>
      <c r="R144">
        <v>334.93021493975891</v>
      </c>
      <c r="S144">
        <v>3750012696.9144969</v>
      </c>
      <c r="T144">
        <v>2.74505466989342E-5</v>
      </c>
      <c r="U144">
        <v>1.197217116591794</v>
      </c>
      <c r="V144">
        <v>0.12936760386486701</v>
      </c>
      <c r="W144">
        <v>1.3561285169030559</v>
      </c>
      <c r="X144">
        <v>5.0833839553181118E-2</v>
      </c>
      <c r="Y144">
        <v>1.9735067076733359</v>
      </c>
      <c r="Z144">
        <v>10.28519015864503</v>
      </c>
      <c r="AA144">
        <v>9.1362103905352452</v>
      </c>
      <c r="AB144">
        <v>8.0903732861710544</v>
      </c>
      <c r="AC144">
        <v>6.9967971264710664</v>
      </c>
      <c r="AD144">
        <v>5.3874897551223357</v>
      </c>
      <c r="AE144">
        <v>3.5593047655116949</v>
      </c>
      <c r="AF144">
        <v>2.0528921786685652</v>
      </c>
      <c r="AG144">
        <v>8.6751532961510947E-2</v>
      </c>
      <c r="AH144">
        <v>0.21117372489194869</v>
      </c>
      <c r="AI144">
        <v>0.30737667876375419</v>
      </c>
      <c r="AJ144">
        <v>0.40397806692248039</v>
      </c>
      <c r="AK144">
        <v>0.58670091933280943</v>
      </c>
      <c r="AL144">
        <v>0.87714830360185303</v>
      </c>
      <c r="AM144">
        <v>1296.3031322284121</v>
      </c>
      <c r="AN144">
        <v>6.5595505213092806E-2</v>
      </c>
      <c r="AO144">
        <v>6.2618818479267202E-2</v>
      </c>
      <c r="AP144">
        <v>2.0308819118248621E-2</v>
      </c>
      <c r="AQ144">
        <v>8.1985067205751737E-3</v>
      </c>
      <c r="AR144">
        <v>5.2834510080132457E-2</v>
      </c>
      <c r="AS144">
        <v>5.4653489386365453E-2</v>
      </c>
      <c r="AT144">
        <v>6.4327668188196366E-2</v>
      </c>
      <c r="AU144">
        <v>1.42034271701308</v>
      </c>
      <c r="AV144">
        <v>1.879758459156929</v>
      </c>
      <c r="AW144">
        <v>5.8186174086657898</v>
      </c>
      <c r="AX144">
        <v>1.9810751412119739E-2</v>
      </c>
      <c r="AY144">
        <v>5.9522603736299988</v>
      </c>
      <c r="AZ144">
        <v>1.249469866140249</v>
      </c>
      <c r="BA144">
        <v>319.59260390390068</v>
      </c>
      <c r="BB144">
        <v>8.7249999999999162E-2</v>
      </c>
      <c r="BC144">
        <v>5.400000000000027E-2</v>
      </c>
      <c r="BD144">
        <v>0.11156246066093441</v>
      </c>
      <c r="BE144">
        <v>2.3535395041108131E-2</v>
      </c>
      <c r="BF144">
        <v>2.9368903487920761E-2</v>
      </c>
      <c r="BG144">
        <v>2.3511606268584728E-3</v>
      </c>
      <c r="BH144">
        <v>1.194709446281195E-2</v>
      </c>
      <c r="BI144">
        <v>4.3198121711611748E-3</v>
      </c>
      <c r="BJ144">
        <v>42.034750000000003</v>
      </c>
      <c r="BK144">
        <v>1</v>
      </c>
      <c r="BL144">
        <v>46</v>
      </c>
      <c r="BM144">
        <v>0.22545454545454549</v>
      </c>
      <c r="BN144">
        <v>0</v>
      </c>
      <c r="BO144">
        <v>9.6438006914783853E-2</v>
      </c>
      <c r="BP144">
        <v>83.947999999999979</v>
      </c>
      <c r="BQ144">
        <v>3619.051724141932</v>
      </c>
      <c r="BR144">
        <v>34.922558181818182</v>
      </c>
      <c r="BS144">
        <v>1.00536541379515</v>
      </c>
      <c r="BT144">
        <v>3.5499999999998977E-2</v>
      </c>
      <c r="BU144">
        <v>0.77454545454545454</v>
      </c>
      <c r="BV144">
        <v>-0.96666666666666667</v>
      </c>
      <c r="BW144">
        <v>5.2542372881355934</v>
      </c>
      <c r="BX144">
        <v>8.7249999999999162E-2</v>
      </c>
      <c r="BY144">
        <v>0.32872661065408038</v>
      </c>
      <c r="BZ144">
        <v>1.3139852526671689</v>
      </c>
      <c r="CA144">
        <v>-0.25491923811566458</v>
      </c>
      <c r="CB144">
        <v>35.109932157248821</v>
      </c>
      <c r="CC144">
        <v>0.54864817693292078</v>
      </c>
      <c r="CD144">
        <v>0.99829820241427503</v>
      </c>
      <c r="CE144">
        <v>-0.99999999999999967</v>
      </c>
      <c r="CF144">
        <v>-0.5</v>
      </c>
      <c r="CG144">
        <v>-0.5</v>
      </c>
      <c r="CH144">
        <v>0.99920689340054891</v>
      </c>
      <c r="CI144">
        <v>2.593548115268219E-2</v>
      </c>
      <c r="CJ144">
        <v>42.04325</v>
      </c>
      <c r="CK144">
        <v>1</v>
      </c>
      <c r="CL144">
        <v>1</v>
      </c>
      <c r="CM144">
        <v>4.5454545454545463E-2</v>
      </c>
      <c r="CN144">
        <v>1.8248175182481749E-3</v>
      </c>
      <c r="CO144">
        <v>1.724412803385177E-3</v>
      </c>
      <c r="CP144">
        <v>83.975499999999997</v>
      </c>
      <c r="CQ144">
        <v>93.057170381664008</v>
      </c>
      <c r="CR144">
        <v>19.787518181818179</v>
      </c>
      <c r="CS144">
        <v>0.88457850516873682</v>
      </c>
      <c r="CT144">
        <v>2.7999999999998689E-2</v>
      </c>
      <c r="CU144">
        <v>0.95454545454545459</v>
      </c>
      <c r="CV144">
        <v>-3.3333333333333333E-2</v>
      </c>
      <c r="CW144">
        <v>5.2628546376902356</v>
      </c>
      <c r="CX144">
        <v>5.400000000000027E-2</v>
      </c>
      <c r="CY144">
        <v>9.0452798911730276E-2</v>
      </c>
      <c r="CZ144">
        <v>4.3643307214919087</v>
      </c>
      <c r="DA144">
        <v>17.288223918516099</v>
      </c>
      <c r="DB144">
        <v>17.503613254271929</v>
      </c>
      <c r="DC144">
        <v>0.24706957299618909</v>
      </c>
      <c r="DD144">
        <v>2.3301362571001999E-188</v>
      </c>
      <c r="DE144">
        <v>-1</v>
      </c>
      <c r="DF144">
        <v>-0.5</v>
      </c>
      <c r="DG144">
        <v>-0.5</v>
      </c>
      <c r="DH144">
        <v>0.99955063096641006</v>
      </c>
      <c r="DI144">
        <v>4.6932157687300312E-4</v>
      </c>
      <c r="DJ144">
        <v>4</v>
      </c>
      <c r="DK144">
        <v>1</v>
      </c>
      <c r="DL144">
        <f t="shared" si="2"/>
        <v>0</v>
      </c>
    </row>
    <row r="145" spans="1:116" x14ac:dyDescent="0.25">
      <c r="A145" s="1" t="s">
        <v>257</v>
      </c>
      <c r="B145">
        <v>-1369.366088867188</v>
      </c>
      <c r="C145">
        <v>-311.69500732421881</v>
      </c>
      <c r="D145">
        <v>0.22761993110179901</v>
      </c>
      <c r="E145">
        <v>530</v>
      </c>
      <c r="F145">
        <v>1</v>
      </c>
      <c r="G145">
        <v>-1210.786376953125</v>
      </c>
      <c r="H145">
        <v>-314.226318359375</v>
      </c>
      <c r="I145">
        <v>0.25952249765396118</v>
      </c>
      <c r="J145">
        <v>530</v>
      </c>
      <c r="K145">
        <v>1</v>
      </c>
      <c r="L145">
        <v>0.99968419514690166</v>
      </c>
      <c r="M145">
        <v>7.3371692443794934E-2</v>
      </c>
      <c r="N145">
        <v>0.99968419514690166</v>
      </c>
      <c r="O145">
        <v>0</v>
      </c>
      <c r="P145">
        <v>0.49703088821893471</v>
      </c>
      <c r="Q145">
        <v>0.50265330692796706</v>
      </c>
      <c r="R145">
        <v>310.52919747860233</v>
      </c>
      <c r="S145">
        <v>423545758.02371138</v>
      </c>
      <c r="T145">
        <v>51.042813882284399</v>
      </c>
      <c r="U145">
        <v>461671261.60474032</v>
      </c>
      <c r="V145">
        <v>0.13554160492272629</v>
      </c>
      <c r="W145">
        <v>1.383868335826044</v>
      </c>
      <c r="X145">
        <v>6.1178717220885553E-2</v>
      </c>
      <c r="Y145">
        <v>2.058733788297137</v>
      </c>
      <c r="Z145">
        <v>11.525926043710861</v>
      </c>
      <c r="AA145">
        <v>10.040435586570419</v>
      </c>
      <c r="AB145">
        <v>8.8621580697098565</v>
      </c>
      <c r="AC145">
        <v>7.6811273269267248</v>
      </c>
      <c r="AD145">
        <v>5.8562338629799751</v>
      </c>
      <c r="AE145">
        <v>3.7412626300747451</v>
      </c>
      <c r="AF145">
        <v>2.186060389220402</v>
      </c>
      <c r="AG145">
        <v>9.6269775920712064E-2</v>
      </c>
      <c r="AH145">
        <v>0.24135404262899479</v>
      </c>
      <c r="AI145">
        <v>0.35556190006840888</v>
      </c>
      <c r="AJ145">
        <v>0.45839234264806811</v>
      </c>
      <c r="AK145">
        <v>0.66049926083071497</v>
      </c>
      <c r="AL145">
        <v>1.003161439306439</v>
      </c>
      <c r="AM145">
        <v>1186.721116979458</v>
      </c>
      <c r="AN145">
        <v>0.1859206793479572</v>
      </c>
      <c r="AO145">
        <v>0.10155910238063399</v>
      </c>
      <c r="AP145">
        <v>4.8382850914014591E-2</v>
      </c>
      <c r="AQ145">
        <v>4.2382074054745707E-2</v>
      </c>
      <c r="AR145">
        <v>0.1223249295695881</v>
      </c>
      <c r="AS145">
        <v>0.14559006965833179</v>
      </c>
      <c r="AT145">
        <v>0.15903547254496189</v>
      </c>
      <c r="AU145">
        <v>1.4044570572339441</v>
      </c>
      <c r="AV145">
        <v>5.0759266040338318</v>
      </c>
      <c r="AW145">
        <v>2.7396738226398161</v>
      </c>
      <c r="AX145">
        <v>2.6671590824033409</v>
      </c>
      <c r="AY145">
        <v>1.418985893403004</v>
      </c>
      <c r="AZ145">
        <v>2.5741031994945431</v>
      </c>
      <c r="BA145">
        <v>597.94730034684096</v>
      </c>
      <c r="BB145">
        <v>0.58299999999999841</v>
      </c>
      <c r="BC145">
        <v>0.26399999999999929</v>
      </c>
      <c r="BD145">
        <v>0.11585575342178341</v>
      </c>
      <c r="BE145">
        <v>1.731941290199757E-2</v>
      </c>
      <c r="BF145">
        <v>3.2267913222312927E-2</v>
      </c>
      <c r="BG145">
        <v>5.1848716102540493E-3</v>
      </c>
      <c r="BH145">
        <v>1.3636015355587011E-2</v>
      </c>
      <c r="BI145">
        <v>5.0240196287631989E-3</v>
      </c>
      <c r="BJ145">
        <v>40.554749999999999</v>
      </c>
      <c r="BK145">
        <v>1</v>
      </c>
      <c r="BL145">
        <v>42</v>
      </c>
      <c r="BM145">
        <v>0.22950819672131151</v>
      </c>
      <c r="BN145">
        <v>0</v>
      </c>
      <c r="BO145">
        <v>9.4089911576730093E-2</v>
      </c>
      <c r="BP145">
        <v>80.196999999999989</v>
      </c>
      <c r="BQ145">
        <v>3454.655172417612</v>
      </c>
      <c r="BR145">
        <v>37.809304189435331</v>
      </c>
      <c r="BS145">
        <v>0.89772656985245236</v>
      </c>
      <c r="BT145">
        <v>0.19300000000000139</v>
      </c>
      <c r="BU145">
        <v>0.77049180327868849</v>
      </c>
      <c r="BV145">
        <v>-0.96666666666666667</v>
      </c>
      <c r="BW145">
        <v>4.1711138690660876</v>
      </c>
      <c r="BX145">
        <v>0.58299999999999841</v>
      </c>
      <c r="BY145">
        <v>0.32212434449340482</v>
      </c>
      <c r="BZ145">
        <v>1.2863227013942731</v>
      </c>
      <c r="CA145">
        <v>-0.32750390944978708</v>
      </c>
      <c r="CB145">
        <v>33.942416958489737</v>
      </c>
      <c r="CC145">
        <v>0.56866557112617333</v>
      </c>
      <c r="CD145">
        <v>2.3305024649188691E-4</v>
      </c>
      <c r="CE145">
        <v>-1</v>
      </c>
      <c r="CF145">
        <v>-0.5</v>
      </c>
      <c r="CG145">
        <v>-0.5</v>
      </c>
      <c r="CH145">
        <v>0.99952128565042186</v>
      </c>
      <c r="CI145">
        <v>2.4163314172266699E-2</v>
      </c>
      <c r="CJ145">
        <v>40.499250000000004</v>
      </c>
      <c r="CK145">
        <v>1</v>
      </c>
      <c r="CL145">
        <v>1</v>
      </c>
      <c r="CM145">
        <v>9.2896174863387984E-2</v>
      </c>
      <c r="CN145">
        <v>7.3126142595978062E-3</v>
      </c>
      <c r="CO145">
        <v>1.938873266525445E-3</v>
      </c>
      <c r="CP145">
        <v>80.400999999999996</v>
      </c>
      <c r="CQ145">
        <v>91.747998496744614</v>
      </c>
      <c r="CR145">
        <v>26.796812386156649</v>
      </c>
      <c r="CS145">
        <v>0.87423282399507252</v>
      </c>
      <c r="CT145">
        <v>0.125</v>
      </c>
      <c r="CU145">
        <v>0.90710382513661203</v>
      </c>
      <c r="CV145">
        <v>-3.3333333333333333E-2</v>
      </c>
      <c r="CW145">
        <v>4.1834439145759896</v>
      </c>
      <c r="CX145">
        <v>0.26399999999999929</v>
      </c>
      <c r="CY145">
        <v>9.6228853337278195E-2</v>
      </c>
      <c r="CZ145">
        <v>2.8044648045648168</v>
      </c>
      <c r="DA145">
        <v>5.9633383933869277</v>
      </c>
      <c r="DB145">
        <v>23.426652966415869</v>
      </c>
      <c r="DC145">
        <v>0.36640823140939888</v>
      </c>
      <c r="DD145">
        <v>7.0200092624688279E-105</v>
      </c>
      <c r="DE145">
        <v>-0.99999999999999967</v>
      </c>
      <c r="DF145">
        <v>-0.5</v>
      </c>
      <c r="DG145">
        <v>-0.5</v>
      </c>
      <c r="DH145">
        <v>0.99875330077585223</v>
      </c>
      <c r="DI145">
        <v>4.7894244615754118E-5</v>
      </c>
      <c r="DJ145">
        <v>4</v>
      </c>
      <c r="DK145">
        <v>1</v>
      </c>
      <c r="DL145">
        <f t="shared" si="2"/>
        <v>0</v>
      </c>
    </row>
    <row r="146" spans="1:116" x14ac:dyDescent="0.25">
      <c r="A146" s="1" t="s">
        <v>258</v>
      </c>
      <c r="B146">
        <v>-1061.264404296875</v>
      </c>
      <c r="C146">
        <v>-222.99217224121091</v>
      </c>
      <c r="D146">
        <v>0.2101193368434906</v>
      </c>
      <c r="E146">
        <v>513</v>
      </c>
      <c r="F146">
        <v>1</v>
      </c>
      <c r="G146">
        <v>-1321.403198242188</v>
      </c>
      <c r="H146">
        <v>-237.0509338378906</v>
      </c>
      <c r="I146">
        <v>0.17939333617687231</v>
      </c>
      <c r="J146">
        <v>513</v>
      </c>
      <c r="K146">
        <v>1</v>
      </c>
      <c r="L146">
        <v>1.0006319102698149</v>
      </c>
      <c r="M146">
        <v>0.11501734891145531</v>
      </c>
      <c r="N146">
        <v>1.0006319102698149</v>
      </c>
      <c r="O146">
        <v>0</v>
      </c>
      <c r="P146">
        <v>0.49925111808551909</v>
      </c>
      <c r="Q146">
        <v>0.50138079218429632</v>
      </c>
      <c r="R146">
        <v>958.18396608138903</v>
      </c>
      <c r="S146">
        <v>2427.894115931198</v>
      </c>
      <c r="T146">
        <v>39.577368828565099</v>
      </c>
      <c r="U146">
        <v>12095130831.51247</v>
      </c>
      <c r="V146">
        <v>0.17876240934239179</v>
      </c>
      <c r="W146">
        <v>1.1508387936951481</v>
      </c>
      <c r="X146">
        <v>5.2291323747660032E-2</v>
      </c>
      <c r="Y146">
        <v>2.071162105910981</v>
      </c>
      <c r="Z146">
        <v>7.8666239442085102</v>
      </c>
      <c r="AA146">
        <v>3.9112204319524828</v>
      </c>
      <c r="AB146">
        <v>1.537333893323743</v>
      </c>
      <c r="AC146">
        <v>0.77578518767327009</v>
      </c>
      <c r="AD146">
        <v>0.93146187416953163</v>
      </c>
      <c r="AE146">
        <v>1.1524644427075461</v>
      </c>
      <c r="AF146">
        <v>0.81223295968698273</v>
      </c>
      <c r="AG146">
        <v>6.2236591588882986</v>
      </c>
      <c r="AH146">
        <v>6.1248967653719077</v>
      </c>
      <c r="AI146">
        <v>5.9942676671619584</v>
      </c>
      <c r="AJ146">
        <v>5.2720489122940606</v>
      </c>
      <c r="AK146">
        <v>5.2300170711283442</v>
      </c>
      <c r="AL146">
        <v>5.6913495331768278</v>
      </c>
      <c r="AM146">
        <v>2454.7847966139261</v>
      </c>
      <c r="AN146">
        <v>9.5615632993284502E-2</v>
      </c>
      <c r="AO146">
        <v>4.0461743757555443E-2</v>
      </c>
      <c r="AP146">
        <v>0.1086394780499567</v>
      </c>
      <c r="AQ146">
        <v>5.6264118540013383E-2</v>
      </c>
      <c r="AR146">
        <v>5.600771671319419E-2</v>
      </c>
      <c r="AS146">
        <v>5.5692290457413987E-2</v>
      </c>
      <c r="AT146">
        <v>6.2218405499704359E-2</v>
      </c>
      <c r="AU146">
        <v>3.4038427930967612</v>
      </c>
      <c r="AV146">
        <v>3.815823574760941</v>
      </c>
      <c r="AW146">
        <v>2.5001715069948598</v>
      </c>
      <c r="AX146">
        <v>5.2798883317096532</v>
      </c>
      <c r="AY146">
        <v>4.8666166256212833</v>
      </c>
      <c r="AZ146">
        <v>7.6708830744752987E-2</v>
      </c>
      <c r="BA146">
        <v>543.5762081103768</v>
      </c>
      <c r="BB146">
        <v>83.647999999999996</v>
      </c>
      <c r="BC146">
        <v>0.1492500000000021</v>
      </c>
      <c r="BD146">
        <v>2.4881172925233841E-2</v>
      </c>
      <c r="BE146">
        <v>8.4276273846626282E-3</v>
      </c>
      <c r="BF146">
        <v>1.6321582719683651E-2</v>
      </c>
      <c r="BG146">
        <v>9.7326412796974182E-3</v>
      </c>
      <c r="BH146">
        <v>6.3339625485241413E-3</v>
      </c>
      <c r="BI146">
        <v>2.0608121994882822E-3</v>
      </c>
      <c r="BJ146">
        <v>41.871000000000002</v>
      </c>
      <c r="BK146">
        <v>1</v>
      </c>
      <c r="BL146">
        <v>41</v>
      </c>
      <c r="BM146">
        <v>0.43233082706766918</v>
      </c>
      <c r="BN146">
        <v>0</v>
      </c>
      <c r="BO146">
        <v>1.1755748249152409</v>
      </c>
      <c r="BP146">
        <v>83.221499999999992</v>
      </c>
      <c r="BQ146">
        <v>14162.37288136335</v>
      </c>
      <c r="BR146">
        <v>52.536204887218048</v>
      </c>
      <c r="BS146">
        <v>0.78841671378388423</v>
      </c>
      <c r="BT146">
        <v>0.22700000000000389</v>
      </c>
      <c r="BU146">
        <v>0.56766917293233088</v>
      </c>
      <c r="BV146">
        <v>-0.96666666666666667</v>
      </c>
      <c r="BW146">
        <v>5.0554075330022989</v>
      </c>
      <c r="BX146">
        <v>83.647999999999996</v>
      </c>
      <c r="BY146">
        <v>0.31514680229036712</v>
      </c>
      <c r="BZ146">
        <v>0.27317957241742952</v>
      </c>
      <c r="CA146">
        <v>-1.928124031574042</v>
      </c>
      <c r="CB146">
        <v>41.420422011857291</v>
      </c>
      <c r="CC146">
        <v>0.75749476234771962</v>
      </c>
      <c r="CD146">
        <v>1</v>
      </c>
      <c r="CE146">
        <v>-1</v>
      </c>
      <c r="CF146">
        <v>-0.5</v>
      </c>
      <c r="CG146">
        <v>-0.5</v>
      </c>
      <c r="CH146">
        <v>0.99714711814727941</v>
      </c>
      <c r="CI146">
        <v>1.299362241042437E-2</v>
      </c>
      <c r="CJ146">
        <v>41.692500000000003</v>
      </c>
      <c r="CK146">
        <v>1</v>
      </c>
      <c r="CL146">
        <v>1</v>
      </c>
      <c r="CM146">
        <v>7.8947368421052627E-2</v>
      </c>
      <c r="CN146">
        <v>3.773584905660377E-3</v>
      </c>
      <c r="CO146">
        <v>1.384812605737983E-3</v>
      </c>
      <c r="CP146">
        <v>83.120999999999981</v>
      </c>
      <c r="CQ146">
        <v>90.738622124884486</v>
      </c>
      <c r="CR146">
        <v>23.31899060150376</v>
      </c>
      <c r="CS146">
        <v>0.96272583531203737</v>
      </c>
      <c r="CT146">
        <v>7.3000000000000398E-2</v>
      </c>
      <c r="CU146">
        <v>0.92105263157894735</v>
      </c>
      <c r="CV146">
        <v>-3.3333333333333333E-2</v>
      </c>
      <c r="CW146">
        <v>4.9729423008003817</v>
      </c>
      <c r="CX146">
        <v>0.1492500000000021</v>
      </c>
      <c r="CY146">
        <v>0.13174407911626229</v>
      </c>
      <c r="CZ146">
        <v>3.122787779090979</v>
      </c>
      <c r="DA146">
        <v>7.8776679313430726</v>
      </c>
      <c r="DB146">
        <v>22.44979470546626</v>
      </c>
      <c r="DC146">
        <v>0.32822551405377431</v>
      </c>
      <c r="DD146">
        <v>5.8148390219464186E-101</v>
      </c>
      <c r="DE146">
        <v>-0.99999999999999978</v>
      </c>
      <c r="DF146">
        <v>-0.5</v>
      </c>
      <c r="DG146">
        <v>-0.5</v>
      </c>
      <c r="DH146">
        <v>0.98638613991396185</v>
      </c>
      <c r="DI146">
        <v>-7.6722463090495982E-3</v>
      </c>
      <c r="DJ146">
        <v>4</v>
      </c>
      <c r="DK146">
        <v>1</v>
      </c>
      <c r="DL146">
        <f t="shared" si="2"/>
        <v>0</v>
      </c>
    </row>
    <row r="147" spans="1:116" x14ac:dyDescent="0.25">
      <c r="A147" s="1" t="s">
        <v>259</v>
      </c>
      <c r="B147">
        <v>-1388.155395507812</v>
      </c>
      <c r="C147">
        <v>-265.23648071289063</v>
      </c>
      <c r="D147">
        <v>0.19107116758823389</v>
      </c>
      <c r="E147">
        <v>468</v>
      </c>
      <c r="F147">
        <v>1</v>
      </c>
      <c r="G147">
        <v>-2002.545776367188</v>
      </c>
      <c r="H147">
        <v>-294.0635986328125</v>
      </c>
      <c r="I147">
        <v>0.14684487879276281</v>
      </c>
      <c r="J147">
        <v>468</v>
      </c>
      <c r="K147">
        <v>1</v>
      </c>
      <c r="L147">
        <v>1.0006319102698149</v>
      </c>
      <c r="M147">
        <v>0.1358212803884106</v>
      </c>
      <c r="N147">
        <v>1.0006319102698149</v>
      </c>
      <c r="O147">
        <v>0</v>
      </c>
      <c r="P147">
        <v>0.49925111808551909</v>
      </c>
      <c r="Q147">
        <v>0.50138079218429632</v>
      </c>
      <c r="R147">
        <v>1006.135803457953</v>
      </c>
      <c r="S147">
        <v>1959.3678991386271</v>
      </c>
      <c r="T147">
        <v>83.25662840685365</v>
      </c>
      <c r="U147">
        <v>4918139029.3424826</v>
      </c>
      <c r="V147">
        <v>0.19057741283691959</v>
      </c>
      <c r="W147">
        <v>0.96687703753600363</v>
      </c>
      <c r="X147">
        <v>8.9375635423591504E-2</v>
      </c>
      <c r="Y147">
        <v>1.8724188966079249</v>
      </c>
      <c r="Z147">
        <v>21.978283936374162</v>
      </c>
      <c r="AA147">
        <v>14.984467378962901</v>
      </c>
      <c r="AB147">
        <v>9.4440149236238646</v>
      </c>
      <c r="AC147">
        <v>6.0506330826212711</v>
      </c>
      <c r="AD147">
        <v>3.3334455410273902</v>
      </c>
      <c r="AE147">
        <v>1.8322529447588569</v>
      </c>
      <c r="AF147">
        <v>1.24600592998878</v>
      </c>
      <c r="AG147">
        <v>1.8263518658066469E-2</v>
      </c>
      <c r="AH147">
        <v>9.3165119173115207E-2</v>
      </c>
      <c r="AI147">
        <v>0.1695319871705587</v>
      </c>
      <c r="AJ147">
        <v>4.0484798827876478E-2</v>
      </c>
      <c r="AK147">
        <v>5.9317581251709024</v>
      </c>
      <c r="AL147">
        <v>5.7439865377726864</v>
      </c>
      <c r="AM147">
        <v>1834.5168315539879</v>
      </c>
      <c r="AN147">
        <v>0.45023881757064438</v>
      </c>
      <c r="AO147">
        <v>8.426533427591397E-2</v>
      </c>
      <c r="AP147">
        <v>9.3787637555401801E-2</v>
      </c>
      <c r="AQ147">
        <v>0.1158997590523021</v>
      </c>
      <c r="AR147">
        <v>0.12433733724498131</v>
      </c>
      <c r="AS147">
        <v>9.3393486672884191E-2</v>
      </c>
      <c r="AT147">
        <v>0.15939930377262129</v>
      </c>
      <c r="AU147">
        <v>4.5595896822815298</v>
      </c>
      <c r="AV147">
        <v>3.7196393678801498</v>
      </c>
      <c r="AW147">
        <v>3.287923622659441</v>
      </c>
      <c r="AX147">
        <v>3.1845024407798448</v>
      </c>
      <c r="AY147">
        <v>1.5647445040729411</v>
      </c>
      <c r="AZ147">
        <v>1.292005981482244</v>
      </c>
      <c r="BA147">
        <v>763.4871544592495</v>
      </c>
      <c r="BB147">
        <v>82.156999999999996</v>
      </c>
      <c r="BC147">
        <v>0.1760000000000019</v>
      </c>
      <c r="BD147">
        <v>1.6667542979121212E-2</v>
      </c>
      <c r="BE147">
        <v>9.21653863042593E-3</v>
      </c>
      <c r="BF147">
        <v>1.6759302467107769E-2</v>
      </c>
      <c r="BG147">
        <v>7.7328793704509744E-3</v>
      </c>
      <c r="BH147">
        <v>4.2250561527907848E-3</v>
      </c>
      <c r="BI147">
        <v>9.3557231593877077E-4</v>
      </c>
      <c r="BJ147">
        <v>41.133000000000003</v>
      </c>
      <c r="BK147">
        <v>1</v>
      </c>
      <c r="BL147">
        <v>39</v>
      </c>
      <c r="BM147">
        <v>0.44855967078189302</v>
      </c>
      <c r="BN147">
        <v>0</v>
      </c>
      <c r="BO147">
        <v>9.7262776961785938E-2</v>
      </c>
      <c r="BP147">
        <v>81.813999999999993</v>
      </c>
      <c r="BQ147">
        <v>3536.3362069004611</v>
      </c>
      <c r="BR147">
        <v>54.700979423868311</v>
      </c>
      <c r="BS147">
        <v>0.74687084900913581</v>
      </c>
      <c r="BT147">
        <v>0.1955000000000009</v>
      </c>
      <c r="BU147">
        <v>0.55144032921810704</v>
      </c>
      <c r="BV147">
        <v>-0.96666666666666667</v>
      </c>
      <c r="BW147">
        <v>4.5715957209716951</v>
      </c>
      <c r="BX147">
        <v>82.156999999999996</v>
      </c>
      <c r="BY147">
        <v>0.35452161182563929</v>
      </c>
      <c r="BZ147">
        <v>0.206851522704222</v>
      </c>
      <c r="CA147">
        <v>-1.9606912246110859</v>
      </c>
      <c r="CB147">
        <v>40.854566943935787</v>
      </c>
      <c r="CC147">
        <v>0.77924016386710038</v>
      </c>
      <c r="CD147">
        <v>1</v>
      </c>
      <c r="CE147">
        <v>-0.99999999999999989</v>
      </c>
      <c r="CF147">
        <v>-0.5</v>
      </c>
      <c r="CG147">
        <v>-0.5</v>
      </c>
      <c r="CH147">
        <v>0.99856526408766799</v>
      </c>
      <c r="CI147">
        <v>1.0359929370173529E-2</v>
      </c>
      <c r="CJ147">
        <v>40.775499999999987</v>
      </c>
      <c r="CK147">
        <v>1</v>
      </c>
      <c r="CL147">
        <v>15</v>
      </c>
      <c r="CM147">
        <v>0.1172839506172839</v>
      </c>
      <c r="CN147">
        <v>4.5454545454545463E-2</v>
      </c>
      <c r="CO147">
        <v>9.1366665306855808</v>
      </c>
      <c r="CP147">
        <v>81.077999999999989</v>
      </c>
      <c r="CQ147">
        <v>21978.648648425518</v>
      </c>
      <c r="CR147">
        <v>28.189977366255139</v>
      </c>
      <c r="CS147">
        <v>0.92853077081518132</v>
      </c>
      <c r="CT147">
        <v>8.6500000000000909E-2</v>
      </c>
      <c r="CU147">
        <v>0.88271604938271608</v>
      </c>
      <c r="CV147">
        <v>-3.3333333333333333E-2</v>
      </c>
      <c r="CW147">
        <v>4.3575676399678542</v>
      </c>
      <c r="CX147">
        <v>0.1760000000000019</v>
      </c>
      <c r="CY147">
        <v>0.21527742379097881</v>
      </c>
      <c r="CZ147">
        <v>2.378834378311792</v>
      </c>
      <c r="DA147">
        <v>3.7371424536983251</v>
      </c>
      <c r="DB147">
        <v>26.1752614131514</v>
      </c>
      <c r="DC147">
        <v>0.40525465923787912</v>
      </c>
      <c r="DD147">
        <v>3.4586610455234791E-57</v>
      </c>
      <c r="DE147">
        <v>-0.99999999999999989</v>
      </c>
      <c r="DF147">
        <v>-0.5</v>
      </c>
      <c r="DG147">
        <v>-0.5</v>
      </c>
      <c r="DH147">
        <v>0.99939386427619548</v>
      </c>
      <c r="DI147">
        <v>-1.7213624082051699E-2</v>
      </c>
      <c r="DJ147">
        <v>4</v>
      </c>
      <c r="DK147">
        <v>1</v>
      </c>
      <c r="DL147">
        <f t="shared" si="2"/>
        <v>0</v>
      </c>
    </row>
    <row r="148" spans="1:116" x14ac:dyDescent="0.25">
      <c r="A148" s="1" t="s">
        <v>260</v>
      </c>
      <c r="B148">
        <v>-1084.279418945312</v>
      </c>
      <c r="C148">
        <v>-272.80319213867188</v>
      </c>
      <c r="D148">
        <v>0.25159859657287598</v>
      </c>
      <c r="E148">
        <v>527</v>
      </c>
      <c r="F148">
        <v>1</v>
      </c>
      <c r="G148">
        <v>-2417.0400390625</v>
      </c>
      <c r="H148">
        <v>-292.85269165039063</v>
      </c>
      <c r="I148">
        <v>0.1211617067456245</v>
      </c>
      <c r="J148">
        <v>527</v>
      </c>
      <c r="K148">
        <v>1</v>
      </c>
      <c r="L148">
        <v>1.0006319102698149</v>
      </c>
      <c r="M148">
        <v>0.1172651828566432</v>
      </c>
      <c r="N148">
        <v>1.0006319102698149</v>
      </c>
      <c r="O148">
        <v>0</v>
      </c>
      <c r="P148">
        <v>0.49925111808551909</v>
      </c>
      <c r="Q148">
        <v>0.50138079218429632</v>
      </c>
      <c r="R148">
        <v>930.62630399347836</v>
      </c>
      <c r="S148">
        <v>2129.7180599527069</v>
      </c>
      <c r="T148">
        <v>8.0430487405696425E-5</v>
      </c>
      <c r="U148">
        <v>1.973825019564583</v>
      </c>
      <c r="V148">
        <v>0.1761640767610394</v>
      </c>
      <c r="W148">
        <v>1.137394748558695</v>
      </c>
      <c r="X148">
        <v>7.7537455556089471E-2</v>
      </c>
      <c r="Y148">
        <v>2.0676673985563592</v>
      </c>
      <c r="Z148">
        <v>8.4112005205088565</v>
      </c>
      <c r="AA148">
        <v>3.7491898623493891</v>
      </c>
      <c r="AB148">
        <v>1.001432497565494</v>
      </c>
      <c r="AC148">
        <v>0.13460250073545171</v>
      </c>
      <c r="AD148">
        <v>0.83265669569752698</v>
      </c>
      <c r="AE148">
        <v>1.081890502045574</v>
      </c>
      <c r="AF148">
        <v>0.68144091908024274</v>
      </c>
      <c r="AG148">
        <v>6.2093734559067633</v>
      </c>
      <c r="AH148">
        <v>6.0109418030261539</v>
      </c>
      <c r="AI148">
        <v>5.3327135866648039</v>
      </c>
      <c r="AJ148">
        <v>4.5282928968214851</v>
      </c>
      <c r="AK148">
        <v>4.803255929453571</v>
      </c>
      <c r="AL148">
        <v>5.4456007304120977</v>
      </c>
      <c r="AM148">
        <v>2279.996607728302</v>
      </c>
      <c r="AN148">
        <v>0.18984686809244949</v>
      </c>
      <c r="AO148">
        <v>6.8513543539223454E-2</v>
      </c>
      <c r="AP148">
        <v>0.102422538702251</v>
      </c>
      <c r="AQ148">
        <v>4.5710546284636527E-2</v>
      </c>
      <c r="AR148">
        <v>7.1790076952932463E-2</v>
      </c>
      <c r="AS148">
        <v>4.9169596737871468E-2</v>
      </c>
      <c r="AT148">
        <v>6.2034950090399513E-2</v>
      </c>
      <c r="AU148">
        <v>3.3455560759249821</v>
      </c>
      <c r="AV148">
        <v>3.514257331278829</v>
      </c>
      <c r="AW148">
        <v>3.3782940586826911</v>
      </c>
      <c r="AX148">
        <v>4.2847875612174056</v>
      </c>
      <c r="AY148">
        <v>6.2758737624953191</v>
      </c>
      <c r="AZ148">
        <v>0.80408285495711951</v>
      </c>
      <c r="BA148">
        <v>397.40926662054551</v>
      </c>
      <c r="BB148">
        <v>81.928749999999994</v>
      </c>
      <c r="BC148">
        <v>0.14874999999999969</v>
      </c>
      <c r="BD148">
        <v>2.4730093777179721E-2</v>
      </c>
      <c r="BE148">
        <v>7.7291852794587612E-3</v>
      </c>
      <c r="BF148">
        <v>1.2663727626204491E-2</v>
      </c>
      <c r="BG148">
        <v>8.5284840315580368E-3</v>
      </c>
      <c r="BH148">
        <v>4.9806232564151287E-3</v>
      </c>
      <c r="BI148">
        <v>3.1664865091443062E-3</v>
      </c>
      <c r="BJ148">
        <v>41.034750000000003</v>
      </c>
      <c r="BK148">
        <v>1</v>
      </c>
      <c r="BL148">
        <v>41</v>
      </c>
      <c r="BM148">
        <v>0.43040293040293037</v>
      </c>
      <c r="BN148">
        <v>0</v>
      </c>
      <c r="BO148">
        <v>6.8206059583726303E-2</v>
      </c>
      <c r="BP148">
        <v>81.420999999999992</v>
      </c>
      <c r="BQ148">
        <v>3522.9741379349289</v>
      </c>
      <c r="BR148">
        <v>53.3510054945055</v>
      </c>
      <c r="BS148">
        <v>0.76005515068929974</v>
      </c>
      <c r="BT148">
        <v>0.26850000000000129</v>
      </c>
      <c r="BU148">
        <v>0.56959706959706957</v>
      </c>
      <c r="BV148">
        <v>-0.96666666666666667</v>
      </c>
      <c r="BW148">
        <v>4.4804483051544128</v>
      </c>
      <c r="BX148">
        <v>81.928749999999994</v>
      </c>
      <c r="BY148">
        <v>0.3107905019061557</v>
      </c>
      <c r="BZ148">
        <v>0.28111103238839003</v>
      </c>
      <c r="CA148">
        <v>-1.923595691052028</v>
      </c>
      <c r="CB148">
        <v>40.549706520552043</v>
      </c>
      <c r="CC148">
        <v>0.76531233543439592</v>
      </c>
      <c r="CD148">
        <v>1</v>
      </c>
      <c r="CE148">
        <v>-0.99999999999999967</v>
      </c>
      <c r="CF148">
        <v>-0.5</v>
      </c>
      <c r="CG148">
        <v>-0.5</v>
      </c>
      <c r="CH148">
        <v>0.99871955684179736</v>
      </c>
      <c r="CI148">
        <v>1.272142813016738E-2</v>
      </c>
      <c r="CJ148">
        <v>40.802499999999988</v>
      </c>
      <c r="CK148">
        <v>1</v>
      </c>
      <c r="CL148">
        <v>1</v>
      </c>
      <c r="CM148">
        <v>6.043956043956044E-2</v>
      </c>
      <c r="CN148">
        <v>1.838235294117647E-3</v>
      </c>
      <c r="CO148">
        <v>11.53314086133984</v>
      </c>
      <c r="CP148">
        <v>81.144999999999982</v>
      </c>
      <c r="CQ148">
        <v>21934.05405383138</v>
      </c>
      <c r="CR148">
        <v>23.522549450549452</v>
      </c>
      <c r="CS148">
        <v>0.82461013734837607</v>
      </c>
      <c r="CT148">
        <v>7.6499999999999346E-2</v>
      </c>
      <c r="CU148">
        <v>0.93956043956043955</v>
      </c>
      <c r="CV148">
        <v>0.1</v>
      </c>
      <c r="CW148">
        <v>4.3739789337919168</v>
      </c>
      <c r="CX148">
        <v>0.14874999999999969</v>
      </c>
      <c r="CY148">
        <v>0.118549286360719</v>
      </c>
      <c r="CZ148">
        <v>3.6889395876584161</v>
      </c>
      <c r="DA148">
        <v>11.78108359150424</v>
      </c>
      <c r="DB148">
        <v>19.396932733201549</v>
      </c>
      <c r="DC148">
        <v>0.29343911131866102</v>
      </c>
      <c r="DD148">
        <v>6.8683886431502519E-167</v>
      </c>
      <c r="DE148">
        <v>-1</v>
      </c>
      <c r="DF148">
        <v>-0.5</v>
      </c>
      <c r="DG148">
        <v>-0.5</v>
      </c>
      <c r="DH148">
        <v>0.99976571642845802</v>
      </c>
      <c r="DI148">
        <v>-4.3809434350445368E-3</v>
      </c>
      <c r="DJ148">
        <v>4</v>
      </c>
      <c r="DK148">
        <v>1</v>
      </c>
      <c r="DL148">
        <f t="shared" si="2"/>
        <v>0</v>
      </c>
    </row>
    <row r="149" spans="1:116" x14ac:dyDescent="0.25">
      <c r="A149" s="1" t="s">
        <v>261</v>
      </c>
      <c r="B149">
        <v>-890.1439208984375</v>
      </c>
      <c r="C149">
        <v>-287.37625122070313</v>
      </c>
      <c r="D149">
        <v>0.32284244894981379</v>
      </c>
      <c r="E149">
        <v>525</v>
      </c>
      <c r="F149">
        <v>1</v>
      </c>
      <c r="G149">
        <v>-4618.82666015625</v>
      </c>
      <c r="H149">
        <v>-285.06500244140619</v>
      </c>
      <c r="I149">
        <v>6.1718054115772247E-2</v>
      </c>
      <c r="J149">
        <v>525</v>
      </c>
      <c r="K149">
        <v>1</v>
      </c>
      <c r="L149">
        <v>1.0006319102698149</v>
      </c>
      <c r="M149">
        <v>0.1150306025272361</v>
      </c>
      <c r="N149">
        <v>1.0006319102698149</v>
      </c>
      <c r="O149">
        <v>0</v>
      </c>
      <c r="P149">
        <v>0.50075110205908513</v>
      </c>
      <c r="Q149">
        <v>0.49988080821073022</v>
      </c>
      <c r="R149">
        <v>927.15307235788418</v>
      </c>
      <c r="S149">
        <v>2019.6288867217229</v>
      </c>
      <c r="T149">
        <v>6.0186707609134567E-6</v>
      </c>
      <c r="U149">
        <v>1.081173844916586</v>
      </c>
      <c r="V149">
        <v>0.17802876099879211</v>
      </c>
      <c r="W149">
        <v>1.134278160531546</v>
      </c>
      <c r="X149">
        <v>5.8067928462269491E-2</v>
      </c>
      <c r="Y149">
        <v>1.9772263769577849</v>
      </c>
      <c r="Z149">
        <v>9.5361384140201526</v>
      </c>
      <c r="AA149">
        <v>4.9093865262250089</v>
      </c>
      <c r="AB149">
        <v>2.3453169911003902</v>
      </c>
      <c r="AC149">
        <v>1.3580007603690281</v>
      </c>
      <c r="AD149">
        <v>1.0762856086007899</v>
      </c>
      <c r="AE149">
        <v>1.2321477644917209</v>
      </c>
      <c r="AF149">
        <v>0.90903583048531755</v>
      </c>
      <c r="AG149">
        <v>6.228320250694094</v>
      </c>
      <c r="AH149">
        <v>6.179114896084215</v>
      </c>
      <c r="AI149">
        <v>4.8083227218876839E-2</v>
      </c>
      <c r="AJ149">
        <v>5.5066618765893978</v>
      </c>
      <c r="AK149">
        <v>5.2942803760279693</v>
      </c>
      <c r="AL149">
        <v>5.8027014953576614</v>
      </c>
      <c r="AM149">
        <v>2245.5428838237408</v>
      </c>
      <c r="AN149">
        <v>0.11491309909621331</v>
      </c>
      <c r="AO149">
        <v>8.1203143966621663E-2</v>
      </c>
      <c r="AP149">
        <v>9.1411353618685035E-2</v>
      </c>
      <c r="AQ149">
        <v>3.2360874552699592E-2</v>
      </c>
      <c r="AR149">
        <v>4.4001979679590762E-2</v>
      </c>
      <c r="AS149">
        <v>3.8631563913462508E-2</v>
      </c>
      <c r="AT149">
        <v>7.9887851572259805E-2</v>
      </c>
      <c r="AU149">
        <v>4.3449489300086412</v>
      </c>
      <c r="AV149">
        <v>4.6061360151477082</v>
      </c>
      <c r="AW149">
        <v>5.0595389520295022</v>
      </c>
      <c r="AX149">
        <v>1.820448159570615</v>
      </c>
      <c r="AY149">
        <v>3.109974167874654</v>
      </c>
      <c r="AZ149">
        <v>3.265239439323409</v>
      </c>
      <c r="BA149">
        <v>243.2351693371217</v>
      </c>
      <c r="BB149">
        <v>81.438999999999993</v>
      </c>
      <c r="BC149">
        <v>0.16100000000000139</v>
      </c>
      <c r="BD149">
        <v>2.017048001289368E-2</v>
      </c>
      <c r="BE149">
        <v>3.3494662493467331E-3</v>
      </c>
      <c r="BF149">
        <v>1.322957593947649E-2</v>
      </c>
      <c r="BG149">
        <v>8.3032175898551941E-3</v>
      </c>
      <c r="BH149">
        <v>5.3121009841561317E-3</v>
      </c>
      <c r="BI149">
        <v>6.8647041916847229E-3</v>
      </c>
      <c r="BJ149">
        <v>40.83175</v>
      </c>
      <c r="BK149">
        <v>1</v>
      </c>
      <c r="BL149">
        <v>39</v>
      </c>
      <c r="BM149">
        <v>0.43853211009174309</v>
      </c>
      <c r="BN149">
        <v>0</v>
      </c>
      <c r="BO149">
        <v>6.8405198321553867E-2</v>
      </c>
      <c r="BP149">
        <v>80.792999999999992</v>
      </c>
      <c r="BQ149">
        <v>3510.301724141812</v>
      </c>
      <c r="BR149">
        <v>54.287022018348623</v>
      </c>
      <c r="BS149">
        <v>0.74417302710171784</v>
      </c>
      <c r="BT149">
        <v>0.35500000000000043</v>
      </c>
      <c r="BU149">
        <v>0.56146788990825691</v>
      </c>
      <c r="BV149">
        <v>-0.96666666666666667</v>
      </c>
      <c r="BW149">
        <v>4.329868883914294</v>
      </c>
      <c r="BX149">
        <v>81.438999999999993</v>
      </c>
      <c r="BY149">
        <v>0.30195010666482369</v>
      </c>
      <c r="BZ149">
        <v>0.24772729859404119</v>
      </c>
      <c r="CA149">
        <v>-1.9414707514810059</v>
      </c>
      <c r="CB149">
        <v>40.3989375077321</v>
      </c>
      <c r="CC149">
        <v>0.77477006239314217</v>
      </c>
      <c r="CD149">
        <v>1</v>
      </c>
      <c r="CE149">
        <v>-1</v>
      </c>
      <c r="CF149">
        <v>-0.5</v>
      </c>
      <c r="CG149">
        <v>-0.5</v>
      </c>
      <c r="CH149">
        <v>0.99841231718772794</v>
      </c>
      <c r="CI149">
        <v>1.1747320573408739E-2</v>
      </c>
      <c r="CJ149">
        <v>40.908749999999998</v>
      </c>
      <c r="CK149">
        <v>1</v>
      </c>
      <c r="CL149">
        <v>1</v>
      </c>
      <c r="CM149">
        <v>3.669724770642202E-2</v>
      </c>
      <c r="CN149">
        <v>1.841620626151013E-3</v>
      </c>
      <c r="CO149">
        <v>18.646314818809241</v>
      </c>
      <c r="CP149">
        <v>81.47399999999999</v>
      </c>
      <c r="CQ149">
        <v>22059.99999977605</v>
      </c>
      <c r="CR149">
        <v>21.34860733944954</v>
      </c>
      <c r="CS149">
        <v>0.71908160622273354</v>
      </c>
      <c r="CT149">
        <v>8.1999999999997186E-2</v>
      </c>
      <c r="CU149">
        <v>0.96330275229357798</v>
      </c>
      <c r="CV149">
        <v>0.1</v>
      </c>
      <c r="CW149">
        <v>4.4510220768601796</v>
      </c>
      <c r="CX149">
        <v>0.16100000000000139</v>
      </c>
      <c r="CY149">
        <v>0.1096759663109354</v>
      </c>
      <c r="CZ149">
        <v>4.9278736146910624</v>
      </c>
      <c r="DA149">
        <v>22.596240295826991</v>
      </c>
      <c r="DB149">
        <v>15.351390856269809</v>
      </c>
      <c r="DC149">
        <v>0.23556711139270159</v>
      </c>
      <c r="DD149">
        <v>2.473468326525583E-247</v>
      </c>
      <c r="DE149">
        <v>-1</v>
      </c>
      <c r="DF149">
        <v>-0.5</v>
      </c>
      <c r="DG149">
        <v>-0.5</v>
      </c>
      <c r="DH149">
        <v>0.99983592665259402</v>
      </c>
      <c r="DI149">
        <v>-1.8296410342127901E-4</v>
      </c>
      <c r="DJ149">
        <v>4</v>
      </c>
      <c r="DK149">
        <v>1</v>
      </c>
      <c r="DL149">
        <f t="shared" si="2"/>
        <v>0</v>
      </c>
    </row>
    <row r="150" spans="1:116" x14ac:dyDescent="0.25">
      <c r="A150" s="1" t="s">
        <v>262</v>
      </c>
      <c r="B150">
        <v>-828.20556640625</v>
      </c>
      <c r="C150">
        <v>-286.94143676757813</v>
      </c>
      <c r="D150">
        <v>0.34646162390708918</v>
      </c>
      <c r="E150">
        <v>528</v>
      </c>
      <c r="F150">
        <v>1</v>
      </c>
      <c r="G150">
        <v>-3577.58349609375</v>
      </c>
      <c r="H150">
        <v>-297.04156494140619</v>
      </c>
      <c r="I150">
        <v>8.3028547465801239E-2</v>
      </c>
      <c r="J150">
        <v>528</v>
      </c>
      <c r="K150">
        <v>1</v>
      </c>
      <c r="L150">
        <v>422.22222073670531</v>
      </c>
      <c r="M150">
        <v>3.8609011409016181E-2</v>
      </c>
      <c r="N150">
        <v>422.22222073670531</v>
      </c>
      <c r="O150">
        <v>0</v>
      </c>
      <c r="P150">
        <v>0.31989761577620079</v>
      </c>
      <c r="Q150">
        <v>421.90232312092911</v>
      </c>
      <c r="R150">
        <v>263.79722027271032</v>
      </c>
      <c r="S150">
        <v>2.4563813989490101E+40</v>
      </c>
      <c r="T150">
        <v>1.8563351834379229E-5</v>
      </c>
      <c r="U150">
        <v>1.124643048641629</v>
      </c>
      <c r="V150">
        <v>0.20470775729468951</v>
      </c>
      <c r="W150">
        <v>1.5430067665275971</v>
      </c>
      <c r="X150">
        <v>9.6289256295275516E-2</v>
      </c>
      <c r="Y150">
        <v>1.724832196310365</v>
      </c>
      <c r="Z150">
        <v>1.209683730737849</v>
      </c>
      <c r="AA150">
        <v>0.38144098344343591</v>
      </c>
      <c r="AB150">
        <v>0.169279563571548</v>
      </c>
      <c r="AC150">
        <v>0.24030130698418059</v>
      </c>
      <c r="AD150">
        <v>0.17575755862121101</v>
      </c>
      <c r="AE150">
        <v>0.27121885132535423</v>
      </c>
      <c r="AF150">
        <v>0.1804510436912688</v>
      </c>
      <c r="AG150">
        <v>6.172056978749981</v>
      </c>
      <c r="AH150">
        <v>3.3163804938035311</v>
      </c>
      <c r="AI150">
        <v>2.9562736449735789</v>
      </c>
      <c r="AJ150">
        <v>2.4438137910582491</v>
      </c>
      <c r="AK150">
        <v>1.7724357744980319</v>
      </c>
      <c r="AL150">
        <v>1.007550101031663</v>
      </c>
      <c r="AM150">
        <v>1327.424307366821</v>
      </c>
      <c r="AN150">
        <v>8.4761160718951595E-2</v>
      </c>
      <c r="AO150">
        <v>5.0291807897745747E-2</v>
      </c>
      <c r="AP150">
        <v>5.5206430721861127E-2</v>
      </c>
      <c r="AQ150">
        <v>6.3628825032357547E-2</v>
      </c>
      <c r="AR150">
        <v>5.1712819982916013E-2</v>
      </c>
      <c r="AS150">
        <v>3.097425450004598E-2</v>
      </c>
      <c r="AT150">
        <v>5.5414038285679861E-2</v>
      </c>
      <c r="AU150">
        <v>5.5569640760552854</v>
      </c>
      <c r="AV150">
        <v>5.845645786516549</v>
      </c>
      <c r="AW150">
        <v>4.9673766558117967</v>
      </c>
      <c r="AX150">
        <v>0.3862876596221323</v>
      </c>
      <c r="AY150">
        <v>0.77248036914326512</v>
      </c>
      <c r="AZ150">
        <v>3.9960363956613141</v>
      </c>
      <c r="BA150">
        <v>216.30562512202309</v>
      </c>
      <c r="BB150">
        <v>0.32949999999999952</v>
      </c>
      <c r="BC150">
        <v>0.16450000000000031</v>
      </c>
      <c r="BD150">
        <v>3.8700800389051437E-2</v>
      </c>
      <c r="BE150">
        <v>1.454521063715219E-2</v>
      </c>
      <c r="BF150">
        <v>5.5300965905189507E-2</v>
      </c>
      <c r="BG150">
        <v>0.36587658524513239</v>
      </c>
      <c r="BH150">
        <v>0.36587658524513239</v>
      </c>
      <c r="BI150">
        <v>0.36587658524513239</v>
      </c>
      <c r="BJ150">
        <v>40.883499999999998</v>
      </c>
      <c r="BK150">
        <v>1</v>
      </c>
      <c r="BL150">
        <v>9</v>
      </c>
      <c r="BM150">
        <v>0.2084095063985375</v>
      </c>
      <c r="BN150">
        <v>0</v>
      </c>
      <c r="BO150">
        <v>0.1083496424001561</v>
      </c>
      <c r="BP150">
        <v>81.185000000000002</v>
      </c>
      <c r="BQ150">
        <v>3513.5775862107798</v>
      </c>
      <c r="BR150">
        <v>35.469166361974402</v>
      </c>
      <c r="BS150">
        <v>0.93351605816772931</v>
      </c>
      <c r="BT150">
        <v>0.1310000000000002</v>
      </c>
      <c r="BU150">
        <v>0.7915904936014625</v>
      </c>
      <c r="BV150">
        <v>-0.96666666666666667</v>
      </c>
      <c r="BW150">
        <v>4.4018474503025056</v>
      </c>
      <c r="BX150">
        <v>0.32949999999999952</v>
      </c>
      <c r="BY150">
        <v>0.20525020544875869</v>
      </c>
      <c r="BZ150">
        <v>1.4357374675583321</v>
      </c>
      <c r="CA150">
        <v>8.4389094169926793E-2</v>
      </c>
      <c r="CB150">
        <v>33.111036368725763</v>
      </c>
      <c r="CC150">
        <v>0.53831030955097103</v>
      </c>
      <c r="CD150">
        <v>6.4169332109331638E-6</v>
      </c>
      <c r="CE150">
        <v>-1</v>
      </c>
      <c r="CF150">
        <v>-0.5</v>
      </c>
      <c r="CG150">
        <v>-0.5</v>
      </c>
      <c r="CH150">
        <v>0.9859239877442646</v>
      </c>
      <c r="CI150">
        <v>1.307352681627409E-2</v>
      </c>
      <c r="CJ150">
        <v>40.732249999999993</v>
      </c>
      <c r="CK150">
        <v>1</v>
      </c>
      <c r="CL150">
        <v>1</v>
      </c>
      <c r="CM150">
        <v>3.2906764168190127E-2</v>
      </c>
      <c r="CN150">
        <v>1.834862385321101E-3</v>
      </c>
      <c r="CO150">
        <v>1.6266231568085111E-3</v>
      </c>
      <c r="CP150">
        <v>81.043999999999997</v>
      </c>
      <c r="CQ150">
        <v>90.044181643000925</v>
      </c>
      <c r="CR150">
        <v>21.41063436928702</v>
      </c>
      <c r="CS150">
        <v>0.67709961057197088</v>
      </c>
      <c r="CT150">
        <v>8.4000000000003183E-2</v>
      </c>
      <c r="CU150">
        <v>0.96709323583180984</v>
      </c>
      <c r="CV150">
        <v>3.3333333333333333E-2</v>
      </c>
      <c r="CW150">
        <v>4.3386898724040357</v>
      </c>
      <c r="CX150">
        <v>0.16450000000000031</v>
      </c>
      <c r="CY150">
        <v>7.5741246847738156E-2</v>
      </c>
      <c r="CZ150">
        <v>5.2360924562314626</v>
      </c>
      <c r="DA150">
        <v>25.768980641971631</v>
      </c>
      <c r="DB150">
        <v>14.4971321935431</v>
      </c>
      <c r="DC150">
        <v>0.22729861672530161</v>
      </c>
      <c r="DD150">
        <v>1.126425664869492E-269</v>
      </c>
      <c r="DE150">
        <v>-1</v>
      </c>
      <c r="DF150">
        <v>-0.5</v>
      </c>
      <c r="DG150">
        <v>-0.5</v>
      </c>
      <c r="DH150">
        <v>0.99999998487941089</v>
      </c>
      <c r="DI150">
        <v>4.653466206351585E-4</v>
      </c>
      <c r="DJ150">
        <v>4</v>
      </c>
      <c r="DK150">
        <v>1</v>
      </c>
      <c r="DL150">
        <f t="shared" si="2"/>
        <v>0</v>
      </c>
    </row>
    <row r="151" spans="1:116" x14ac:dyDescent="0.25">
      <c r="A151" s="1" t="s">
        <v>263</v>
      </c>
      <c r="B151">
        <v>-583.06390380859375</v>
      </c>
      <c r="C151">
        <v>-314.3446044921875</v>
      </c>
      <c r="D151">
        <v>0.53912550210952759</v>
      </c>
      <c r="E151">
        <v>432</v>
      </c>
      <c r="F151">
        <v>1</v>
      </c>
      <c r="G151">
        <v>-578.21600341796875</v>
      </c>
      <c r="H151">
        <v>-315.31512451171881</v>
      </c>
      <c r="I151">
        <v>0.54532408714294434</v>
      </c>
      <c r="J151">
        <v>432</v>
      </c>
      <c r="K151">
        <v>1</v>
      </c>
      <c r="L151">
        <v>0.99768947203478575</v>
      </c>
      <c r="M151">
        <v>6.8647192593454753E-2</v>
      </c>
      <c r="N151">
        <v>0.49874004138029437</v>
      </c>
      <c r="O151">
        <v>0.49894943065449132</v>
      </c>
      <c r="P151">
        <v>0.99768947203478575</v>
      </c>
      <c r="Q151">
        <v>0</v>
      </c>
      <c r="R151">
        <v>194.36125124231469</v>
      </c>
      <c r="S151">
        <v>501441034415.27081</v>
      </c>
      <c r="T151">
        <v>542.18302728998322</v>
      </c>
      <c r="U151">
        <v>836907696.59834361</v>
      </c>
      <c r="V151">
        <v>7.2977478846644184E-2</v>
      </c>
      <c r="W151">
        <v>1.8384096759198749</v>
      </c>
      <c r="X151">
        <v>0.16319440122122411</v>
      </c>
      <c r="Y151">
        <v>1.2429139334553929</v>
      </c>
      <c r="Z151">
        <v>0.38584743289631718</v>
      </c>
      <c r="AA151">
        <v>6.8362608899469712E-2</v>
      </c>
      <c r="AB151">
        <v>0.22840862342267551</v>
      </c>
      <c r="AC151">
        <v>0.39304566453473161</v>
      </c>
      <c r="AD151">
        <v>0.19683664566499551</v>
      </c>
      <c r="AE151">
        <v>0.18263944611176369</v>
      </c>
      <c r="AF151">
        <v>0.24301848351283001</v>
      </c>
      <c r="AG151">
        <v>0.41915777006861438</v>
      </c>
      <c r="AH151">
        <v>6.2732357445207132</v>
      </c>
      <c r="AI151">
        <v>0.63510062792170263</v>
      </c>
      <c r="AJ151">
        <v>4.6116931291332559</v>
      </c>
      <c r="AK151">
        <v>2.7734835583781892</v>
      </c>
      <c r="AL151">
        <v>1.1760877481113321</v>
      </c>
      <c r="AM151">
        <v>1150.3221886036411</v>
      </c>
      <c r="AN151">
        <v>7.4493389266076244</v>
      </c>
      <c r="AO151">
        <v>3.941111994098828</v>
      </c>
      <c r="AP151">
        <v>2.42372152822252</v>
      </c>
      <c r="AQ151">
        <v>3.2158045029014359</v>
      </c>
      <c r="AR151">
        <v>4.0933278656908163</v>
      </c>
      <c r="AS151">
        <v>3.5213102827055369</v>
      </c>
      <c r="AT151">
        <v>2.0187976450139788</v>
      </c>
      <c r="AU151">
        <v>6.0431534063808119</v>
      </c>
      <c r="AV151">
        <v>5.0080649643494626</v>
      </c>
      <c r="AW151">
        <v>4.2910277859662642</v>
      </c>
      <c r="AX151">
        <v>4.0243756945219484</v>
      </c>
      <c r="AY151">
        <v>4.0346469336587276</v>
      </c>
      <c r="AZ151">
        <v>3.950268322478196</v>
      </c>
      <c r="BA151">
        <v>1597.4847010940471</v>
      </c>
      <c r="BB151">
        <v>0.73050000000000281</v>
      </c>
      <c r="BC151">
        <v>80.784999999999997</v>
      </c>
      <c r="BD151">
        <v>3.3601477742195129E-2</v>
      </c>
      <c r="BE151">
        <v>3.3142104744911187E-2</v>
      </c>
      <c r="BF151">
        <v>0.30543789267539978</v>
      </c>
      <c r="BG151">
        <v>1.186709944158792E-2</v>
      </c>
      <c r="BH151">
        <v>6.3017560169100761E-3</v>
      </c>
      <c r="BI151">
        <v>1.0511237196624281E-2</v>
      </c>
      <c r="BJ151">
        <v>40.588500000000003</v>
      </c>
      <c r="BK151">
        <v>1</v>
      </c>
      <c r="BL151">
        <v>3</v>
      </c>
      <c r="BM151">
        <v>0.1814159292035398</v>
      </c>
      <c r="BN151">
        <v>6.222222222222222E-2</v>
      </c>
      <c r="BO151">
        <v>1.3296070848502179</v>
      </c>
      <c r="BP151">
        <v>80.008999999999986</v>
      </c>
      <c r="BQ151">
        <v>2399.7005988003302</v>
      </c>
      <c r="BR151">
        <v>33.989685840707963</v>
      </c>
      <c r="BS151">
        <v>0.91429763649438833</v>
      </c>
      <c r="BT151">
        <v>0.30299999999999733</v>
      </c>
      <c r="BU151">
        <v>0.81858407079646023</v>
      </c>
      <c r="BV151">
        <v>-0.36666666666666659</v>
      </c>
      <c r="BW151">
        <v>4.159108497136665</v>
      </c>
      <c r="BX151">
        <v>0.73050000000000281</v>
      </c>
      <c r="BY151">
        <v>0.1050031995908957</v>
      </c>
      <c r="BZ151">
        <v>1.653006307459594</v>
      </c>
      <c r="CA151">
        <v>0.77147764165382204</v>
      </c>
      <c r="CB151">
        <v>31.076689429346072</v>
      </c>
      <c r="CC151">
        <v>0.50767209459289186</v>
      </c>
      <c r="CD151">
        <v>1.668697900531323E-16</v>
      </c>
      <c r="CE151">
        <v>-1</v>
      </c>
      <c r="CF151">
        <v>-0.5</v>
      </c>
      <c r="CG151">
        <v>-0.5</v>
      </c>
      <c r="CH151">
        <v>0.9863562101384965</v>
      </c>
      <c r="CI151">
        <v>1.2365612721925981E-2</v>
      </c>
      <c r="CJ151">
        <v>40.529499999999999</v>
      </c>
      <c r="CK151">
        <v>1</v>
      </c>
      <c r="CL151">
        <v>23</v>
      </c>
      <c r="CM151">
        <v>0.30530973451327431</v>
      </c>
      <c r="CN151">
        <v>0</v>
      </c>
      <c r="CO151">
        <v>1.0695535642910691E-2</v>
      </c>
      <c r="CP151">
        <v>79.8005</v>
      </c>
      <c r="CQ151">
        <v>96.468401487005295</v>
      </c>
      <c r="CR151">
        <v>44.002734513274341</v>
      </c>
      <c r="CS151">
        <v>0.84365824107863963</v>
      </c>
      <c r="CT151">
        <v>0.41899999999999687</v>
      </c>
      <c r="CU151">
        <v>0.69469026548672563</v>
      </c>
      <c r="CV151">
        <v>3.3333333333333333E-2</v>
      </c>
      <c r="CW151">
        <v>4.11621600879998</v>
      </c>
      <c r="CX151">
        <v>80.784999999999997</v>
      </c>
      <c r="CY151">
        <v>0.30688285041100372</v>
      </c>
      <c r="CZ151">
        <v>0.84530359657293697</v>
      </c>
      <c r="DA151">
        <v>-1.2784341600739839</v>
      </c>
      <c r="DB151">
        <v>37.123269602119379</v>
      </c>
      <c r="DC151">
        <v>0.65345880465557282</v>
      </c>
      <c r="DD151">
        <v>0.99903979527378017</v>
      </c>
      <c r="DE151">
        <v>-0.99999999999999989</v>
      </c>
      <c r="DF151">
        <v>-0.5</v>
      </c>
      <c r="DG151">
        <v>-0.5</v>
      </c>
      <c r="DH151">
        <v>0.99702409101318401</v>
      </c>
      <c r="DI151">
        <v>-1.616758606154518E-2</v>
      </c>
      <c r="DJ151">
        <v>4</v>
      </c>
      <c r="DK151">
        <v>1</v>
      </c>
      <c r="DL151">
        <f t="shared" si="2"/>
        <v>0</v>
      </c>
    </row>
    <row r="152" spans="1:116" x14ac:dyDescent="0.25">
      <c r="A152" s="1" t="s">
        <v>264</v>
      </c>
      <c r="B152">
        <v>-490.27886962890619</v>
      </c>
      <c r="C152">
        <v>-335.021240234375</v>
      </c>
      <c r="D152">
        <v>0.68332791328430176</v>
      </c>
      <c r="E152">
        <v>491</v>
      </c>
      <c r="F152">
        <v>1</v>
      </c>
      <c r="G152">
        <v>-807.25103759765625</v>
      </c>
      <c r="H152">
        <v>-345.5865478515625</v>
      </c>
      <c r="I152">
        <v>0.42810294032096857</v>
      </c>
      <c r="J152">
        <v>491</v>
      </c>
      <c r="K152">
        <v>1</v>
      </c>
      <c r="L152">
        <v>1.0003157658753441</v>
      </c>
      <c r="M152">
        <v>7.0514399260439564E-2</v>
      </c>
      <c r="N152">
        <v>1.0003157658753441</v>
      </c>
      <c r="O152">
        <v>0</v>
      </c>
      <c r="P152">
        <v>0.9970088337280234</v>
      </c>
      <c r="Q152">
        <v>3.3069321473206958E-3</v>
      </c>
      <c r="R152">
        <v>265.75597045748441</v>
      </c>
      <c r="S152">
        <v>585636844.9683603</v>
      </c>
      <c r="T152">
        <v>53.465605009024401</v>
      </c>
      <c r="U152" t="s">
        <v>117</v>
      </c>
      <c r="V152">
        <v>0.15544756003490179</v>
      </c>
      <c r="W152">
        <v>1.544790254322205</v>
      </c>
      <c r="X152">
        <v>7.6915287798291404E-2</v>
      </c>
      <c r="Y152">
        <v>1.9459076267921289</v>
      </c>
      <c r="Z152">
        <v>2.3787760360010402</v>
      </c>
      <c r="AA152">
        <v>0.839542411636651</v>
      </c>
      <c r="AB152">
        <v>0.38980603038573758</v>
      </c>
      <c r="AC152">
        <v>0.78407716096795343</v>
      </c>
      <c r="AD152">
        <v>0.54071175345871458</v>
      </c>
      <c r="AE152">
        <v>0.43401381266989758</v>
      </c>
      <c r="AF152">
        <v>0.486441974044236</v>
      </c>
      <c r="AG152">
        <v>6.2293982292618333</v>
      </c>
      <c r="AH152">
        <v>4.8454087275679774</v>
      </c>
      <c r="AI152">
        <v>4.2619649991619584</v>
      </c>
      <c r="AJ152">
        <v>3.8942459432591461</v>
      </c>
      <c r="AK152">
        <v>2.915493272491632</v>
      </c>
      <c r="AL152">
        <v>2.2647621384462422</v>
      </c>
      <c r="AM152">
        <v>1272.546212225343</v>
      </c>
      <c r="AN152">
        <v>0.36821438508166832</v>
      </c>
      <c r="AO152">
        <v>0.1208406011042813</v>
      </c>
      <c r="AP152">
        <v>7.2794122762839225E-2</v>
      </c>
      <c r="AQ152">
        <v>5.0139802610557088E-2</v>
      </c>
      <c r="AR152">
        <v>7.975851658615131E-2</v>
      </c>
      <c r="AS152">
        <v>2.1471782368206179E-2</v>
      </c>
      <c r="AT152">
        <v>6.375246809456106E-2</v>
      </c>
      <c r="AU152">
        <v>0.24825427343891171</v>
      </c>
      <c r="AV152">
        <v>0.37009304966964679</v>
      </c>
      <c r="AW152">
        <v>1.0049721028839149</v>
      </c>
      <c r="AX152">
        <v>0.1758089506561635</v>
      </c>
      <c r="AY152">
        <v>2.1323548020650378</v>
      </c>
      <c r="AZ152">
        <v>1.585960445831422</v>
      </c>
      <c r="BA152">
        <v>607.27154383774564</v>
      </c>
      <c r="BB152">
        <v>1.2455000000000001</v>
      </c>
      <c r="BC152">
        <v>0.41349999999999909</v>
      </c>
      <c r="BD152">
        <v>9.0103782713413239E-2</v>
      </c>
      <c r="BE152">
        <v>5.3323954343795783E-2</v>
      </c>
      <c r="BF152">
        <v>6.1030078679323203E-2</v>
      </c>
      <c r="BG152">
        <v>1.2760709971189501E-2</v>
      </c>
      <c r="BH152">
        <v>2.381118573248386E-2</v>
      </c>
      <c r="BI152">
        <v>8.3451615646481514E-3</v>
      </c>
      <c r="BJ152">
        <v>40.291499999999999</v>
      </c>
      <c r="BK152">
        <v>1</v>
      </c>
      <c r="BL152">
        <v>34</v>
      </c>
      <c r="BM152">
        <v>0.2149901380670611</v>
      </c>
      <c r="BN152">
        <v>0</v>
      </c>
      <c r="BO152">
        <v>4.8018635674437871</v>
      </c>
      <c r="BP152">
        <v>78.98899999999999</v>
      </c>
      <c r="BQ152">
        <v>7615.3846153815512</v>
      </c>
      <c r="BR152">
        <v>37.285844181459566</v>
      </c>
      <c r="BS152">
        <v>0.88032692080757913</v>
      </c>
      <c r="BT152">
        <v>0.4079999999999977</v>
      </c>
      <c r="BU152">
        <v>0.78500986193293887</v>
      </c>
      <c r="BV152">
        <v>-0.96666666666666667</v>
      </c>
      <c r="BW152">
        <v>3.9590379370195889</v>
      </c>
      <c r="BX152">
        <v>1.2455000000000001</v>
      </c>
      <c r="BY152">
        <v>0.29943119037685412</v>
      </c>
      <c r="BZ152">
        <v>1.3865803395896721</v>
      </c>
      <c r="CA152">
        <v>-5.3043814373373799E-2</v>
      </c>
      <c r="CB152">
        <v>32.82373239797549</v>
      </c>
      <c r="CC152">
        <v>0.56040422028225256</v>
      </c>
      <c r="CD152">
        <v>5.0993291964727488E-10</v>
      </c>
      <c r="CE152">
        <v>-1</v>
      </c>
      <c r="CF152">
        <v>-0.5</v>
      </c>
      <c r="CG152">
        <v>-0.5</v>
      </c>
      <c r="CH152">
        <v>0.99949710997681163</v>
      </c>
      <c r="CI152">
        <v>2.3868385041660001E-2</v>
      </c>
      <c r="CJ152">
        <v>40.122</v>
      </c>
      <c r="CK152">
        <v>1</v>
      </c>
      <c r="CL152">
        <v>1</v>
      </c>
      <c r="CM152">
        <v>9.6646942800788949E-2</v>
      </c>
      <c r="CN152">
        <v>9.9009900990099011E-3</v>
      </c>
      <c r="CO152">
        <v>0.43443243307710128</v>
      </c>
      <c r="CP152">
        <v>79.173000000000002</v>
      </c>
      <c r="CQ152">
        <v>1616.077235772857</v>
      </c>
      <c r="CR152">
        <v>27.930429980276131</v>
      </c>
      <c r="CS152">
        <v>0.84404885848806244</v>
      </c>
      <c r="CT152">
        <v>0.1980000000000004</v>
      </c>
      <c r="CU152">
        <v>0.903353057199211</v>
      </c>
      <c r="CV152">
        <v>-3.3333333333333333E-2</v>
      </c>
      <c r="CW152">
        <v>3.9423713734987391</v>
      </c>
      <c r="CX152">
        <v>0.41349999999999909</v>
      </c>
      <c r="CY152">
        <v>0.1135275289669295</v>
      </c>
      <c r="CZ152">
        <v>2.7293964161187509</v>
      </c>
      <c r="DA152">
        <v>5.5512184025329701</v>
      </c>
      <c r="DB152">
        <v>23.57464754193283</v>
      </c>
      <c r="DC152">
        <v>0.38052823977752548</v>
      </c>
      <c r="DD152">
        <v>2.63226527538751E-99</v>
      </c>
      <c r="DE152">
        <v>-0.99999999999999989</v>
      </c>
      <c r="DF152">
        <v>-0.5</v>
      </c>
      <c r="DG152">
        <v>-0.5</v>
      </c>
      <c r="DH152">
        <v>0.99912405542854466</v>
      </c>
      <c r="DI152">
        <v>-8.0638872209713233E-3</v>
      </c>
      <c r="DJ152">
        <v>4</v>
      </c>
      <c r="DK152">
        <v>1</v>
      </c>
      <c r="DL152">
        <f t="shared" si="2"/>
        <v>0</v>
      </c>
    </row>
    <row r="153" spans="1:116" x14ac:dyDescent="0.25">
      <c r="A153" s="1" t="s">
        <v>265</v>
      </c>
      <c r="B153">
        <v>-759.357666015625</v>
      </c>
      <c r="C153">
        <v>-283.71368408203119</v>
      </c>
      <c r="D153">
        <v>0.37362325191497803</v>
      </c>
      <c r="E153">
        <v>493</v>
      </c>
      <c r="F153">
        <v>1</v>
      </c>
      <c r="G153">
        <v>-2447.181640625</v>
      </c>
      <c r="H153">
        <v>-286.35305786132813</v>
      </c>
      <c r="I153">
        <v>0.11701340228319169</v>
      </c>
      <c r="J153">
        <v>493</v>
      </c>
      <c r="K153">
        <v>1</v>
      </c>
      <c r="L153">
        <v>0.99968419514690166</v>
      </c>
      <c r="M153">
        <v>9.4722542659452347E-2</v>
      </c>
      <c r="N153">
        <v>0.99968419514690166</v>
      </c>
      <c r="O153">
        <v>0</v>
      </c>
      <c r="P153">
        <v>0.26343519467731152</v>
      </c>
      <c r="Q153">
        <v>0.73624900046959008</v>
      </c>
      <c r="R153">
        <v>392.59303031640769</v>
      </c>
      <c r="S153">
        <v>289393254.45173168</v>
      </c>
      <c r="T153">
        <v>1.3993739175503021E-6</v>
      </c>
      <c r="U153">
        <v>6.4697348775399126</v>
      </c>
      <c r="V153">
        <v>0.13802185468738329</v>
      </c>
      <c r="W153">
        <v>1.365000455449034</v>
      </c>
      <c r="X153">
        <v>5.3673794709961538E-2</v>
      </c>
      <c r="Y153">
        <v>2.0659150741615968</v>
      </c>
      <c r="Z153">
        <v>9.1716989224957537</v>
      </c>
      <c r="AA153">
        <v>7.1373368259867149</v>
      </c>
      <c r="AB153">
        <v>6.0977517221340349</v>
      </c>
      <c r="AC153">
        <v>5.037720280474737</v>
      </c>
      <c r="AD153">
        <v>3.6008548474318509</v>
      </c>
      <c r="AE153">
        <v>2.091712514443719</v>
      </c>
      <c r="AF153">
        <v>1.012912946611072</v>
      </c>
      <c r="AG153">
        <v>5.5819642275622527E-2</v>
      </c>
      <c r="AH153">
        <v>0.17250695289755849</v>
      </c>
      <c r="AI153">
        <v>0.28048184647224339</v>
      </c>
      <c r="AJ153">
        <v>0.41008256930504849</v>
      </c>
      <c r="AK153">
        <v>0.67504505820509841</v>
      </c>
      <c r="AL153">
        <v>1.152085813460761</v>
      </c>
      <c r="AM153">
        <v>1456.447545871086</v>
      </c>
      <c r="AN153">
        <v>4.4720541871350619E-2</v>
      </c>
      <c r="AO153">
        <v>2.7537051510350241E-2</v>
      </c>
      <c r="AP153">
        <v>3.8454414634058617E-2</v>
      </c>
      <c r="AQ153">
        <v>5.0338493918813842E-2</v>
      </c>
      <c r="AR153">
        <v>5.3502270647023523E-2</v>
      </c>
      <c r="AS153">
        <v>5.6420570121332732E-2</v>
      </c>
      <c r="AT153">
        <v>3.386495381364147E-2</v>
      </c>
      <c r="AU153">
        <v>3.2708635908458632</v>
      </c>
      <c r="AV153">
        <v>3.7583005662701869</v>
      </c>
      <c r="AW153">
        <v>2.9588471541441752</v>
      </c>
      <c r="AX153">
        <v>1.94548894326485E-2</v>
      </c>
      <c r="AY153">
        <v>5.3291262071742311</v>
      </c>
      <c r="AZ153">
        <v>1.363391850020506</v>
      </c>
      <c r="BA153">
        <v>195.17210648551389</v>
      </c>
      <c r="BB153">
        <v>81.741</v>
      </c>
      <c r="BC153">
        <v>0.28599999999999781</v>
      </c>
      <c r="BD153">
        <v>3.7447970360517502E-2</v>
      </c>
      <c r="BE153">
        <v>1.76238373387605E-3</v>
      </c>
      <c r="BF153">
        <v>4.6978596597909927E-2</v>
      </c>
      <c r="BG153">
        <v>2.6534616481512781E-3</v>
      </c>
      <c r="BH153">
        <v>1.5790030360221859E-2</v>
      </c>
      <c r="BI153">
        <v>1.101389899849892E-2</v>
      </c>
      <c r="BJ153">
        <v>40.9375</v>
      </c>
      <c r="BK153">
        <v>1</v>
      </c>
      <c r="BL153">
        <v>36</v>
      </c>
      <c r="BM153">
        <v>0.25440313111545992</v>
      </c>
      <c r="BN153">
        <v>0</v>
      </c>
      <c r="BO153">
        <v>4.1690164136079328</v>
      </c>
      <c r="BP153">
        <v>81.211500000000001</v>
      </c>
      <c r="BQ153">
        <v>7862.2115384583749</v>
      </c>
      <c r="BR153">
        <v>39.143436399217222</v>
      </c>
      <c r="BS153">
        <v>0.90814577315671385</v>
      </c>
      <c r="BT153">
        <v>0.22000000000000239</v>
      </c>
      <c r="BU153">
        <v>0.74559686888454013</v>
      </c>
      <c r="BV153">
        <v>-0.96666666666666667</v>
      </c>
      <c r="BW153">
        <v>4.4229392624728847</v>
      </c>
      <c r="BX153">
        <v>81.741</v>
      </c>
      <c r="BY153">
        <v>0.31271382727070562</v>
      </c>
      <c r="BZ153">
        <v>1.127739590073731</v>
      </c>
      <c r="CA153">
        <v>-0.71441587943819007</v>
      </c>
      <c r="CB153">
        <v>35.547946312777768</v>
      </c>
      <c r="CC153">
        <v>0.59329515664670496</v>
      </c>
      <c r="CD153">
        <v>0.78438641495664374</v>
      </c>
      <c r="CE153">
        <v>-1</v>
      </c>
      <c r="CF153">
        <v>-0.5</v>
      </c>
      <c r="CG153">
        <v>-0.5</v>
      </c>
      <c r="CH153">
        <v>0.99640635912146813</v>
      </c>
      <c r="CI153">
        <v>2.187544916807406E-2</v>
      </c>
      <c r="CJ153">
        <v>40.942749999999997</v>
      </c>
      <c r="CK153">
        <v>1</v>
      </c>
      <c r="CL153">
        <v>1</v>
      </c>
      <c r="CM153">
        <v>2.9354207436399219E-2</v>
      </c>
      <c r="CN153">
        <v>1.964636542239686E-3</v>
      </c>
      <c r="CO153">
        <v>1.8789278649006289E-2</v>
      </c>
      <c r="CP153">
        <v>81.56</v>
      </c>
      <c r="CQ153">
        <v>95.4036071767961</v>
      </c>
      <c r="CR153">
        <v>20.72634833659491</v>
      </c>
      <c r="CS153">
        <v>0.66518504227562691</v>
      </c>
      <c r="CT153">
        <v>0.1110000000000007</v>
      </c>
      <c r="CU153">
        <v>0.97064579256360073</v>
      </c>
      <c r="CV153">
        <v>-0.1</v>
      </c>
      <c r="CW153">
        <v>4.4730994472114274</v>
      </c>
      <c r="CX153">
        <v>0.28599999999999781</v>
      </c>
      <c r="CY153">
        <v>3.5493382014110182E-2</v>
      </c>
      <c r="CZ153">
        <v>5.5749444364960636</v>
      </c>
      <c r="DA153">
        <v>29.51161810767821</v>
      </c>
      <c r="DB153">
        <v>13.78685689449726</v>
      </c>
      <c r="DC153">
        <v>0.23865182703094939</v>
      </c>
      <c r="DD153">
        <v>6.9939969280525245E-266</v>
      </c>
      <c r="DE153">
        <v>-0.99999999999999989</v>
      </c>
      <c r="DF153">
        <v>-0.5</v>
      </c>
      <c r="DG153">
        <v>-0.5</v>
      </c>
      <c r="DH153">
        <v>0.99999998487941089</v>
      </c>
      <c r="DI153">
        <v>-1.009239562688043E-3</v>
      </c>
      <c r="DJ153">
        <v>4</v>
      </c>
      <c r="DK153">
        <v>1</v>
      </c>
      <c r="DL153">
        <f t="shared" si="2"/>
        <v>0</v>
      </c>
    </row>
    <row r="154" spans="1:116" x14ac:dyDescent="0.25">
      <c r="A154" s="1" t="s">
        <v>266</v>
      </c>
      <c r="B154">
        <v>-608.91552734375</v>
      </c>
      <c r="C154">
        <v>-324.75299072265619</v>
      </c>
      <c r="D154">
        <v>0.53333014249801636</v>
      </c>
      <c r="E154">
        <v>495</v>
      </c>
      <c r="F154">
        <v>1</v>
      </c>
      <c r="G154">
        <v>-2639.619384765625</v>
      </c>
      <c r="H154">
        <v>-334.7548828125</v>
      </c>
      <c r="I154">
        <v>0.126819372177124</v>
      </c>
      <c r="J154">
        <v>495</v>
      </c>
      <c r="K154">
        <v>1</v>
      </c>
      <c r="L154">
        <v>0.99968419514690166</v>
      </c>
      <c r="M154">
        <v>8.7839567226570714E-2</v>
      </c>
      <c r="N154">
        <v>0.99968419514690166</v>
      </c>
      <c r="O154">
        <v>0</v>
      </c>
      <c r="P154">
        <v>0.4899558732912217</v>
      </c>
      <c r="Q154">
        <v>0.50972832185567996</v>
      </c>
      <c r="R154">
        <v>387.05386908633142</v>
      </c>
      <c r="S154">
        <v>23084595.072547492</v>
      </c>
      <c r="T154">
        <v>2.4837476391111881E-6</v>
      </c>
      <c r="U154">
        <v>1.5466373142697041</v>
      </c>
      <c r="V154">
        <v>0.14202388277096209</v>
      </c>
      <c r="W154">
        <v>1.4029252625662509</v>
      </c>
      <c r="X154">
        <v>3.915299005064099E-2</v>
      </c>
      <c r="Y154">
        <v>2.0600445379452861</v>
      </c>
      <c r="Z154">
        <v>10.487124981489471</v>
      </c>
      <c r="AA154">
        <v>8.3195961686452904</v>
      </c>
      <c r="AB154">
        <v>6.9833758291705346</v>
      </c>
      <c r="AC154">
        <v>5.6215480603588279</v>
      </c>
      <c r="AD154">
        <v>3.903462670117384</v>
      </c>
      <c r="AE154">
        <v>1.981686867751921</v>
      </c>
      <c r="AF154">
        <v>0.76678838141137562</v>
      </c>
      <c r="AG154">
        <v>4.7177546681579592E-2</v>
      </c>
      <c r="AH154">
        <v>0.16761358712484231</v>
      </c>
      <c r="AI154">
        <v>0.27353517774367653</v>
      </c>
      <c r="AJ154">
        <v>0.33517982230294763</v>
      </c>
      <c r="AK154">
        <v>0.49395933353714477</v>
      </c>
      <c r="AL154">
        <v>1.1973877383999061</v>
      </c>
      <c r="AM154">
        <v>1382.956392900948</v>
      </c>
      <c r="AN154">
        <v>4.6182540407779582E-2</v>
      </c>
      <c r="AO154">
        <v>4.1825533613300693E-2</v>
      </c>
      <c r="AP154">
        <v>8.1937774227775054E-2</v>
      </c>
      <c r="AQ154">
        <v>8.724059086647068E-2</v>
      </c>
      <c r="AR154">
        <v>6.4608620688904925E-2</v>
      </c>
      <c r="AS154">
        <v>2.6580685012491449E-2</v>
      </c>
      <c r="AT154">
        <v>8.2414628554142916E-2</v>
      </c>
      <c r="AU154">
        <v>4.0333094470972446</v>
      </c>
      <c r="AV154">
        <v>2.1889052970370502</v>
      </c>
      <c r="AW154">
        <v>1.1670552236215841</v>
      </c>
      <c r="AX154">
        <v>4.3423284656109402</v>
      </c>
      <c r="AY154">
        <v>5.2360294885902707</v>
      </c>
      <c r="AZ154">
        <v>3.3956082668746621</v>
      </c>
      <c r="BA154">
        <v>174.34942761746069</v>
      </c>
      <c r="BB154">
        <v>80.41</v>
      </c>
      <c r="BC154">
        <v>0.28225000000000122</v>
      </c>
      <c r="BD154">
        <v>4.8658676445484161E-2</v>
      </c>
      <c r="BE154">
        <v>2.8829681687057018E-3</v>
      </c>
      <c r="BF154">
        <v>4.5917738229036331E-2</v>
      </c>
      <c r="BG154">
        <v>2.1969394292682409E-3</v>
      </c>
      <c r="BH154">
        <v>1.510394923388958E-2</v>
      </c>
      <c r="BI154">
        <v>6.5239490941166878E-3</v>
      </c>
      <c r="BJ154">
        <v>40.351750000000003</v>
      </c>
      <c r="BK154">
        <v>1</v>
      </c>
      <c r="BL154">
        <v>26</v>
      </c>
      <c r="BM154">
        <v>0.2587548638132296</v>
      </c>
      <c r="BN154">
        <v>0</v>
      </c>
      <c r="BO154">
        <v>4.1033451707577768</v>
      </c>
      <c r="BP154">
        <v>79.654499999999999</v>
      </c>
      <c r="BQ154">
        <v>7732.5961538430429</v>
      </c>
      <c r="BR154">
        <v>40.50197276264592</v>
      </c>
      <c r="BS154">
        <v>0.8679552103210717</v>
      </c>
      <c r="BT154">
        <v>0.29400000000000048</v>
      </c>
      <c r="BU154">
        <v>0.74124513618677046</v>
      </c>
      <c r="BV154">
        <v>-0.96666666666666667</v>
      </c>
      <c r="BW154">
        <v>4.0496894409937889</v>
      </c>
      <c r="BX154">
        <v>80.41</v>
      </c>
      <c r="BY154">
        <v>0.28629942190973318</v>
      </c>
      <c r="BZ154">
        <v>1.101466555785328</v>
      </c>
      <c r="CA154">
        <v>-0.77363650228407232</v>
      </c>
      <c r="CB154">
        <v>35.153898287620663</v>
      </c>
      <c r="CC154">
        <v>0.60534238559191311</v>
      </c>
      <c r="CD154">
        <v>8.7151885232679832E-2</v>
      </c>
      <c r="CE154">
        <v>-0.99999999999999978</v>
      </c>
      <c r="CF154">
        <v>-0.5</v>
      </c>
      <c r="CG154">
        <v>-0.5</v>
      </c>
      <c r="CH154">
        <v>0.99691055905920745</v>
      </c>
      <c r="CI154">
        <v>2.1195057382286601E-2</v>
      </c>
      <c r="CJ154">
        <v>40.236499999999999</v>
      </c>
      <c r="CK154">
        <v>1</v>
      </c>
      <c r="CL154">
        <v>1</v>
      </c>
      <c r="CM154">
        <v>2.723735408560311E-2</v>
      </c>
      <c r="CN154">
        <v>1.953125E-3</v>
      </c>
      <c r="CO154">
        <v>1.145546227703456E-2</v>
      </c>
      <c r="CP154">
        <v>79.887500000000003</v>
      </c>
      <c r="CQ154">
        <v>65.949440052684835</v>
      </c>
      <c r="CR154">
        <v>22.028859922178981</v>
      </c>
      <c r="CS154">
        <v>0.59234798982993431</v>
      </c>
      <c r="CT154">
        <v>0.13899999999999929</v>
      </c>
      <c r="CU154">
        <v>0.97276264591439687</v>
      </c>
      <c r="CV154">
        <v>0.1</v>
      </c>
      <c r="CW154">
        <v>4.0491795001262298</v>
      </c>
      <c r="CX154">
        <v>0.28225000000000122</v>
      </c>
      <c r="CY154">
        <v>5.3900407279575173E-2</v>
      </c>
      <c r="CZ154">
        <v>5.8062026268560416</v>
      </c>
      <c r="DA154">
        <v>32.181977127266407</v>
      </c>
      <c r="DB154">
        <v>13.048750893147931</v>
      </c>
      <c r="DC154">
        <v>0.23727401056749939</v>
      </c>
      <c r="DD154">
        <v>3.4563508153093542E-290</v>
      </c>
      <c r="DE154">
        <v>-1</v>
      </c>
      <c r="DF154">
        <v>-0.5</v>
      </c>
      <c r="DG154">
        <v>-0.5</v>
      </c>
      <c r="DH154">
        <v>0.99999998487941089</v>
      </c>
      <c r="DI154">
        <v>-6.469940421968064E-4</v>
      </c>
      <c r="DJ154">
        <v>4</v>
      </c>
      <c r="DK154">
        <v>1</v>
      </c>
      <c r="DL154">
        <f t="shared" si="2"/>
        <v>0</v>
      </c>
    </row>
    <row r="155" spans="1:116" x14ac:dyDescent="0.25">
      <c r="A155" s="1" t="s">
        <v>267</v>
      </c>
      <c r="B155">
        <v>-665.56036376953125</v>
      </c>
      <c r="C155">
        <v>-232.3171691894531</v>
      </c>
      <c r="D155">
        <v>0.34905499219894409</v>
      </c>
      <c r="E155">
        <v>514</v>
      </c>
      <c r="F155">
        <v>1</v>
      </c>
      <c r="G155">
        <v>-3274.846435546875</v>
      </c>
      <c r="H155">
        <v>-264.65716552734381</v>
      </c>
      <c r="I155">
        <v>8.0815136432647705E-2</v>
      </c>
      <c r="J155">
        <v>514</v>
      </c>
      <c r="K155">
        <v>1</v>
      </c>
      <c r="L155">
        <v>0.9943478715942824</v>
      </c>
      <c r="M155">
        <v>2.7418921479014369E-2</v>
      </c>
      <c r="N155">
        <v>0.9943478715942824</v>
      </c>
      <c r="O155">
        <v>0</v>
      </c>
      <c r="P155">
        <v>6.3999996093750233E-2</v>
      </c>
      <c r="Q155">
        <v>0.93034787550053211</v>
      </c>
      <c r="R155">
        <v>883.90903155663477</v>
      </c>
      <c r="S155">
        <v>7658325168.9104223</v>
      </c>
      <c r="T155">
        <v>1.1129539013423909E-5</v>
      </c>
      <c r="U155">
        <v>1.1551578801293989</v>
      </c>
      <c r="V155">
        <v>0.12817684873415319</v>
      </c>
      <c r="W155">
        <v>1.7622746562471281</v>
      </c>
      <c r="X155">
        <v>5.5511645533393147E-2</v>
      </c>
      <c r="Y155">
        <v>1.938314158801161</v>
      </c>
      <c r="Z155">
        <v>2.2767414686953651</v>
      </c>
      <c r="AA155">
        <v>0.82761021069116059</v>
      </c>
      <c r="AB155">
        <v>0.6579157076312363</v>
      </c>
      <c r="AC155">
        <v>0.72096205083219</v>
      </c>
      <c r="AD155">
        <v>0.34485404406002462</v>
      </c>
      <c r="AE155">
        <v>0.1288203583890738</v>
      </c>
      <c r="AF155">
        <v>0.1840365581896562</v>
      </c>
      <c r="AG155">
        <v>5.4606878769059151</v>
      </c>
      <c r="AH155">
        <v>4.3115091346290209</v>
      </c>
      <c r="AI155">
        <v>4.0258967981850704</v>
      </c>
      <c r="AJ155">
        <v>4.7185412923529579</v>
      </c>
      <c r="AK155">
        <v>3.938274970405967</v>
      </c>
      <c r="AL155">
        <v>6.2398406931456023</v>
      </c>
      <c r="AM155">
        <v>2412.825190485582</v>
      </c>
      <c r="AN155">
        <v>7.5157419545396356E-2</v>
      </c>
      <c r="AO155">
        <v>2.8322009310591711E-2</v>
      </c>
      <c r="AP155">
        <v>6.8202965797252268E-2</v>
      </c>
      <c r="AQ155">
        <v>3.3395683971954401E-2</v>
      </c>
      <c r="AR155">
        <v>5.5670648189964533E-2</v>
      </c>
      <c r="AS155">
        <v>5.641532064555823E-2</v>
      </c>
      <c r="AT155">
        <v>6.3508815029056184E-2</v>
      </c>
      <c r="AU155">
        <v>4.2524842621228061</v>
      </c>
      <c r="AV155">
        <v>6.0066825895544493</v>
      </c>
      <c r="AW155">
        <v>9.970180306210652E-2</v>
      </c>
      <c r="AX155">
        <v>6.1535653329769948</v>
      </c>
      <c r="AY155">
        <v>0.61488866440042367</v>
      </c>
      <c r="AZ155">
        <v>3.575957518096871</v>
      </c>
      <c r="BA155">
        <v>269.20589983475787</v>
      </c>
      <c r="BB155">
        <v>83.218999999999994</v>
      </c>
      <c r="BC155">
        <v>0.1085000000000029</v>
      </c>
      <c r="BD155">
        <v>1.9056396558880809E-2</v>
      </c>
      <c r="BE155">
        <v>1.42606794834137E-2</v>
      </c>
      <c r="BF155">
        <v>2.9863042756915089E-2</v>
      </c>
      <c r="BG155">
        <v>4.3754640966653817E-2</v>
      </c>
      <c r="BH155">
        <v>1.5090935863554479E-2</v>
      </c>
      <c r="BI155">
        <v>2.5712428614497181E-2</v>
      </c>
      <c r="BJ155">
        <v>41.642000000000003</v>
      </c>
      <c r="BK155">
        <v>1</v>
      </c>
      <c r="BL155">
        <v>13</v>
      </c>
      <c r="BM155">
        <v>0.37381404174573057</v>
      </c>
      <c r="BN155">
        <v>0</v>
      </c>
      <c r="BO155">
        <v>2.478152846541636</v>
      </c>
      <c r="BP155">
        <v>83.008499999999998</v>
      </c>
      <c r="BQ155">
        <v>8007.1153846121633</v>
      </c>
      <c r="BR155">
        <v>47.899650853889938</v>
      </c>
      <c r="BS155">
        <v>0.84038120261617555</v>
      </c>
      <c r="BT155">
        <v>9.9999999999997868E-2</v>
      </c>
      <c r="BU155">
        <v>0.62618595825426948</v>
      </c>
      <c r="BV155">
        <v>-0.96666666666666667</v>
      </c>
      <c r="BW155">
        <v>4.9353632478632479</v>
      </c>
      <c r="BX155">
        <v>83.218999999999994</v>
      </c>
      <c r="BY155">
        <v>0.28259026332432968</v>
      </c>
      <c r="BZ155">
        <v>0.52162541985973121</v>
      </c>
      <c r="CA155">
        <v>-1.7280488168883901</v>
      </c>
      <c r="CB155">
        <v>40.253966189486952</v>
      </c>
      <c r="CC155">
        <v>0.70814481248093986</v>
      </c>
      <c r="CD155">
        <v>1</v>
      </c>
      <c r="CE155">
        <v>-1</v>
      </c>
      <c r="CF155">
        <v>-0.5</v>
      </c>
      <c r="CG155">
        <v>-0.5</v>
      </c>
      <c r="CH155">
        <v>0.99281973949978664</v>
      </c>
      <c r="CI155">
        <v>-9.5016515362235411E-3</v>
      </c>
      <c r="CJ155">
        <v>41.246499999999997</v>
      </c>
      <c r="CK155">
        <v>1</v>
      </c>
      <c r="CL155">
        <v>1</v>
      </c>
      <c r="CM155">
        <v>3.9848197343453511E-2</v>
      </c>
      <c r="CN155">
        <v>1.904761904761905E-3</v>
      </c>
      <c r="CO155">
        <v>1.323041188210322E-2</v>
      </c>
      <c r="CP155">
        <v>82.284999999999997</v>
      </c>
      <c r="CQ155">
        <v>89.864562529329874</v>
      </c>
      <c r="CR155">
        <v>20.888111954459202</v>
      </c>
      <c r="CS155">
        <v>0.7715687682786152</v>
      </c>
      <c r="CT155">
        <v>5.4999999999999723E-2</v>
      </c>
      <c r="CU155">
        <v>0.96015180265654654</v>
      </c>
      <c r="CV155">
        <v>-0.23333333333333331</v>
      </c>
      <c r="CW155">
        <v>4.679179918218991</v>
      </c>
      <c r="CX155">
        <v>0.1085000000000029</v>
      </c>
      <c r="CY155">
        <v>7.6636538958629818E-2</v>
      </c>
      <c r="CZ155">
        <v>4.7048575079886659</v>
      </c>
      <c r="DA155">
        <v>20.42879097574853</v>
      </c>
      <c r="DB155">
        <v>16.116614812367899</v>
      </c>
      <c r="DC155">
        <v>0.2350625442517148</v>
      </c>
      <c r="DD155">
        <v>4.5558595162612549E-219</v>
      </c>
      <c r="DE155">
        <v>-1</v>
      </c>
      <c r="DF155">
        <v>-0.5</v>
      </c>
      <c r="DG155">
        <v>-0.5</v>
      </c>
      <c r="DH155">
        <v>0.99999998487941089</v>
      </c>
      <c r="DI155">
        <v>5.0296645183306021E-4</v>
      </c>
      <c r="DJ155">
        <v>4</v>
      </c>
      <c r="DK155">
        <v>1</v>
      </c>
      <c r="DL155">
        <f t="shared" si="2"/>
        <v>0</v>
      </c>
    </row>
    <row r="156" spans="1:116" x14ac:dyDescent="0.25">
      <c r="A156" s="1" t="s">
        <v>268</v>
      </c>
      <c r="B156">
        <v>-627.91461181640625</v>
      </c>
      <c r="C156">
        <v>-286.06381225585938</v>
      </c>
      <c r="D156">
        <v>0.45557758212089539</v>
      </c>
      <c r="E156">
        <v>501</v>
      </c>
      <c r="F156">
        <v>1</v>
      </c>
      <c r="G156">
        <v>-992.5120849609375</v>
      </c>
      <c r="H156">
        <v>-293.33966064453119</v>
      </c>
      <c r="I156">
        <v>0.29555273056030268</v>
      </c>
      <c r="J156">
        <v>501</v>
      </c>
      <c r="K156">
        <v>1</v>
      </c>
      <c r="L156">
        <v>0.99585919752007723</v>
      </c>
      <c r="M156">
        <v>2.5610734819803142E-2</v>
      </c>
      <c r="N156">
        <v>0.99585919752007723</v>
      </c>
      <c r="O156">
        <v>0</v>
      </c>
      <c r="P156">
        <v>7.5884041089188878E-2</v>
      </c>
      <c r="Q156">
        <v>0.91997515643088834</v>
      </c>
      <c r="R156">
        <v>633.17305124735435</v>
      </c>
      <c r="S156">
        <v>6922197612.0501642</v>
      </c>
      <c r="T156">
        <v>56.916866767994399</v>
      </c>
      <c r="U156">
        <v>5557288917691.9385</v>
      </c>
      <c r="V156">
        <v>0.1125547181813463</v>
      </c>
      <c r="W156">
        <v>1.6181680427993199</v>
      </c>
      <c r="X156">
        <v>4.9401458345217579E-2</v>
      </c>
      <c r="Y156">
        <v>2.129302711471154</v>
      </c>
      <c r="Z156">
        <v>2.778921460571226</v>
      </c>
      <c r="AA156">
        <v>1.93318619606509</v>
      </c>
      <c r="AB156">
        <v>1.029913624663136</v>
      </c>
      <c r="AC156">
        <v>0.83537999043320565</v>
      </c>
      <c r="AD156">
        <v>0.34269682494598069</v>
      </c>
      <c r="AE156">
        <v>0.42827601091614997</v>
      </c>
      <c r="AF156">
        <v>0.20769405128695209</v>
      </c>
      <c r="AG156">
        <v>9.5385162129429268E-2</v>
      </c>
      <c r="AH156">
        <v>6.2388891138040208</v>
      </c>
      <c r="AI156">
        <v>0.20133104145836439</v>
      </c>
      <c r="AJ156">
        <v>0.2785259338407915</v>
      </c>
      <c r="AK156">
        <v>0.9109209610735256</v>
      </c>
      <c r="AL156">
        <v>1.7999897627006489</v>
      </c>
      <c r="AM156">
        <v>1971.553118385398</v>
      </c>
      <c r="AN156">
        <v>4.5530819207693703E-2</v>
      </c>
      <c r="AO156">
        <v>0.25537242177762559</v>
      </c>
      <c r="AP156">
        <v>0.11082469905410119</v>
      </c>
      <c r="AQ156">
        <v>0.20464289751415751</v>
      </c>
      <c r="AR156">
        <v>4.5652692508818787E-2</v>
      </c>
      <c r="AS156">
        <v>0.16382591414039441</v>
      </c>
      <c r="AT156">
        <v>5.6341927437312832E-2</v>
      </c>
      <c r="AU156">
        <v>5.9729143209097506</v>
      </c>
      <c r="AV156">
        <v>0.32580318790565832</v>
      </c>
      <c r="AW156">
        <v>0.14795182860630271</v>
      </c>
      <c r="AX156">
        <v>6.1800452857808281</v>
      </c>
      <c r="AY156">
        <v>1.0999431099917081</v>
      </c>
      <c r="AZ156">
        <v>2.5647640664537268</v>
      </c>
      <c r="BA156">
        <v>635.10001282978965</v>
      </c>
      <c r="BB156">
        <v>81.492999999999995</v>
      </c>
      <c r="BC156">
        <v>0.23950000000000321</v>
      </c>
      <c r="BD156">
        <v>3.5281892865896218E-2</v>
      </c>
      <c r="BE156">
        <v>1.792800240218639E-2</v>
      </c>
      <c r="BF156">
        <v>6.9992631673812866E-2</v>
      </c>
      <c r="BG156">
        <v>1.691863522864878E-3</v>
      </c>
      <c r="BH156">
        <v>2.691036835312843E-2</v>
      </c>
      <c r="BI156">
        <v>1.197837572544813E-2</v>
      </c>
      <c r="BJ156">
        <v>40.828499999999998</v>
      </c>
      <c r="BK156">
        <v>1</v>
      </c>
      <c r="BL156">
        <v>12</v>
      </c>
      <c r="BM156">
        <v>0.32558139534883718</v>
      </c>
      <c r="BN156">
        <v>0</v>
      </c>
      <c r="BO156">
        <v>2.6376523405709951</v>
      </c>
      <c r="BP156">
        <v>80.982500000000002</v>
      </c>
      <c r="BQ156">
        <v>7852.4999999968404</v>
      </c>
      <c r="BR156">
        <v>45.084594961240313</v>
      </c>
      <c r="BS156">
        <v>0.84630253686220214</v>
      </c>
      <c r="BT156">
        <v>0.21150000000000091</v>
      </c>
      <c r="BU156">
        <v>0.67441860465116277</v>
      </c>
      <c r="BV156">
        <v>-0.96666666666666667</v>
      </c>
      <c r="BW156">
        <v>4.3574241247220797</v>
      </c>
      <c r="BX156">
        <v>81.492999999999995</v>
      </c>
      <c r="BY156">
        <v>0.25616302340761837</v>
      </c>
      <c r="BZ156">
        <v>0.74440047039272694</v>
      </c>
      <c r="CA156">
        <v>-1.44210439497128</v>
      </c>
      <c r="CB156">
        <v>38.155207089102532</v>
      </c>
      <c r="CC156">
        <v>0.67082156889802746</v>
      </c>
      <c r="CD156">
        <v>0.99999999998920797</v>
      </c>
      <c r="CE156">
        <v>-1</v>
      </c>
      <c r="CF156">
        <v>-0.5</v>
      </c>
      <c r="CG156">
        <v>-0.5</v>
      </c>
      <c r="CH156">
        <v>0.99734714810548175</v>
      </c>
      <c r="CI156">
        <v>-3.435457729574664E-3</v>
      </c>
      <c r="CJ156">
        <v>40.8065</v>
      </c>
      <c r="CK156">
        <v>1</v>
      </c>
      <c r="CL156">
        <v>1</v>
      </c>
      <c r="CM156">
        <v>9.6899224806201556E-2</v>
      </c>
      <c r="CN156">
        <v>5.8365758754863814E-3</v>
      </c>
      <c r="CO156">
        <v>9.2183724146539844E-2</v>
      </c>
      <c r="CP156">
        <v>81.271499999999989</v>
      </c>
      <c r="CQ156">
        <v>869.90374331598184</v>
      </c>
      <c r="CR156">
        <v>26.454788759689919</v>
      </c>
      <c r="CS156">
        <v>0.91063072434298076</v>
      </c>
      <c r="CT156">
        <v>0.1020000000000003</v>
      </c>
      <c r="CU156">
        <v>0.9031007751937985</v>
      </c>
      <c r="CV156">
        <v>-0.1</v>
      </c>
      <c r="CW156">
        <v>4.3910722950024246</v>
      </c>
      <c r="CX156">
        <v>0.23950000000000321</v>
      </c>
      <c r="CY156">
        <v>6.5936981013991119E-2</v>
      </c>
      <c r="CZ156">
        <v>2.7251652572526202</v>
      </c>
      <c r="DA156">
        <v>5.5245943184159421</v>
      </c>
      <c r="DB156">
        <v>24.09054345057698</v>
      </c>
      <c r="DC156">
        <v>0.36850351286645588</v>
      </c>
      <c r="DD156">
        <v>7.3028233407041335E-86</v>
      </c>
      <c r="DE156">
        <v>-1</v>
      </c>
      <c r="DF156">
        <v>-0.5</v>
      </c>
      <c r="DG156">
        <v>-0.5</v>
      </c>
      <c r="DH156">
        <v>0.98762077051102737</v>
      </c>
      <c r="DI156">
        <v>-7.9328688314766343E-4</v>
      </c>
      <c r="DJ156">
        <v>4</v>
      </c>
      <c r="DK156">
        <v>1</v>
      </c>
      <c r="DL156">
        <f t="shared" si="2"/>
        <v>0</v>
      </c>
    </row>
    <row r="157" spans="1:116" x14ac:dyDescent="0.25">
      <c r="A157" s="1" t="s">
        <v>269</v>
      </c>
      <c r="B157">
        <v>-933.20916748046875</v>
      </c>
      <c r="C157">
        <v>-220.62615966796881</v>
      </c>
      <c r="D157">
        <v>0.23641662299633029</v>
      </c>
      <c r="E157">
        <v>344</v>
      </c>
      <c r="F157">
        <v>1</v>
      </c>
      <c r="G157">
        <v>-265.31472778320313</v>
      </c>
      <c r="H157">
        <v>-247.4187927246094</v>
      </c>
      <c r="I157">
        <v>0.93254828453063965</v>
      </c>
      <c r="J157">
        <v>344</v>
      </c>
      <c r="K157">
        <v>1</v>
      </c>
      <c r="L157">
        <v>0.99716586725626899</v>
      </c>
      <c r="M157">
        <v>8.7216129565509615E-2</v>
      </c>
      <c r="N157">
        <v>0.49939544668661318</v>
      </c>
      <c r="O157">
        <v>0.49777042056965581</v>
      </c>
      <c r="P157">
        <v>0.99716586725626899</v>
      </c>
      <c r="Q157">
        <v>0</v>
      </c>
      <c r="R157">
        <v>211.51035901941401</v>
      </c>
      <c r="S157">
        <v>4.5671582477460354E+37</v>
      </c>
      <c r="T157">
        <v>1170.7211549485839</v>
      </c>
      <c r="U157">
        <v>173595339159.24191</v>
      </c>
      <c r="V157">
        <v>7.0735175882862877E-2</v>
      </c>
      <c r="W157">
        <v>1.815183211179666</v>
      </c>
      <c r="X157">
        <v>0.1067054832927474</v>
      </c>
      <c r="Y157">
        <v>1.678951689177935</v>
      </c>
      <c r="Z157">
        <v>800.35811916705313</v>
      </c>
      <c r="AA157">
        <v>643.65801709318089</v>
      </c>
      <c r="AB157">
        <v>441.78109530652171</v>
      </c>
      <c r="AC157">
        <v>253.49798678663251</v>
      </c>
      <c r="AD157">
        <v>115.8098971667949</v>
      </c>
      <c r="AE157">
        <v>38.399405461888662</v>
      </c>
      <c r="AF157">
        <v>7.352695797960374</v>
      </c>
      <c r="AG157">
        <v>4.6214520657805741E-4</v>
      </c>
      <c r="AH157">
        <v>2.9531938098594779E-3</v>
      </c>
      <c r="AI157">
        <v>1.3823287189378419E-2</v>
      </c>
      <c r="AJ157">
        <v>3.2888665144508167E-2</v>
      </c>
      <c r="AK157">
        <v>7.1938943052668236E-2</v>
      </c>
      <c r="AL157">
        <v>9.4847888247834078E-2</v>
      </c>
      <c r="AM157">
        <v>1219.592481662213</v>
      </c>
      <c r="AN157">
        <v>6091.5538318896552</v>
      </c>
      <c r="AO157">
        <v>4785.6403444898024</v>
      </c>
      <c r="AP157">
        <v>3183.6601845864038</v>
      </c>
      <c r="AQ157">
        <v>1750.8075233307561</v>
      </c>
      <c r="AR157">
        <v>751.86102795388126</v>
      </c>
      <c r="AS157">
        <v>225.7126570060006</v>
      </c>
      <c r="AT157">
        <v>35.804908082948643</v>
      </c>
      <c r="AU157">
        <v>2.945609972810459E-3</v>
      </c>
      <c r="AV157">
        <v>3.2450007455073759E-3</v>
      </c>
      <c r="AW157">
        <v>6.2705780445697599</v>
      </c>
      <c r="AX157">
        <v>6.2262674543800074</v>
      </c>
      <c r="AY157">
        <v>6.1452887102958691</v>
      </c>
      <c r="AZ157">
        <v>6.0251426902091083</v>
      </c>
      <c r="BA157">
        <v>2160.0924560234871</v>
      </c>
      <c r="BB157">
        <v>0.20449999999999949</v>
      </c>
      <c r="BC157">
        <v>82.826999999999998</v>
      </c>
      <c r="BD157">
        <v>8.9185558259487152E-2</v>
      </c>
      <c r="BE157">
        <v>3.4265648573637009E-3</v>
      </c>
      <c r="BF157">
        <v>1.982920803129673E-2</v>
      </c>
      <c r="BG157">
        <v>5.44707290828228E-3</v>
      </c>
      <c r="BH157">
        <v>9.4433315098285675E-3</v>
      </c>
      <c r="BI157">
        <v>2.876154612749815E-3</v>
      </c>
      <c r="BJ157">
        <v>41.918499999999987</v>
      </c>
      <c r="BK157">
        <v>1</v>
      </c>
      <c r="BL157">
        <v>5</v>
      </c>
      <c r="BM157">
        <v>0.1798365122615804</v>
      </c>
      <c r="BN157">
        <v>0.10410958904109591</v>
      </c>
      <c r="BO157">
        <v>6.3795250714666976</v>
      </c>
      <c r="BP157">
        <v>83.555999999999983</v>
      </c>
      <c r="BQ157">
        <v>8053.5576923044518</v>
      </c>
      <c r="BR157">
        <v>31.33511716621253</v>
      </c>
      <c r="BS157">
        <v>1.026094439554692</v>
      </c>
      <c r="BT157">
        <v>8.6000000000002075E-2</v>
      </c>
      <c r="BU157">
        <v>0.82016348773841963</v>
      </c>
      <c r="BV157">
        <v>-0.56666666666666665</v>
      </c>
      <c r="BW157">
        <v>5.1367904265111992</v>
      </c>
      <c r="BX157">
        <v>0.20449999999999949</v>
      </c>
      <c r="BY157">
        <v>0.24026587300412419</v>
      </c>
      <c r="BZ157">
        <v>1.667267405003106</v>
      </c>
      <c r="CA157">
        <v>0.82805553319925718</v>
      </c>
      <c r="CB157">
        <v>32.15278948704546</v>
      </c>
      <c r="CC157">
        <v>0.4917062350848993</v>
      </c>
      <c r="CD157">
        <v>1.090823762467541E-3</v>
      </c>
      <c r="CE157">
        <v>-1.0000000000000011</v>
      </c>
      <c r="CF157">
        <v>-0.5</v>
      </c>
      <c r="CG157">
        <v>-0.5</v>
      </c>
      <c r="CH157">
        <v>0.99639360717547665</v>
      </c>
      <c r="CI157">
        <v>-9.0925706247938429E-3</v>
      </c>
      <c r="CJ157">
        <v>41.473999999999997</v>
      </c>
      <c r="CK157">
        <v>1</v>
      </c>
      <c r="CL157">
        <v>7</v>
      </c>
      <c r="CM157">
        <v>0.43596730245231607</v>
      </c>
      <c r="CN157">
        <v>0</v>
      </c>
      <c r="CO157">
        <v>7.2676277800662334E-3</v>
      </c>
      <c r="CP157">
        <v>82.332999999999998</v>
      </c>
      <c r="CQ157">
        <v>99.372826478011902</v>
      </c>
      <c r="CR157">
        <v>53.319596730245237</v>
      </c>
      <c r="CS157">
        <v>0.76970787946148433</v>
      </c>
      <c r="CT157">
        <v>0.28599999999999781</v>
      </c>
      <c r="CU157">
        <v>0.56403269754768393</v>
      </c>
      <c r="CV157">
        <v>-0.3</v>
      </c>
      <c r="CW157">
        <v>4.7623026391610006</v>
      </c>
      <c r="CX157">
        <v>82.826999999999998</v>
      </c>
      <c r="CY157">
        <v>0.2594994085774186</v>
      </c>
      <c r="CZ157">
        <v>0.25808684107260549</v>
      </c>
      <c r="DA157">
        <v>-1.9373291607290331</v>
      </c>
      <c r="DB157">
        <v>41.040513732978553</v>
      </c>
      <c r="DC157">
        <v>0.76611993025198033</v>
      </c>
      <c r="DD157">
        <v>1</v>
      </c>
      <c r="DE157">
        <v>-1</v>
      </c>
      <c r="DF157">
        <v>-0.5</v>
      </c>
      <c r="DG157">
        <v>-0.5</v>
      </c>
      <c r="DH157">
        <v>0.98279554562317639</v>
      </c>
      <c r="DI157">
        <v>1.493229701672997E-2</v>
      </c>
      <c r="DJ157">
        <v>4</v>
      </c>
      <c r="DK157">
        <v>1</v>
      </c>
      <c r="DL157">
        <f t="shared" si="2"/>
        <v>0</v>
      </c>
    </row>
    <row r="158" spans="1:116" x14ac:dyDescent="0.25">
      <c r="A158" s="1" t="s">
        <v>270</v>
      </c>
      <c r="B158">
        <v>-1673.2275390625</v>
      </c>
      <c r="C158">
        <v>-295.71694946289063</v>
      </c>
      <c r="D158">
        <v>0.17673444747924799</v>
      </c>
      <c r="E158">
        <v>516</v>
      </c>
      <c r="F158">
        <v>1</v>
      </c>
      <c r="G158">
        <v>-1462.730590820312</v>
      </c>
      <c r="H158">
        <v>-296.83380126953119</v>
      </c>
      <c r="I158">
        <v>0.20293128490448001</v>
      </c>
      <c r="J158">
        <v>516</v>
      </c>
      <c r="K158">
        <v>1</v>
      </c>
      <c r="L158">
        <v>1.000210448675384</v>
      </c>
      <c r="M158">
        <v>2.793446642411046E-2</v>
      </c>
      <c r="N158">
        <v>1.000210448675384</v>
      </c>
      <c r="O158">
        <v>0</v>
      </c>
      <c r="P158">
        <v>5.3587692803334183E-2</v>
      </c>
      <c r="Q158">
        <v>0.94662275587204936</v>
      </c>
      <c r="R158">
        <v>111.1249735175756</v>
      </c>
      <c r="S158">
        <v>1369234335.0642431</v>
      </c>
      <c r="T158">
        <v>5.7535720216894543E-5</v>
      </c>
      <c r="U158">
        <v>2.4986869181922451</v>
      </c>
      <c r="V158">
        <v>9.5744540183456059E-2</v>
      </c>
      <c r="W158">
        <v>1.6414967847041</v>
      </c>
      <c r="X158">
        <v>8.1401837983473169E-2</v>
      </c>
      <c r="Y158">
        <v>1.747129457072941</v>
      </c>
      <c r="Z158">
        <v>4.9271218173114253</v>
      </c>
      <c r="AA158">
        <v>3.9461881593401151</v>
      </c>
      <c r="AB158">
        <v>3.4166504281866059</v>
      </c>
      <c r="AC158">
        <v>2.7194387672017379</v>
      </c>
      <c r="AD158">
        <v>1.8789148729415051</v>
      </c>
      <c r="AE158">
        <v>1.3600483705196189</v>
      </c>
      <c r="AF158">
        <v>0.7406616146272792</v>
      </c>
      <c r="AG158">
        <v>6.2409609491946458</v>
      </c>
      <c r="AH158">
        <v>6.1881563544430156</v>
      </c>
      <c r="AI158">
        <v>6.0558711837797379</v>
      </c>
      <c r="AJ158">
        <v>5.8654928396500736</v>
      </c>
      <c r="AK158">
        <v>5.9368301565489983</v>
      </c>
      <c r="AL158">
        <v>6.1818152692688368</v>
      </c>
      <c r="AM158">
        <v>842.30252263110492</v>
      </c>
      <c r="AN158">
        <v>0.25252033157859871</v>
      </c>
      <c r="AO158">
        <v>0.37904319125384001</v>
      </c>
      <c r="AP158">
        <v>0.2826579760288444</v>
      </c>
      <c r="AQ158">
        <v>0.181928736855582</v>
      </c>
      <c r="AR158">
        <v>0.18948416226074691</v>
      </c>
      <c r="AS158">
        <v>0.22209882347795379</v>
      </c>
      <c r="AT158">
        <v>0.1033264199775529</v>
      </c>
      <c r="AU158">
        <v>3.2257230845964839</v>
      </c>
      <c r="AV158">
        <v>1.062125719168616E-2</v>
      </c>
      <c r="AW158">
        <v>2.3015955016245151</v>
      </c>
      <c r="AX158">
        <v>5.7613656829016229</v>
      </c>
      <c r="AY158">
        <v>2.7254620455974319</v>
      </c>
      <c r="AZ158">
        <v>0.35564137483862979</v>
      </c>
      <c r="BA158">
        <v>457.01836487750182</v>
      </c>
      <c r="BB158">
        <v>0.28349999999999648</v>
      </c>
      <c r="BC158">
        <v>0.27199999999999852</v>
      </c>
      <c r="BD158">
        <v>0.22065374255180359</v>
      </c>
      <c r="BE158">
        <v>9.1523148119449615E-2</v>
      </c>
      <c r="BF158">
        <v>0.35530978441238398</v>
      </c>
      <c r="BG158">
        <v>2.343790419399738E-2</v>
      </c>
      <c r="BH158">
        <v>9.762948751449585E-2</v>
      </c>
      <c r="BI158">
        <v>2.1122153848409649E-2</v>
      </c>
      <c r="BJ158">
        <v>40.756999999999998</v>
      </c>
      <c r="BK158">
        <v>1</v>
      </c>
      <c r="BL158">
        <v>14</v>
      </c>
      <c r="BM158">
        <v>0.13559322033898311</v>
      </c>
      <c r="BN158">
        <v>8.5066162570888462E-2</v>
      </c>
      <c r="BO158">
        <v>4.9469856585574874</v>
      </c>
      <c r="BP158">
        <v>80.988499999999988</v>
      </c>
      <c r="BQ158">
        <v>7818.9423076891617</v>
      </c>
      <c r="BR158">
        <v>29.748209039548019</v>
      </c>
      <c r="BS158">
        <v>0.93531084062816838</v>
      </c>
      <c r="BT158">
        <v>0.12999999999999901</v>
      </c>
      <c r="BU158">
        <v>0.86440677966101698</v>
      </c>
      <c r="BV158">
        <v>-0.96666666666666667</v>
      </c>
      <c r="BW158">
        <v>4.3358412037778136</v>
      </c>
      <c r="BX158">
        <v>0.28349999999999648</v>
      </c>
      <c r="BY158">
        <v>0.22025457937427381</v>
      </c>
      <c r="BZ158">
        <v>2.1287028769924881</v>
      </c>
      <c r="CA158">
        <v>2.5880759461580078</v>
      </c>
      <c r="CB158">
        <v>27.82382240396214</v>
      </c>
      <c r="CC158">
        <v>0.43565504453770409</v>
      </c>
      <c r="CD158">
        <v>1.2555556629702309E-44</v>
      </c>
      <c r="CE158">
        <v>-0.99999999999999956</v>
      </c>
      <c r="CF158">
        <v>-0.5</v>
      </c>
      <c r="CG158">
        <v>-0.5</v>
      </c>
      <c r="CH158">
        <v>0.9998932055955263</v>
      </c>
      <c r="CI158">
        <v>1.345737669693456E-2</v>
      </c>
      <c r="CJ158">
        <v>40.765999999999998</v>
      </c>
      <c r="CK158">
        <v>1</v>
      </c>
      <c r="CL158">
        <v>1</v>
      </c>
      <c r="CM158">
        <v>6.9679849340866296E-2</v>
      </c>
      <c r="CN158">
        <v>1.890359168241966E-3</v>
      </c>
      <c r="CO158">
        <v>1.13418642647638E-2</v>
      </c>
      <c r="CP158">
        <v>81.14</v>
      </c>
      <c r="CQ158">
        <v>83.930558417504045</v>
      </c>
      <c r="CR158">
        <v>24.338382297551789</v>
      </c>
      <c r="CS158">
        <v>0.85079680654797418</v>
      </c>
      <c r="CT158">
        <v>0.12999999999999901</v>
      </c>
      <c r="CU158">
        <v>0.93032015065913376</v>
      </c>
      <c r="CV158">
        <v>3.3333333333333333E-2</v>
      </c>
      <c r="CW158">
        <v>4.3601522298456246</v>
      </c>
      <c r="CX158">
        <v>0.27199999999999852</v>
      </c>
      <c r="CY158">
        <v>5.7940939478748857E-2</v>
      </c>
      <c r="CZ158">
        <v>3.3799946743104128</v>
      </c>
      <c r="DA158">
        <v>9.5732091339148973</v>
      </c>
      <c r="DB158">
        <v>20.707017935300811</v>
      </c>
      <c r="DC158">
        <v>0.31486441166643853</v>
      </c>
      <c r="DD158">
        <v>4.040616500194512E-140</v>
      </c>
      <c r="DE158">
        <v>-1</v>
      </c>
      <c r="DF158">
        <v>-0.5</v>
      </c>
      <c r="DG158">
        <v>-0.5</v>
      </c>
      <c r="DH158">
        <v>0.99999998487941089</v>
      </c>
      <c r="DI158">
        <v>-2.9655235956402092E-4</v>
      </c>
      <c r="DJ158">
        <v>4</v>
      </c>
      <c r="DK158">
        <v>1</v>
      </c>
      <c r="DL158">
        <f t="shared" si="2"/>
        <v>0</v>
      </c>
    </row>
    <row r="159" spans="1:116" x14ac:dyDescent="0.25">
      <c r="A159" s="1" t="s">
        <v>271</v>
      </c>
      <c r="B159">
        <v>-1848.813110351562</v>
      </c>
      <c r="C159">
        <v>-223.4225158691406</v>
      </c>
      <c r="D159">
        <v>0.1208464577794075</v>
      </c>
      <c r="E159">
        <v>491</v>
      </c>
      <c r="F159">
        <v>1</v>
      </c>
      <c r="G159">
        <v>-1487.844970703125</v>
      </c>
      <c r="H159">
        <v>-220.24028015136719</v>
      </c>
      <c r="I159">
        <v>0.14802636206150049</v>
      </c>
      <c r="J159">
        <v>491</v>
      </c>
      <c r="K159">
        <v>1</v>
      </c>
      <c r="L159">
        <v>1.000210448675384</v>
      </c>
      <c r="M159">
        <v>0.11008213727897601</v>
      </c>
      <c r="N159">
        <v>1.000210448675384</v>
      </c>
      <c r="O159">
        <v>0</v>
      </c>
      <c r="P159">
        <v>0.99968419514690166</v>
      </c>
      <c r="Q159">
        <v>5.2625352848190143E-4</v>
      </c>
      <c r="R159">
        <v>299.40590981727149</v>
      </c>
      <c r="S159">
        <v>2160159952.1827831</v>
      </c>
      <c r="T159">
        <v>54.673504586752337</v>
      </c>
      <c r="U159">
        <v>1126346918.015018</v>
      </c>
      <c r="V159">
        <v>0.14888302697168371</v>
      </c>
      <c r="W159">
        <v>1.345918492460314</v>
      </c>
      <c r="X159">
        <v>0.1107752887986659</v>
      </c>
      <c r="Y159">
        <v>1.6780560335323591</v>
      </c>
      <c r="Z159">
        <v>45.178355091217043</v>
      </c>
      <c r="AA159">
        <v>41.08109220462395</v>
      </c>
      <c r="AB159">
        <v>35.455651826771692</v>
      </c>
      <c r="AC159">
        <v>27.368200489237449</v>
      </c>
      <c r="AD159">
        <v>18.170045174195629</v>
      </c>
      <c r="AE159">
        <v>9.997595190274243</v>
      </c>
      <c r="AF159">
        <v>3.4764495241404849</v>
      </c>
      <c r="AG159">
        <v>6.2382531704269164</v>
      </c>
      <c r="AH159">
        <v>6.1807332258465442</v>
      </c>
      <c r="AI159">
        <v>6.1175931445117726</v>
      </c>
      <c r="AJ159">
        <v>6.0223633907155971</v>
      </c>
      <c r="AK159">
        <v>5.9419399802967634</v>
      </c>
      <c r="AL159">
        <v>5.9276909436979128</v>
      </c>
      <c r="AM159">
        <v>1261.419699735324</v>
      </c>
      <c r="AN159">
        <v>13.20888718542145</v>
      </c>
      <c r="AO159">
        <v>17.338119635040151</v>
      </c>
      <c r="AP159">
        <v>18.29794257406742</v>
      </c>
      <c r="AQ159">
        <v>15.75765798619042</v>
      </c>
      <c r="AR159">
        <v>11.01455036892939</v>
      </c>
      <c r="AS159">
        <v>5.8560312942764998</v>
      </c>
      <c r="AT159">
        <v>1.9443686690268109</v>
      </c>
      <c r="AU159">
        <v>0.42615183451904848</v>
      </c>
      <c r="AV159">
        <v>1.029317283864414</v>
      </c>
      <c r="AW159">
        <v>1.6826417745579221</v>
      </c>
      <c r="AX159">
        <v>2.3573010173033828</v>
      </c>
      <c r="AY159">
        <v>3.0527877429298118</v>
      </c>
      <c r="AZ159">
        <v>3.73025314336078</v>
      </c>
      <c r="BA159">
        <v>545.65858258324511</v>
      </c>
      <c r="BB159">
        <v>0.1017500000000027</v>
      </c>
      <c r="BC159">
        <v>7.2000000000002728E-2</v>
      </c>
      <c r="BD159">
        <v>8.7119728326797485E-2</v>
      </c>
      <c r="BE159">
        <v>4.0594473481178277E-2</v>
      </c>
      <c r="BF159">
        <v>1.6435608267784119E-2</v>
      </c>
      <c r="BG159">
        <v>3.8587215822190051E-3</v>
      </c>
      <c r="BH159">
        <v>2.325610630214214E-2</v>
      </c>
      <c r="BI159">
        <v>2.498316578567028E-3</v>
      </c>
      <c r="BJ159">
        <v>41.923749999999998</v>
      </c>
      <c r="BK159">
        <v>1</v>
      </c>
      <c r="BL159">
        <v>45</v>
      </c>
      <c r="BM159">
        <v>0.2142857142857143</v>
      </c>
      <c r="BN159">
        <v>0</v>
      </c>
      <c r="BO159">
        <v>3.1941786425715769E-3</v>
      </c>
      <c r="BP159">
        <v>83.689499999999995</v>
      </c>
      <c r="BQ159">
        <v>42.670162398816878</v>
      </c>
      <c r="BR159">
        <v>34.16874404761905</v>
      </c>
      <c r="BS159">
        <v>1.006146112634698</v>
      </c>
      <c r="BT159">
        <v>4.4999999999998153E-2</v>
      </c>
      <c r="BU159">
        <v>0.7857142857142857</v>
      </c>
      <c r="BV159">
        <v>-0.96666666666666667</v>
      </c>
      <c r="BW159">
        <v>5.1617474890627886</v>
      </c>
      <c r="BX159">
        <v>0.1017500000000027</v>
      </c>
      <c r="BY159">
        <v>0.34573737505229257</v>
      </c>
      <c r="BZ159">
        <v>1.3926171955142761</v>
      </c>
      <c r="CA159">
        <v>-3.7400534109270467E-2</v>
      </c>
      <c r="CB159">
        <v>34.378748997121868</v>
      </c>
      <c r="CC159">
        <v>0.53603056841552865</v>
      </c>
      <c r="CD159">
        <v>0.8231479045869512</v>
      </c>
      <c r="CE159">
        <v>-1</v>
      </c>
      <c r="CF159">
        <v>-0.5</v>
      </c>
      <c r="CG159">
        <v>-0.5</v>
      </c>
      <c r="CH159">
        <v>0.99954972357655358</v>
      </c>
      <c r="CI159">
        <v>3.1544165220586742E-2</v>
      </c>
      <c r="CJ159">
        <v>41.993250000000003</v>
      </c>
      <c r="CK159">
        <v>1</v>
      </c>
      <c r="CL159">
        <v>4</v>
      </c>
      <c r="CM159">
        <v>9.1269841269841265E-2</v>
      </c>
      <c r="CN159">
        <v>2.98804780876494E-2</v>
      </c>
      <c r="CO159">
        <v>1.2487450682392459E-2</v>
      </c>
      <c r="CP159">
        <v>83.841999999999999</v>
      </c>
      <c r="CQ159">
        <v>84.565193275448735</v>
      </c>
      <c r="CR159">
        <v>23.73862301587301</v>
      </c>
      <c r="CS159">
        <v>1.0180994697157499</v>
      </c>
      <c r="CT159">
        <v>3.6000000000001357E-2</v>
      </c>
      <c r="CU159">
        <v>0.90873015873015872</v>
      </c>
      <c r="CV159">
        <v>3.3333333333333333E-2</v>
      </c>
      <c r="CW159">
        <v>5.2176832680470069</v>
      </c>
      <c r="CX159">
        <v>7.2000000000002728E-2</v>
      </c>
      <c r="CY159">
        <v>0.1677399733477144</v>
      </c>
      <c r="CZ159">
        <v>2.8384635528956399</v>
      </c>
      <c r="DA159">
        <v>6.1658371066432727</v>
      </c>
      <c r="DB159">
        <v>24.16827950424242</v>
      </c>
      <c r="DC159">
        <v>0.35018900073721287</v>
      </c>
      <c r="DD159">
        <v>1.464212526269162E-68</v>
      </c>
      <c r="DE159">
        <v>-1.0000000000000011</v>
      </c>
      <c r="DF159">
        <v>-0.5</v>
      </c>
      <c r="DG159">
        <v>-0.5</v>
      </c>
      <c r="DH159">
        <v>0.99603918260420021</v>
      </c>
      <c r="DI159">
        <v>-1.254111752453761E-2</v>
      </c>
      <c r="DJ159">
        <v>4</v>
      </c>
      <c r="DK159">
        <v>1</v>
      </c>
      <c r="DL159">
        <f t="shared" si="2"/>
        <v>0</v>
      </c>
    </row>
    <row r="160" spans="1:116" x14ac:dyDescent="0.25">
      <c r="A160" s="1" t="s">
        <v>272</v>
      </c>
      <c r="B160">
        <v>-1498.51171875</v>
      </c>
      <c r="C160">
        <v>-264.3582763671875</v>
      </c>
      <c r="D160">
        <v>0.176413893699646</v>
      </c>
      <c r="E160">
        <v>510</v>
      </c>
      <c r="F160">
        <v>1</v>
      </c>
      <c r="G160">
        <v>-2488.509033203125</v>
      </c>
      <c r="H160">
        <v>-291.54656982421881</v>
      </c>
      <c r="I160">
        <v>0.1171571314334869</v>
      </c>
      <c r="J160">
        <v>510</v>
      </c>
      <c r="K160">
        <v>1</v>
      </c>
      <c r="L160">
        <v>1.000210448675384</v>
      </c>
      <c r="M160">
        <v>9.091896201812677E-2</v>
      </c>
      <c r="N160">
        <v>1.000210448675384</v>
      </c>
      <c r="O160">
        <v>0</v>
      </c>
      <c r="P160">
        <v>0.50761417510899332</v>
      </c>
      <c r="Q160">
        <v>0.49259627356639019</v>
      </c>
      <c r="R160">
        <v>302.71434938186559</v>
      </c>
      <c r="S160">
        <v>3839615074.8189182</v>
      </c>
      <c r="T160">
        <v>1.6638888816734929E-5</v>
      </c>
      <c r="U160">
        <v>1.0571604855481449</v>
      </c>
      <c r="V160">
        <v>0.15214311848901971</v>
      </c>
      <c r="W160">
        <v>1.3741385828664789</v>
      </c>
      <c r="X160">
        <v>7.1819307403025487E-2</v>
      </c>
      <c r="Y160">
        <v>1.8083617359689379</v>
      </c>
      <c r="Z160">
        <v>21.637806662859919</v>
      </c>
      <c r="AA160">
        <v>19.253974034738778</v>
      </c>
      <c r="AB160">
        <v>17.15785515430035</v>
      </c>
      <c r="AC160">
        <v>13.90978781833938</v>
      </c>
      <c r="AD160">
        <v>9.7833037523280773</v>
      </c>
      <c r="AE160">
        <v>6.2690805341787774</v>
      </c>
      <c r="AF160">
        <v>2.9498657920833158</v>
      </c>
      <c r="AG160">
        <v>6.2395563168947206</v>
      </c>
      <c r="AH160">
        <v>6.2041629878929694</v>
      </c>
      <c r="AI160">
        <v>6.2004799610615704</v>
      </c>
      <c r="AJ160">
        <v>6.1689520319755138</v>
      </c>
      <c r="AK160">
        <v>6.1469077562878809</v>
      </c>
      <c r="AL160">
        <v>6.1745061720148282</v>
      </c>
      <c r="AM160">
        <v>1282.3958679574851</v>
      </c>
      <c r="AN160">
        <v>0.14475724970196729</v>
      </c>
      <c r="AO160">
        <v>0.22023458671831861</v>
      </c>
      <c r="AP160">
        <v>0.1486477322323265</v>
      </c>
      <c r="AQ160">
        <v>0.12688412896958229</v>
      </c>
      <c r="AR160">
        <v>0.1015112662091996</v>
      </c>
      <c r="AS160">
        <v>8.2795470445556352E-2</v>
      </c>
      <c r="AT160">
        <v>7.2911095894866537E-2</v>
      </c>
      <c r="AU160">
        <v>2.385093886487601</v>
      </c>
      <c r="AV160">
        <v>4.2068173957114077</v>
      </c>
      <c r="AW160">
        <v>5.9422484870806764</v>
      </c>
      <c r="AX160">
        <v>1.091805430824321</v>
      </c>
      <c r="AY160">
        <v>4.2759943025437863</v>
      </c>
      <c r="AZ160">
        <v>1.5938071457166141</v>
      </c>
      <c r="BA160">
        <v>276.28953157746071</v>
      </c>
      <c r="BB160">
        <v>0.49349999999999739</v>
      </c>
      <c r="BC160">
        <v>0.28900000000000148</v>
      </c>
      <c r="BD160">
        <v>0.144675612449646</v>
      </c>
      <c r="BE160">
        <v>6.0809101909399033E-2</v>
      </c>
      <c r="BF160">
        <v>4.4494669884443283E-2</v>
      </c>
      <c r="BG160">
        <v>5.9383818879723549E-3</v>
      </c>
      <c r="BH160">
        <v>3.6612257361412048E-2</v>
      </c>
      <c r="BI160">
        <v>5.0570201128721237E-3</v>
      </c>
      <c r="BJ160">
        <v>41.2545</v>
      </c>
      <c r="BK160">
        <v>1</v>
      </c>
      <c r="BL160">
        <v>41</v>
      </c>
      <c r="BM160">
        <v>0.22053231939163501</v>
      </c>
      <c r="BN160">
        <v>0</v>
      </c>
      <c r="BO160">
        <v>5.1883134768193818E-2</v>
      </c>
      <c r="BP160">
        <v>82.022999999999996</v>
      </c>
      <c r="BQ160">
        <v>975.10663507155652</v>
      </c>
      <c r="BR160">
        <v>35.863460076045627</v>
      </c>
      <c r="BS160">
        <v>0.95123617745374334</v>
      </c>
      <c r="BT160">
        <v>0.15800000000000131</v>
      </c>
      <c r="BU160">
        <v>0.77946768060836502</v>
      </c>
      <c r="BV160">
        <v>-0.96666666666666667</v>
      </c>
      <c r="BW160">
        <v>4.6408969115780572</v>
      </c>
      <c r="BX160">
        <v>0.49349999999999739</v>
      </c>
      <c r="BY160">
        <v>0.32068122957649231</v>
      </c>
      <c r="BZ160">
        <v>1.348034750576323</v>
      </c>
      <c r="CA160">
        <v>-0.16208491833595981</v>
      </c>
      <c r="CB160">
        <v>34.114620673002577</v>
      </c>
      <c r="CC160">
        <v>0.55000747451305743</v>
      </c>
      <c r="CD160">
        <v>7.0499458355251232E-2</v>
      </c>
      <c r="CE160">
        <v>-0.99999999999999978</v>
      </c>
      <c r="CF160">
        <v>-0.5</v>
      </c>
      <c r="CG160">
        <v>-0.5</v>
      </c>
      <c r="CH160">
        <v>0.99934152136818821</v>
      </c>
      <c r="CI160">
        <v>2.482487847891365E-2</v>
      </c>
      <c r="CJ160">
        <v>40.884500000000003</v>
      </c>
      <c r="CK160">
        <v>1</v>
      </c>
      <c r="CL160">
        <v>1</v>
      </c>
      <c r="CM160">
        <v>4.1825095057034217E-2</v>
      </c>
      <c r="CN160">
        <v>1.908396946564885E-3</v>
      </c>
      <c r="CO160">
        <v>8.8486236226606556E-3</v>
      </c>
      <c r="CP160">
        <v>81.265000000000001</v>
      </c>
      <c r="CQ160">
        <v>68.891070506681857</v>
      </c>
      <c r="CR160">
        <v>21.928804182509509</v>
      </c>
      <c r="CS160">
        <v>0.74388916280181649</v>
      </c>
      <c r="CT160">
        <v>0.13150000000000081</v>
      </c>
      <c r="CU160">
        <v>0.95817490494296575</v>
      </c>
      <c r="CV160">
        <v>-3.3333333333333333E-2</v>
      </c>
      <c r="CW160">
        <v>4.4136913623690557</v>
      </c>
      <c r="CX160">
        <v>0.28900000000000148</v>
      </c>
      <c r="CY160">
        <v>4.7983273856698261E-2</v>
      </c>
      <c r="CZ160">
        <v>4.5759770535473896</v>
      </c>
      <c r="DA160">
        <v>19.221622448476989</v>
      </c>
      <c r="DB160">
        <v>16.312599784571969</v>
      </c>
      <c r="DC160">
        <v>0.27176955820974519</v>
      </c>
      <c r="DD160">
        <v>5.9968044001912107E-219</v>
      </c>
      <c r="DE160">
        <v>-1</v>
      </c>
      <c r="DF160">
        <v>-0.5</v>
      </c>
      <c r="DG160">
        <v>-0.5</v>
      </c>
      <c r="DH160">
        <v>0.99999998487941089</v>
      </c>
      <c r="DI160">
        <v>-1.1152299066927399E-3</v>
      </c>
      <c r="DJ160">
        <v>4</v>
      </c>
      <c r="DK160">
        <v>1</v>
      </c>
      <c r="DL160">
        <f t="shared" si="2"/>
        <v>0</v>
      </c>
    </row>
    <row r="161" spans="1:116" x14ac:dyDescent="0.25">
      <c r="A161" s="1" t="s">
        <v>273</v>
      </c>
      <c r="B161">
        <v>-765.49993896484375</v>
      </c>
      <c r="C161">
        <v>-313.12152099609381</v>
      </c>
      <c r="D161">
        <v>0.40904185175895691</v>
      </c>
      <c r="E161">
        <v>504</v>
      </c>
      <c r="F161">
        <v>1</v>
      </c>
      <c r="G161">
        <v>-1180.209228515625</v>
      </c>
      <c r="H161">
        <v>-311.68701171875</v>
      </c>
      <c r="I161">
        <v>0.26409471035003662</v>
      </c>
      <c r="J161">
        <v>504</v>
      </c>
      <c r="K161">
        <v>1</v>
      </c>
      <c r="L161">
        <v>1.0003157658753441</v>
      </c>
      <c r="M161">
        <v>7.8964925391013407E-2</v>
      </c>
      <c r="N161">
        <v>1.0003157658753441</v>
      </c>
      <c r="O161">
        <v>0</v>
      </c>
      <c r="P161">
        <v>6.2316940540219287E-2</v>
      </c>
      <c r="Q161">
        <v>0.9379988253351248</v>
      </c>
      <c r="R161">
        <v>324.18920528027923</v>
      </c>
      <c r="S161">
        <v>165057561.4877677</v>
      </c>
      <c r="T161">
        <v>48.50519562535321</v>
      </c>
      <c r="U161">
        <v>3.5145828479734539E+24</v>
      </c>
      <c r="V161">
        <v>0.14999398473872111</v>
      </c>
      <c r="W161">
        <v>1.415186307134914</v>
      </c>
      <c r="X161">
        <v>5.1802546711232772E-2</v>
      </c>
      <c r="Y161">
        <v>1.9682169516673229</v>
      </c>
      <c r="Z161">
        <v>3.094351786682068</v>
      </c>
      <c r="AA161">
        <v>1.614163532191949</v>
      </c>
      <c r="AB161">
        <v>1.0167383299744881</v>
      </c>
      <c r="AC161">
        <v>1.140485368786085</v>
      </c>
      <c r="AD161">
        <v>0.73298133506145013</v>
      </c>
      <c r="AE161">
        <v>0.69930400638458834</v>
      </c>
      <c r="AF161">
        <v>0.77032626380104863</v>
      </c>
      <c r="AG161">
        <v>6.2129033208182367</v>
      </c>
      <c r="AH161">
        <v>5.6654109895920337</v>
      </c>
      <c r="AI161">
        <v>5.2715684095289381</v>
      </c>
      <c r="AJ161">
        <v>4.7036243253742471</v>
      </c>
      <c r="AK161">
        <v>2.9113625281212769</v>
      </c>
      <c r="AL161">
        <v>2.2790002657107711</v>
      </c>
      <c r="AM161">
        <v>1394.869554054447</v>
      </c>
      <c r="AN161">
        <v>0.14997437238188621</v>
      </c>
      <c r="AO161">
        <v>1.7756432208544021E-2</v>
      </c>
      <c r="AP161">
        <v>0.1274119264300009</v>
      </c>
      <c r="AQ161">
        <v>0.1083502586729425</v>
      </c>
      <c r="AR161">
        <v>0.103804775729221</v>
      </c>
      <c r="AS161">
        <v>7.5494416023798333E-2</v>
      </c>
      <c r="AT161">
        <v>2.665559605971286E-2</v>
      </c>
      <c r="AU161">
        <v>2.7860346499078301</v>
      </c>
      <c r="AV161">
        <v>2.4502182438478139</v>
      </c>
      <c r="AW161">
        <v>4.9774476502333709</v>
      </c>
      <c r="AX161">
        <v>4.4242320970369304</v>
      </c>
      <c r="AY161">
        <v>3.5938182657015152</v>
      </c>
      <c r="AZ161">
        <v>3.0718456485050081</v>
      </c>
      <c r="BA161">
        <v>585.5653115464728</v>
      </c>
      <c r="BB161">
        <v>0.78999999999999915</v>
      </c>
      <c r="BC161">
        <v>0.27775000000000111</v>
      </c>
      <c r="BD161">
        <v>0.1190820708870888</v>
      </c>
      <c r="BE161">
        <v>5.7369709014892578E-2</v>
      </c>
      <c r="BF161">
        <v>6.8614967167377472E-2</v>
      </c>
      <c r="BG161">
        <v>2.793300431221724E-3</v>
      </c>
      <c r="BH161">
        <v>3.3854629844427109E-2</v>
      </c>
      <c r="BI161">
        <v>2.676882548257709E-3</v>
      </c>
      <c r="BJ161">
        <v>40.530749999999998</v>
      </c>
      <c r="BK161">
        <v>1</v>
      </c>
      <c r="BL161">
        <v>32</v>
      </c>
      <c r="BM161">
        <v>0.23461538461538459</v>
      </c>
      <c r="BN161">
        <v>0</v>
      </c>
      <c r="BO161">
        <v>5.128971510312582E-2</v>
      </c>
      <c r="BP161">
        <v>80.23599999999999</v>
      </c>
      <c r="BQ161">
        <v>958.6374407587524</v>
      </c>
      <c r="BR161">
        <v>38.224242307692307</v>
      </c>
      <c r="BS161">
        <v>0.89478665454684414</v>
      </c>
      <c r="BT161">
        <v>0.24849999999999819</v>
      </c>
      <c r="BU161">
        <v>0.76538461538461533</v>
      </c>
      <c r="BV161">
        <v>-0.96666666666666667</v>
      </c>
      <c r="BW161">
        <v>4.1708464760328869</v>
      </c>
      <c r="BX161">
        <v>0.78999999999999915</v>
      </c>
      <c r="BY161">
        <v>0.29633231212762162</v>
      </c>
      <c r="BZ161">
        <v>1.252382898135127</v>
      </c>
      <c r="CA161">
        <v>-0.41385311818343601</v>
      </c>
      <c r="CB161">
        <v>34.20254189708794</v>
      </c>
      <c r="CC161">
        <v>0.57407687125887985</v>
      </c>
      <c r="CD161">
        <v>1.9035355446228659E-3</v>
      </c>
      <c r="CE161">
        <v>-1</v>
      </c>
      <c r="CF161">
        <v>-0.5</v>
      </c>
      <c r="CG161">
        <v>-0.5</v>
      </c>
      <c r="CH161">
        <v>0.99893897415651201</v>
      </c>
      <c r="CI161">
        <v>2.1725389955911851E-2</v>
      </c>
      <c r="CJ161">
        <v>40.557250000000003</v>
      </c>
      <c r="CK161">
        <v>1</v>
      </c>
      <c r="CL161">
        <v>1</v>
      </c>
      <c r="CM161">
        <v>9.0384615384615383E-2</v>
      </c>
      <c r="CN161">
        <v>9.6525096525096523E-3</v>
      </c>
      <c r="CO161">
        <v>1.213453905205799E-2</v>
      </c>
      <c r="CP161">
        <v>80.637999999999991</v>
      </c>
      <c r="CQ161">
        <v>97.144741575745073</v>
      </c>
      <c r="CR161">
        <v>26.442309615384609</v>
      </c>
      <c r="CS161">
        <v>0.87690884995558749</v>
      </c>
      <c r="CT161">
        <v>0.1220000000000017</v>
      </c>
      <c r="CU161">
        <v>0.9096153846153846</v>
      </c>
      <c r="CV161">
        <v>-0.16666666666666671</v>
      </c>
      <c r="CW161">
        <v>4.2319886987913984</v>
      </c>
      <c r="CX161">
        <v>0.27775000000000111</v>
      </c>
      <c r="CY161">
        <v>9.2521353483844881E-2</v>
      </c>
      <c r="CZ161">
        <v>2.856810952950684</v>
      </c>
      <c r="DA161">
        <v>6.2690834449626394</v>
      </c>
      <c r="DB161">
        <v>23.18749531499649</v>
      </c>
      <c r="DC161">
        <v>0.36146532220520861</v>
      </c>
      <c r="DD161">
        <v>6.1078116879560833E-102</v>
      </c>
      <c r="DE161">
        <v>-1</v>
      </c>
      <c r="DF161">
        <v>-0.5</v>
      </c>
      <c r="DG161">
        <v>-0.5</v>
      </c>
      <c r="DH161">
        <v>0.99837102963790447</v>
      </c>
      <c r="DI161">
        <v>1.028316298668253E-4</v>
      </c>
      <c r="DJ161">
        <v>4</v>
      </c>
      <c r="DK161">
        <v>1</v>
      </c>
      <c r="DL161">
        <f t="shared" si="2"/>
        <v>0</v>
      </c>
    </row>
    <row r="162" spans="1:116" x14ac:dyDescent="0.25">
      <c r="A162" s="1" t="s">
        <v>274</v>
      </c>
      <c r="B162">
        <v>-1037.303833007812</v>
      </c>
      <c r="C162">
        <v>-264.71905517578119</v>
      </c>
      <c r="D162">
        <v>0.255199134349823</v>
      </c>
      <c r="E162">
        <v>509</v>
      </c>
      <c r="F162">
        <v>1</v>
      </c>
      <c r="G162">
        <v>-852.823486328125</v>
      </c>
      <c r="H162">
        <v>-268.7880859375</v>
      </c>
      <c r="I162">
        <v>0.31517434120178223</v>
      </c>
      <c r="J162">
        <v>509</v>
      </c>
      <c r="K162">
        <v>1</v>
      </c>
      <c r="L162">
        <v>1.0003157658753441</v>
      </c>
      <c r="M162">
        <v>8.95134574821288E-2</v>
      </c>
      <c r="N162">
        <v>1.0003157658753441</v>
      </c>
      <c r="O162">
        <v>0</v>
      </c>
      <c r="P162">
        <v>7.3040678654407498E-2</v>
      </c>
      <c r="Q162">
        <v>0.92727508722093654</v>
      </c>
      <c r="R162">
        <v>378.86466850142631</v>
      </c>
      <c r="S162">
        <v>696480024.68558073</v>
      </c>
      <c r="T162">
        <v>91.071077754795411</v>
      </c>
      <c r="U162">
        <v>4082027272.3305769</v>
      </c>
      <c r="V162">
        <v>0.17572751243226889</v>
      </c>
      <c r="W162">
        <v>1.4442001654296339</v>
      </c>
      <c r="X162">
        <v>6.6047881909507847E-2</v>
      </c>
      <c r="Y162">
        <v>1.88078340033372</v>
      </c>
      <c r="Z162">
        <v>2.9272513299396339</v>
      </c>
      <c r="AA162">
        <v>1.249021605131049</v>
      </c>
      <c r="AB162">
        <v>0.59150065121718509</v>
      </c>
      <c r="AC162">
        <v>0.66927333555201785</v>
      </c>
      <c r="AD162">
        <v>0.35534064785912589</v>
      </c>
      <c r="AE162">
        <v>0.36332913821648699</v>
      </c>
      <c r="AF162">
        <v>0.55279359534207417</v>
      </c>
      <c r="AG162">
        <v>6.201099648134127</v>
      </c>
      <c r="AH162">
        <v>5.86348446217103</v>
      </c>
      <c r="AI162">
        <v>5.6958524322196613</v>
      </c>
      <c r="AJ162">
        <v>5.7604504920081832</v>
      </c>
      <c r="AK162">
        <v>3.4276080509840519</v>
      </c>
      <c r="AL162">
        <v>3.1450165936390881</v>
      </c>
      <c r="AM162">
        <v>1541.5033524369419</v>
      </c>
      <c r="AN162">
        <v>0.241177165510229</v>
      </c>
      <c r="AO162">
        <v>5.3049086972863181E-2</v>
      </c>
      <c r="AP162">
        <v>0.13505780862552769</v>
      </c>
      <c r="AQ162">
        <v>1.7077219831882939E-2</v>
      </c>
      <c r="AR162">
        <v>0.15766983225780601</v>
      </c>
      <c r="AS162">
        <v>0.14565409508248661</v>
      </c>
      <c r="AT162">
        <v>8.6006867138159235E-2</v>
      </c>
      <c r="AU162">
        <v>6.1973837185741694</v>
      </c>
      <c r="AV162">
        <v>0.82557406039158732</v>
      </c>
      <c r="AW162">
        <v>0.85760743196550138</v>
      </c>
      <c r="AX162">
        <v>1.5412117729128101</v>
      </c>
      <c r="AY162">
        <v>1.3677103167292779</v>
      </c>
      <c r="AZ162">
        <v>2.1542461981916108</v>
      </c>
      <c r="BA162">
        <v>805.67487834382541</v>
      </c>
      <c r="BB162">
        <v>0.31925000000000031</v>
      </c>
      <c r="BC162">
        <v>0.13850000000000051</v>
      </c>
      <c r="BD162">
        <v>0.13008804619312289</v>
      </c>
      <c r="BE162">
        <v>5.7095419615507133E-2</v>
      </c>
      <c r="BF162">
        <v>6.4063295722007751E-2</v>
      </c>
      <c r="BG162">
        <v>5.2162851206958294E-3</v>
      </c>
      <c r="BH162">
        <v>4.4930629432201392E-2</v>
      </c>
      <c r="BI162">
        <v>1.698212116025388E-3</v>
      </c>
      <c r="BJ162">
        <v>41.1785</v>
      </c>
      <c r="BK162">
        <v>1</v>
      </c>
      <c r="BL162">
        <v>36</v>
      </c>
      <c r="BM162">
        <v>0.2471264367816092</v>
      </c>
      <c r="BN162">
        <v>0</v>
      </c>
      <c r="BO162">
        <v>3.984304143854258E-2</v>
      </c>
      <c r="BP162">
        <v>82.060999999999993</v>
      </c>
      <c r="BQ162">
        <v>879.40106951919552</v>
      </c>
      <c r="BR162">
        <v>38.081601532567049</v>
      </c>
      <c r="BS162">
        <v>0.93153026487473833</v>
      </c>
      <c r="BT162">
        <v>9.1499999999999915E-2</v>
      </c>
      <c r="BU162">
        <v>0.75287356321839083</v>
      </c>
      <c r="BV162">
        <v>-0.96666666666666667</v>
      </c>
      <c r="BW162">
        <v>4.6234500210881482</v>
      </c>
      <c r="BX162">
        <v>0.31925000000000031</v>
      </c>
      <c r="BY162">
        <v>0.31286544318870491</v>
      </c>
      <c r="BZ162">
        <v>1.1724855531488729</v>
      </c>
      <c r="CA162">
        <v>-0.61049037067786749</v>
      </c>
      <c r="CB162">
        <v>35.474164362486427</v>
      </c>
      <c r="CC162">
        <v>0.58231636503103756</v>
      </c>
      <c r="CD162">
        <v>0.90787503222981047</v>
      </c>
      <c r="CE162">
        <v>-1</v>
      </c>
      <c r="CF162">
        <v>-0.5</v>
      </c>
      <c r="CG162">
        <v>-0.5</v>
      </c>
      <c r="CH162">
        <v>0.99637135932886822</v>
      </c>
      <c r="CI162">
        <v>1.9438600837831169E-2</v>
      </c>
      <c r="CJ162">
        <v>41.173499999999997</v>
      </c>
      <c r="CK162">
        <v>1</v>
      </c>
      <c r="CL162">
        <v>1</v>
      </c>
      <c r="CM162">
        <v>0.1206896551724138</v>
      </c>
      <c r="CN162">
        <v>9.6153846153846159E-3</v>
      </c>
      <c r="CO162">
        <v>0.53145820697710189</v>
      </c>
      <c r="CP162">
        <v>82.134999999999991</v>
      </c>
      <c r="CQ162">
        <v>2459.3413173631529</v>
      </c>
      <c r="CR162">
        <v>27.684768199233719</v>
      </c>
      <c r="CS162">
        <v>0.96771734488132444</v>
      </c>
      <c r="CT162">
        <v>5.5999999999997392E-2</v>
      </c>
      <c r="CU162">
        <v>0.87931034482758619</v>
      </c>
      <c r="CV162">
        <v>-0.1</v>
      </c>
      <c r="CW162">
        <v>4.6324771882392692</v>
      </c>
      <c r="CX162">
        <v>0.13850000000000051</v>
      </c>
      <c r="CY162">
        <v>0.114670269181082</v>
      </c>
      <c r="CZ162">
        <v>2.328690755420217</v>
      </c>
      <c r="DA162">
        <v>3.492388894242286</v>
      </c>
      <c r="DB162">
        <v>26.791030375417382</v>
      </c>
      <c r="DC162">
        <v>0.408109418318155</v>
      </c>
      <c r="DD162">
        <v>7.214294135976759E-50</v>
      </c>
      <c r="DE162">
        <v>-1</v>
      </c>
      <c r="DF162">
        <v>-0.5</v>
      </c>
      <c r="DG162">
        <v>-0.5</v>
      </c>
      <c r="DH162">
        <v>0.92547194844825165</v>
      </c>
      <c r="DI162">
        <v>-2.3096545392224609E-3</v>
      </c>
      <c r="DJ162">
        <v>4</v>
      </c>
      <c r="DK162">
        <v>1</v>
      </c>
      <c r="DL162">
        <f t="shared" si="2"/>
        <v>0</v>
      </c>
    </row>
    <row r="163" spans="1:116" x14ac:dyDescent="0.25">
      <c r="A163" s="1" t="s">
        <v>275</v>
      </c>
      <c r="B163">
        <v>-450.87783813476563</v>
      </c>
      <c r="C163">
        <v>-333.83026123046881</v>
      </c>
      <c r="D163">
        <v>0.74040067195892334</v>
      </c>
      <c r="E163">
        <v>513</v>
      </c>
      <c r="F163">
        <v>1</v>
      </c>
      <c r="G163">
        <v>-1165.278076171875</v>
      </c>
      <c r="H163">
        <v>-341.46664428710938</v>
      </c>
      <c r="I163">
        <v>0.29303446412086492</v>
      </c>
      <c r="J163">
        <v>513</v>
      </c>
      <c r="K163">
        <v>1</v>
      </c>
      <c r="L163">
        <v>1.0003157658753441</v>
      </c>
      <c r="M163">
        <v>9.7997117652154353E-2</v>
      </c>
      <c r="N163">
        <v>1.0003157658753441</v>
      </c>
      <c r="O163">
        <v>0</v>
      </c>
      <c r="P163">
        <v>7.0422532905593069</v>
      </c>
      <c r="Q163">
        <v>6.0419375246839628</v>
      </c>
      <c r="R163">
        <v>293.69604473029591</v>
      </c>
      <c r="S163">
        <v>2712.0741653662458</v>
      </c>
      <c r="T163">
        <v>3.0779354120337442E-5</v>
      </c>
      <c r="U163">
        <v>0.99527166277590939</v>
      </c>
      <c r="V163">
        <v>0.18046505487748851</v>
      </c>
      <c r="W163">
        <v>1.3984524731309931</v>
      </c>
      <c r="X163">
        <v>6.8739076190796972E-2</v>
      </c>
      <c r="Y163">
        <v>1.8209540409805669</v>
      </c>
      <c r="Z163">
        <v>4.7422924280167233</v>
      </c>
      <c r="AA163">
        <v>2.8149245070141049</v>
      </c>
      <c r="AB163">
        <v>2.3569248826862061</v>
      </c>
      <c r="AC163">
        <v>2.3448590426806311</v>
      </c>
      <c r="AD163">
        <v>1.80070006254843</v>
      </c>
      <c r="AE163">
        <v>1.6656079373342001</v>
      </c>
      <c r="AF163">
        <v>1.476951113398373</v>
      </c>
      <c r="AG163">
        <v>5.9620672102915684</v>
      </c>
      <c r="AH163">
        <v>5.4799739717596836</v>
      </c>
      <c r="AI163">
        <v>5.248446775186407</v>
      </c>
      <c r="AJ163">
        <v>4.9434945889497008</v>
      </c>
      <c r="AK163">
        <v>4.2829637652885024</v>
      </c>
      <c r="AL163">
        <v>3.8408938090781142</v>
      </c>
      <c r="AM163">
        <v>1395.027901509932</v>
      </c>
      <c r="AN163">
        <v>8.2467027106393545E-2</v>
      </c>
      <c r="AO163">
        <v>6.6854207357131393E-2</v>
      </c>
      <c r="AP163">
        <v>1.5809038583731349E-2</v>
      </c>
      <c r="AQ163">
        <v>8.6343370171164266E-2</v>
      </c>
      <c r="AR163">
        <v>4.4475717948913182E-2</v>
      </c>
      <c r="AS163">
        <v>0.12273450098370781</v>
      </c>
      <c r="AT163">
        <v>7.8045433093292566E-2</v>
      </c>
      <c r="AU163">
        <v>6.0851026111207958</v>
      </c>
      <c r="AV163">
        <v>4.3550422646442808</v>
      </c>
      <c r="AW163">
        <v>2.8924120086524532</v>
      </c>
      <c r="AX163">
        <v>5.6363523624724721</v>
      </c>
      <c r="AY163">
        <v>1.607608181707272</v>
      </c>
      <c r="AZ163">
        <v>1.1654813311647521</v>
      </c>
      <c r="BA163">
        <v>205.08497109347141</v>
      </c>
      <c r="BB163">
        <v>61.211749999999988</v>
      </c>
      <c r="BC163">
        <v>0.4009999999999998</v>
      </c>
      <c r="BD163">
        <v>9.1385908424854279E-2</v>
      </c>
      <c r="BE163">
        <v>4.3389730155467987E-2</v>
      </c>
      <c r="BF163">
        <v>3.6177203059196472E-2</v>
      </c>
      <c r="BG163">
        <v>1.216077990829945E-2</v>
      </c>
      <c r="BH163">
        <v>2.314344048500061E-2</v>
      </c>
      <c r="BI163">
        <v>4.7471676953136921E-3</v>
      </c>
      <c r="BJ163">
        <v>40.258499999999998</v>
      </c>
      <c r="BK163">
        <v>1</v>
      </c>
      <c r="BL163">
        <v>32</v>
      </c>
      <c r="BM163">
        <v>0.2509505703422053</v>
      </c>
      <c r="BN163">
        <v>0</v>
      </c>
      <c r="BO163">
        <v>4.9127214511339133E-2</v>
      </c>
      <c r="BP163">
        <v>79.007999999999996</v>
      </c>
      <c r="BQ163">
        <v>952.39336492936548</v>
      </c>
      <c r="BR163">
        <v>40.196587452471491</v>
      </c>
      <c r="BS163">
        <v>0.86122123577075993</v>
      </c>
      <c r="BT163">
        <v>0.44850000000000101</v>
      </c>
      <c r="BU163">
        <v>0.74904942965779464</v>
      </c>
      <c r="BV163">
        <v>-0.96666666666666667</v>
      </c>
      <c r="BW163">
        <v>3.9465275029679452</v>
      </c>
      <c r="BX163">
        <v>61.211749999999988</v>
      </c>
      <c r="BY163">
        <v>0.31627864770662473</v>
      </c>
      <c r="BZ163">
        <v>1.1481277581249489</v>
      </c>
      <c r="CA163">
        <v>-0.66679892606089686</v>
      </c>
      <c r="CB163">
        <v>34.618154719584922</v>
      </c>
      <c r="CC163">
        <v>0.6015564720462564</v>
      </c>
      <c r="CD163">
        <v>2.5241639216106999E-3</v>
      </c>
      <c r="CE163">
        <v>-0.99999999999999989</v>
      </c>
      <c r="CF163">
        <v>-0.5</v>
      </c>
      <c r="CG163">
        <v>-0.5</v>
      </c>
      <c r="CH163">
        <v>0.9992730623785071</v>
      </c>
      <c r="CI163">
        <v>2.1361828996757731E-2</v>
      </c>
      <c r="CJ163">
        <v>40.170999999999999</v>
      </c>
      <c r="CK163">
        <v>1</v>
      </c>
      <c r="CL163">
        <v>1</v>
      </c>
      <c r="CM163">
        <v>3.2319391634980987E-2</v>
      </c>
      <c r="CN163">
        <v>0</v>
      </c>
      <c r="CO163">
        <v>1.0404927769333921E-2</v>
      </c>
      <c r="CP163">
        <v>79.406499999999994</v>
      </c>
      <c r="CQ163">
        <v>67.76462224628709</v>
      </c>
      <c r="CR163">
        <v>22.704167300380231</v>
      </c>
      <c r="CS163">
        <v>0.62232851635902553</v>
      </c>
      <c r="CT163">
        <v>0.18900000000000011</v>
      </c>
      <c r="CU163">
        <v>0.96768060836501901</v>
      </c>
      <c r="CV163">
        <v>0.1</v>
      </c>
      <c r="CW163">
        <v>3.9811461731961839</v>
      </c>
      <c r="CX163">
        <v>0.4009999999999998</v>
      </c>
      <c r="CY163">
        <v>4.6881932206464673E-2</v>
      </c>
      <c r="CZ163">
        <v>5.2848472387379308</v>
      </c>
      <c r="DA163">
        <v>26.31678136674547</v>
      </c>
      <c r="DB163">
        <v>14.12945075121273</v>
      </c>
      <c r="DC163">
        <v>0.26832682755998749</v>
      </c>
      <c r="DD163">
        <v>2.2577661145386691E-272</v>
      </c>
      <c r="DE163">
        <v>-1</v>
      </c>
      <c r="DF163">
        <v>-0.5</v>
      </c>
      <c r="DG163">
        <v>-0.5</v>
      </c>
      <c r="DH163">
        <v>0.99999998487941089</v>
      </c>
      <c r="DI163">
        <v>-7.2610487388594287E-4</v>
      </c>
      <c r="DJ163">
        <v>4</v>
      </c>
      <c r="DK163">
        <v>1</v>
      </c>
      <c r="DL163">
        <f t="shared" si="2"/>
        <v>0</v>
      </c>
    </row>
    <row r="164" spans="1:116" x14ac:dyDescent="0.25">
      <c r="A164" s="1" t="s">
        <v>276</v>
      </c>
      <c r="B164">
        <v>-969.5279541015625</v>
      </c>
      <c r="C164">
        <v>-162.7933349609375</v>
      </c>
      <c r="D164">
        <v>0.1679098904132843</v>
      </c>
      <c r="E164">
        <v>501</v>
      </c>
      <c r="F164">
        <v>1</v>
      </c>
      <c r="G164">
        <v>-548.40338134765625</v>
      </c>
      <c r="H164">
        <v>-173.4544982910156</v>
      </c>
      <c r="I164">
        <v>0.3162899911403656</v>
      </c>
      <c r="J164">
        <v>501</v>
      </c>
      <c r="K164">
        <v>1</v>
      </c>
      <c r="L164">
        <v>1.000210448675384</v>
      </c>
      <c r="M164">
        <v>8.1412909643265086E-2</v>
      </c>
      <c r="N164">
        <v>1.000210448675384</v>
      </c>
      <c r="O164">
        <v>0</v>
      </c>
      <c r="P164">
        <v>0.4899558732912217</v>
      </c>
      <c r="Q164">
        <v>0.51025457538416186</v>
      </c>
      <c r="R164">
        <v>324.12917394590869</v>
      </c>
      <c r="S164">
        <v>2618606829.3659902</v>
      </c>
      <c r="T164">
        <v>90.94142691539237</v>
      </c>
      <c r="U164">
        <v>10217276108.05081</v>
      </c>
      <c r="V164">
        <v>0.14448030060227071</v>
      </c>
      <c r="W164">
        <v>1.4475184996462549</v>
      </c>
      <c r="X164">
        <v>3.9588391587923447E-2</v>
      </c>
      <c r="Y164">
        <v>1.994234846268879</v>
      </c>
      <c r="Z164">
        <v>18.03681526411664</v>
      </c>
      <c r="AA164">
        <v>16.461569060235181</v>
      </c>
      <c r="AB164">
        <v>14.748903408979791</v>
      </c>
      <c r="AC164">
        <v>12.02720245453283</v>
      </c>
      <c r="AD164">
        <v>8.5724957269009057</v>
      </c>
      <c r="AE164">
        <v>5.3836393776641316</v>
      </c>
      <c r="AF164">
        <v>2.4401636408322549</v>
      </c>
      <c r="AG164">
        <v>6.2550375132133986</v>
      </c>
      <c r="AH164">
        <v>6.2422623583775847</v>
      </c>
      <c r="AI164">
        <v>6.2633518088924589</v>
      </c>
      <c r="AJ164">
        <v>6.266899931666468</v>
      </c>
      <c r="AK164">
        <v>6.2691035921493139</v>
      </c>
      <c r="AL164">
        <v>6.2749469830509641</v>
      </c>
      <c r="AM164">
        <v>1416.39153300303</v>
      </c>
      <c r="AN164">
        <v>0.25325107755468279</v>
      </c>
      <c r="AO164">
        <v>0.22533563106642321</v>
      </c>
      <c r="AP164">
        <v>0.16494500863384901</v>
      </c>
      <c r="AQ164">
        <v>0.12536035179662561</v>
      </c>
      <c r="AR164">
        <v>1.132794859188394E-2</v>
      </c>
      <c r="AS164">
        <v>7.4010444231007819E-2</v>
      </c>
      <c r="AT164">
        <v>0.1096459212485863</v>
      </c>
      <c r="AU164">
        <v>2.585712359594043</v>
      </c>
      <c r="AV164">
        <v>4.6798308913096376</v>
      </c>
      <c r="AW164">
        <v>1.263078969973286E-2</v>
      </c>
      <c r="AX164">
        <v>3.1770768764631718</v>
      </c>
      <c r="AY164">
        <v>0.36024650534631769</v>
      </c>
      <c r="AZ164">
        <v>3.7483930245428709</v>
      </c>
      <c r="BA164">
        <v>832.87424620475588</v>
      </c>
      <c r="BB164">
        <v>0.28300000000000131</v>
      </c>
      <c r="BC164">
        <v>0.16899999999999871</v>
      </c>
      <c r="BD164">
        <v>0.14672350883483889</v>
      </c>
      <c r="BE164">
        <v>7.05266073346138E-2</v>
      </c>
      <c r="BF164">
        <v>2.4597169831395149E-2</v>
      </c>
      <c r="BG164">
        <v>5.3336713463068008E-3</v>
      </c>
      <c r="BH164">
        <v>3.7756770849227912E-2</v>
      </c>
      <c r="BI164">
        <v>9.9617643281817436E-3</v>
      </c>
      <c r="BJ164">
        <v>43.102999999999987</v>
      </c>
      <c r="BK164">
        <v>1</v>
      </c>
      <c r="BL164">
        <v>35</v>
      </c>
      <c r="BM164">
        <v>0.2147001934235977</v>
      </c>
      <c r="BN164">
        <v>0</v>
      </c>
      <c r="BO164">
        <v>0.12534152622769429</v>
      </c>
      <c r="BP164">
        <v>85.918999999999997</v>
      </c>
      <c r="BQ164">
        <v>1018.329383886743</v>
      </c>
      <c r="BR164">
        <v>32.396174081237909</v>
      </c>
      <c r="BS164">
        <v>1.0911158936236129</v>
      </c>
      <c r="BT164">
        <v>9.8999999999998423E-2</v>
      </c>
      <c r="BU164">
        <v>0.7852998065764023</v>
      </c>
      <c r="BV164">
        <v>-0.96666666666666667</v>
      </c>
      <c r="BW164">
        <v>6.1766183436199222</v>
      </c>
      <c r="BX164">
        <v>0.28300000000000131</v>
      </c>
      <c r="BY164">
        <v>0.30971602475674342</v>
      </c>
      <c r="BZ164">
        <v>1.389603086605907</v>
      </c>
      <c r="CA164">
        <v>-4.6461811488947458E-2</v>
      </c>
      <c r="CB164">
        <v>35.347980432636042</v>
      </c>
      <c r="CC164">
        <v>0.52627332700580565</v>
      </c>
      <c r="CD164">
        <v>0.99999999999619849</v>
      </c>
      <c r="CE164">
        <v>-1</v>
      </c>
      <c r="CF164">
        <v>-0.5</v>
      </c>
      <c r="CG164">
        <v>-0.5</v>
      </c>
      <c r="CH164">
        <v>0.98841594382888798</v>
      </c>
      <c r="CI164">
        <v>2.5538303623169171E-2</v>
      </c>
      <c r="CJ164">
        <v>42.9255</v>
      </c>
      <c r="CK164">
        <v>1</v>
      </c>
      <c r="CL164">
        <v>1</v>
      </c>
      <c r="CM164">
        <v>0.11411992263056089</v>
      </c>
      <c r="CN164">
        <v>9.7087378640776691E-3</v>
      </c>
      <c r="CO164">
        <v>1.583120643144343</v>
      </c>
      <c r="CP164">
        <v>85.609000000000009</v>
      </c>
      <c r="CQ164">
        <v>2568.892215566651</v>
      </c>
      <c r="CR164">
        <v>24.059667311411999</v>
      </c>
      <c r="CS164">
        <v>1.132851419780077</v>
      </c>
      <c r="CT164">
        <v>7.099999999999973E-2</v>
      </c>
      <c r="CU164">
        <v>0.88588007736943908</v>
      </c>
      <c r="CV164">
        <v>-3.3333333333333333E-2</v>
      </c>
      <c r="CW164">
        <v>6.0105860908581041</v>
      </c>
      <c r="CX164">
        <v>0.16899999999999871</v>
      </c>
      <c r="CY164">
        <v>0.1089235112027539</v>
      </c>
      <c r="CZ164">
        <v>2.4271931193916378</v>
      </c>
      <c r="DA164">
        <v>3.9679721941866899</v>
      </c>
      <c r="DB164">
        <v>27.256028273169399</v>
      </c>
      <c r="DC164">
        <v>0.38592081700343261</v>
      </c>
      <c r="DD164">
        <v>1.123394855153076E-25</v>
      </c>
      <c r="DE164">
        <v>-0.99999999999999978</v>
      </c>
      <c r="DF164">
        <v>-0.5</v>
      </c>
      <c r="DG164">
        <v>-0.5</v>
      </c>
      <c r="DH164">
        <v>0.84790709952984378</v>
      </c>
      <c r="DI164">
        <v>-4.3707708712886007E-3</v>
      </c>
      <c r="DJ164">
        <v>4</v>
      </c>
      <c r="DK164">
        <v>1</v>
      </c>
      <c r="DL164">
        <f t="shared" si="2"/>
        <v>0</v>
      </c>
    </row>
    <row r="165" spans="1:116" x14ac:dyDescent="0.25">
      <c r="A165" s="1" t="s">
        <v>277</v>
      </c>
      <c r="B165">
        <v>-875.86724853515625</v>
      </c>
      <c r="C165">
        <v>-314.13714599609381</v>
      </c>
      <c r="D165">
        <v>0.35865840315818792</v>
      </c>
      <c r="E165">
        <v>501</v>
      </c>
      <c r="F165">
        <v>1</v>
      </c>
      <c r="G165">
        <v>-2713.093017578125</v>
      </c>
      <c r="H165">
        <v>-322.320556640625</v>
      </c>
      <c r="I165">
        <v>0.1188018769025803</v>
      </c>
      <c r="J165">
        <v>501</v>
      </c>
      <c r="K165">
        <v>1</v>
      </c>
      <c r="L165">
        <v>1.000737316248784</v>
      </c>
      <c r="M165">
        <v>9.2805945564909509E-2</v>
      </c>
      <c r="N165">
        <v>1.000737316248784</v>
      </c>
      <c r="O165">
        <v>0</v>
      </c>
      <c r="P165">
        <v>7.6126671117049793E-2</v>
      </c>
      <c r="Q165">
        <v>0.92461064513173374</v>
      </c>
      <c r="R165">
        <v>833.25973713034023</v>
      </c>
      <c r="S165">
        <v>1890.9890426538959</v>
      </c>
      <c r="T165">
        <v>8.356331414360054E-6</v>
      </c>
      <c r="U165">
        <v>0.996802815396993</v>
      </c>
      <c r="V165">
        <v>0.17542692385912631</v>
      </c>
      <c r="W165">
        <v>0.99191403147592561</v>
      </c>
      <c r="X165">
        <v>6.2326984312001663E-2</v>
      </c>
      <c r="Y165">
        <v>1.9403533851613519</v>
      </c>
      <c r="Z165">
        <v>12.68723032326757</v>
      </c>
      <c r="AA165">
        <v>8.7402319655702119</v>
      </c>
      <c r="AB165">
        <v>6.4631143216503624</v>
      </c>
      <c r="AC165">
        <v>5.4751636796418319</v>
      </c>
      <c r="AD165">
        <v>3.4677960710887259</v>
      </c>
      <c r="AE165">
        <v>1.2924194720029429</v>
      </c>
      <c r="AF165">
        <v>0.90469638240751293</v>
      </c>
      <c r="AG165">
        <v>8.6541312543226612E-2</v>
      </c>
      <c r="AH165">
        <v>0.25042478351986208</v>
      </c>
      <c r="AI165">
        <v>0.38177108120399522</v>
      </c>
      <c r="AJ165">
        <v>0.45239659342209931</v>
      </c>
      <c r="AK165">
        <v>0.78264843104244264</v>
      </c>
      <c r="AL165">
        <v>1.939609071008364</v>
      </c>
      <c r="AM165">
        <v>1887.79064566071</v>
      </c>
      <c r="AN165">
        <v>8.330746364726041E-2</v>
      </c>
      <c r="AO165">
        <v>9.5742570083225981E-2</v>
      </c>
      <c r="AP165">
        <v>5.6715467828236707E-2</v>
      </c>
      <c r="AQ165">
        <v>0.12811543569389439</v>
      </c>
      <c r="AR165">
        <v>6.9989961023981695E-2</v>
      </c>
      <c r="AS165">
        <v>3.3044459914344328E-2</v>
      </c>
      <c r="AT165">
        <v>0.1160048743222457</v>
      </c>
      <c r="AU165">
        <v>1.8286835240671631</v>
      </c>
      <c r="AV165">
        <v>1.7151087550426189</v>
      </c>
      <c r="AW165">
        <v>3.526963737792252</v>
      </c>
      <c r="AX165">
        <v>3.7230739222620919</v>
      </c>
      <c r="AY165">
        <v>5.7796811513472921</v>
      </c>
      <c r="AZ165">
        <v>5.3162902481946759</v>
      </c>
      <c r="BA165">
        <v>199.95402217648049</v>
      </c>
      <c r="BB165">
        <v>80.639999999999986</v>
      </c>
      <c r="BC165">
        <v>0.18200000000000219</v>
      </c>
      <c r="BD165">
        <v>3.5808578133583069E-2</v>
      </c>
      <c r="BE165">
        <v>4.0758252143859863E-3</v>
      </c>
      <c r="BF165">
        <v>2.55685318261385E-2</v>
      </c>
      <c r="BG165">
        <v>8.4982607513666153E-3</v>
      </c>
      <c r="BH165">
        <v>1.1192312464118E-2</v>
      </c>
      <c r="BI165">
        <v>2.8341382276266809E-3</v>
      </c>
      <c r="BJ165">
        <v>40.446249999999999</v>
      </c>
      <c r="BK165">
        <v>1</v>
      </c>
      <c r="BL165">
        <v>37</v>
      </c>
      <c r="BM165">
        <v>0.41747572815533979</v>
      </c>
      <c r="BN165">
        <v>0</v>
      </c>
      <c r="BO165">
        <v>3.6788862510651117E-2</v>
      </c>
      <c r="BP165">
        <v>79.912499999999994</v>
      </c>
      <c r="BQ165">
        <v>955.21327014263704</v>
      </c>
      <c r="BR165">
        <v>53.050246601941758</v>
      </c>
      <c r="BS165">
        <v>0.74920055765172189</v>
      </c>
      <c r="BT165">
        <v>0.38299999999999912</v>
      </c>
      <c r="BU165">
        <v>0.58252427184466016</v>
      </c>
      <c r="BV165">
        <v>-0.96666666666666667</v>
      </c>
      <c r="BW165">
        <v>4.1072012257405506</v>
      </c>
      <c r="BX165">
        <v>80.639999999999986</v>
      </c>
      <c r="BY165">
        <v>0.30917602818857393</v>
      </c>
      <c r="BZ165">
        <v>0.3346475486226157</v>
      </c>
      <c r="CA165">
        <v>-1.8903010286130491</v>
      </c>
      <c r="CB165">
        <v>39.745274337736127</v>
      </c>
      <c r="CC165">
        <v>0.76108996723951938</v>
      </c>
      <c r="CD165">
        <v>1</v>
      </c>
      <c r="CE165">
        <v>-0.99999999999999967</v>
      </c>
      <c r="CF165">
        <v>-0.5</v>
      </c>
      <c r="CG165">
        <v>-0.5</v>
      </c>
      <c r="CH165">
        <v>0.9991354713860876</v>
      </c>
      <c r="CI165">
        <v>1.093621423896483E-2</v>
      </c>
      <c r="CJ165">
        <v>40.421750000000003</v>
      </c>
      <c r="CK165">
        <v>1</v>
      </c>
      <c r="CL165">
        <v>1</v>
      </c>
      <c r="CM165">
        <v>3.1067961165048539E-2</v>
      </c>
      <c r="CN165">
        <v>1.9493177387914229E-3</v>
      </c>
      <c r="CO165">
        <v>7.8967069251196492E-3</v>
      </c>
      <c r="CP165">
        <v>80.240499999999997</v>
      </c>
      <c r="CQ165">
        <v>68.160698719513803</v>
      </c>
      <c r="CR165">
        <v>21.944889320388349</v>
      </c>
      <c r="CS165">
        <v>0.63693763545359128</v>
      </c>
      <c r="CT165">
        <v>9.1999999999998749E-2</v>
      </c>
      <c r="CU165">
        <v>0.96893203883495149</v>
      </c>
      <c r="CV165">
        <v>-3.3333333333333333E-2</v>
      </c>
      <c r="CW165">
        <v>4.1455696202531636</v>
      </c>
      <c r="CX165">
        <v>0.18200000000000219</v>
      </c>
      <c r="CY165">
        <v>6.9683788811414932E-2</v>
      </c>
      <c r="CZ165">
        <v>5.4045253058058069</v>
      </c>
      <c r="DA165">
        <v>27.60930698792323</v>
      </c>
      <c r="DB165">
        <v>13.977525914018919</v>
      </c>
      <c r="DC165">
        <v>0.22765618165216511</v>
      </c>
      <c r="DD165">
        <v>2.4404130033819849E-268</v>
      </c>
      <c r="DE165">
        <v>-1</v>
      </c>
      <c r="DF165">
        <v>-0.5</v>
      </c>
      <c r="DG165">
        <v>-0.5</v>
      </c>
      <c r="DH165">
        <v>0.99999998487941089</v>
      </c>
      <c r="DI165">
        <v>-4.2971796295687611E-4</v>
      </c>
      <c r="DJ165">
        <v>4</v>
      </c>
      <c r="DK165">
        <v>1</v>
      </c>
      <c r="DL165">
        <f t="shared" si="2"/>
        <v>0</v>
      </c>
    </row>
    <row r="166" spans="1:116" x14ac:dyDescent="0.25">
      <c r="A166" s="1" t="s">
        <v>278</v>
      </c>
      <c r="B166">
        <v>-789.3883056640625</v>
      </c>
      <c r="C166">
        <v>-311.1246337890625</v>
      </c>
      <c r="D166">
        <v>0.39413383603096008</v>
      </c>
      <c r="E166">
        <v>486</v>
      </c>
      <c r="F166">
        <v>1</v>
      </c>
      <c r="G166">
        <v>-1706.955810546875</v>
      </c>
      <c r="H166">
        <v>-316.9967041015625</v>
      </c>
      <c r="I166">
        <v>0.18570879101753229</v>
      </c>
      <c r="J166">
        <v>486</v>
      </c>
      <c r="K166">
        <v>1</v>
      </c>
      <c r="L166">
        <v>1.000737316248784</v>
      </c>
      <c r="M166">
        <v>8.9797788958174918E-2</v>
      </c>
      <c r="N166">
        <v>1.000737316248784</v>
      </c>
      <c r="O166">
        <v>0</v>
      </c>
      <c r="P166">
        <v>9.9999991059304083</v>
      </c>
      <c r="Q166">
        <v>8.9992617896816256</v>
      </c>
      <c r="R166">
        <v>747.22959289850564</v>
      </c>
      <c r="S166">
        <v>1947.9657365779849</v>
      </c>
      <c r="T166">
        <v>6.5857123812115918E-5</v>
      </c>
      <c r="U166">
        <v>1.6449335584261131</v>
      </c>
      <c r="V166">
        <v>0.17355923685263891</v>
      </c>
      <c r="W166">
        <v>1.0107477045542841</v>
      </c>
      <c r="X166">
        <v>6.5457694108062944E-2</v>
      </c>
      <c r="Y166">
        <v>2.0309310472810478</v>
      </c>
      <c r="Z166">
        <v>12.230631302192959</v>
      </c>
      <c r="AA166">
        <v>8.6397718252005884</v>
      </c>
      <c r="AB166">
        <v>6.5397600328990562</v>
      </c>
      <c r="AC166">
        <v>5.4793317633145531</v>
      </c>
      <c r="AD166">
        <v>3.475488620089132</v>
      </c>
      <c r="AE166">
        <v>1.3090917419944521</v>
      </c>
      <c r="AF166">
        <v>0.78462000712687241</v>
      </c>
      <c r="AG166">
        <v>8.8908968797064558E-2</v>
      </c>
      <c r="AH166">
        <v>0.25858779841724822</v>
      </c>
      <c r="AI166">
        <v>0.38099598354657971</v>
      </c>
      <c r="AJ166">
        <v>0.43366262305295139</v>
      </c>
      <c r="AK166">
        <v>0.63882474727002414</v>
      </c>
      <c r="AL166">
        <v>1.7905450061147441</v>
      </c>
      <c r="AM166">
        <v>1836.0321671116881</v>
      </c>
      <c r="AN166">
        <v>0.14991905887094639</v>
      </c>
      <c r="AO166">
        <v>0.1312112059183522</v>
      </c>
      <c r="AP166">
        <v>2.365859311583899E-2</v>
      </c>
      <c r="AQ166">
        <v>0.1182884849692106</v>
      </c>
      <c r="AR166">
        <v>8.4670968518245973E-2</v>
      </c>
      <c r="AS166">
        <v>3.7617059814720903E-2</v>
      </c>
      <c r="AT166">
        <v>8.0680915421751126E-2</v>
      </c>
      <c r="AU166">
        <v>1.1899123876765849</v>
      </c>
      <c r="AV166">
        <v>2.6526672668199498</v>
      </c>
      <c r="AW166">
        <v>2.6367923830204991</v>
      </c>
      <c r="AX166">
        <v>2.7085724990829352</v>
      </c>
      <c r="AY166">
        <v>3.6897838587795948</v>
      </c>
      <c r="AZ166">
        <v>2.193371633043085</v>
      </c>
      <c r="BA166">
        <v>334.02044803661738</v>
      </c>
      <c r="BB166">
        <v>80.748499999999993</v>
      </c>
      <c r="BC166">
        <v>0.22799999999999801</v>
      </c>
      <c r="BD166">
        <v>3.9308510720729828E-2</v>
      </c>
      <c r="BE166">
        <v>4.0027485229074946E-3</v>
      </c>
      <c r="BF166">
        <v>2.946497313678265E-2</v>
      </c>
      <c r="BG166">
        <v>9.8587004467844963E-3</v>
      </c>
      <c r="BH166">
        <v>7.0721129886806011E-3</v>
      </c>
      <c r="BI166">
        <v>1.9634258933365349E-3</v>
      </c>
      <c r="BJ166">
        <v>40.496499999999997</v>
      </c>
      <c r="BK166">
        <v>1</v>
      </c>
      <c r="BL166">
        <v>37</v>
      </c>
      <c r="BM166">
        <v>0.40159045725646131</v>
      </c>
      <c r="BN166">
        <v>0</v>
      </c>
      <c r="BO166">
        <v>4.7416791825604737E-2</v>
      </c>
      <c r="BP166">
        <v>79.774000000000001</v>
      </c>
      <c r="BQ166">
        <v>955.65165876822971</v>
      </c>
      <c r="BR166">
        <v>51.733785288270383</v>
      </c>
      <c r="BS166">
        <v>0.76428887267426482</v>
      </c>
      <c r="BT166">
        <v>0.47599999999999909</v>
      </c>
      <c r="BU166">
        <v>0.59840954274353875</v>
      </c>
      <c r="BV166">
        <v>-0.96666666666666667</v>
      </c>
      <c r="BW166">
        <v>4.1045941807044404</v>
      </c>
      <c r="BX166">
        <v>80.748499999999993</v>
      </c>
      <c r="BY166">
        <v>0.30919133866442061</v>
      </c>
      <c r="BZ166">
        <v>0.40141948388408971</v>
      </c>
      <c r="CA166">
        <v>-1.8404732278105571</v>
      </c>
      <c r="CB166">
        <v>39.539556437144633</v>
      </c>
      <c r="CC166">
        <v>0.74660582611299053</v>
      </c>
      <c r="CD166">
        <v>1</v>
      </c>
      <c r="CE166">
        <v>-1</v>
      </c>
      <c r="CF166">
        <v>-0.5</v>
      </c>
      <c r="CG166">
        <v>-0.5</v>
      </c>
      <c r="CH166">
        <v>0.99915446914889317</v>
      </c>
      <c r="CI166">
        <v>9.916334433807187E-3</v>
      </c>
      <c r="CJ166">
        <v>40.479750000000003</v>
      </c>
      <c r="CK166">
        <v>1</v>
      </c>
      <c r="CL166">
        <v>1</v>
      </c>
      <c r="CM166">
        <v>5.168986083499006E-2</v>
      </c>
      <c r="CN166">
        <v>3.9920159680638719E-3</v>
      </c>
      <c r="CO166">
        <v>8.6393310800059568E-3</v>
      </c>
      <c r="CP166">
        <v>80.439499999999995</v>
      </c>
      <c r="CQ166">
        <v>68.471297150441586</v>
      </c>
      <c r="CR166">
        <v>23.463532803180911</v>
      </c>
      <c r="CS166">
        <v>0.7615753159460199</v>
      </c>
      <c r="CT166">
        <v>0.1110000000000007</v>
      </c>
      <c r="CU166">
        <v>0.94831013916500995</v>
      </c>
      <c r="CV166">
        <v>3.3333333333333333E-2</v>
      </c>
      <c r="CW166">
        <v>4.1839813374805601</v>
      </c>
      <c r="CX166">
        <v>0.22799999999999801</v>
      </c>
      <c r="CY166">
        <v>0.1079082079855513</v>
      </c>
      <c r="CZ166">
        <v>4.0492729390861077</v>
      </c>
      <c r="DA166">
        <v>14.624371001131321</v>
      </c>
      <c r="DB166">
        <v>17.869247407792312</v>
      </c>
      <c r="DC166">
        <v>0.27880819828302628</v>
      </c>
      <c r="DD166">
        <v>5.897865355493107E-184</v>
      </c>
      <c r="DE166">
        <v>-1</v>
      </c>
      <c r="DF166">
        <v>-0.5</v>
      </c>
      <c r="DG166">
        <v>-0.5</v>
      </c>
      <c r="DH166">
        <v>0.999874270662783</v>
      </c>
      <c r="DI166">
        <v>8.2344720148133286E-4</v>
      </c>
      <c r="DJ166">
        <v>4</v>
      </c>
      <c r="DK166">
        <v>1</v>
      </c>
      <c r="DL166">
        <f t="shared" si="2"/>
        <v>0</v>
      </c>
    </row>
    <row r="167" spans="1:116" x14ac:dyDescent="0.25">
      <c r="A167" s="1" t="s">
        <v>279</v>
      </c>
      <c r="B167">
        <v>-1100.67626953125</v>
      </c>
      <c r="C167">
        <v>-305.4051513671875</v>
      </c>
      <c r="D167">
        <v>0.27747046947479248</v>
      </c>
      <c r="E167">
        <v>519</v>
      </c>
      <c r="F167">
        <v>1</v>
      </c>
      <c r="G167">
        <v>-1933.579711914062</v>
      </c>
      <c r="H167">
        <v>-323.73489379882813</v>
      </c>
      <c r="I167">
        <v>0.16742774844169619</v>
      </c>
      <c r="J167">
        <v>519</v>
      </c>
      <c r="K167">
        <v>1</v>
      </c>
      <c r="L167">
        <v>1.0003157658753441</v>
      </c>
      <c r="M167">
        <v>4.1783355932376483E-2</v>
      </c>
      <c r="N167">
        <v>1.0003157658753441</v>
      </c>
      <c r="O167">
        <v>0</v>
      </c>
      <c r="P167">
        <v>9.3580378335405612E-2</v>
      </c>
      <c r="Q167">
        <v>0.90673538753993843</v>
      </c>
      <c r="R167">
        <v>194.26234789628089</v>
      </c>
      <c r="S167">
        <v>7983925795112.9727</v>
      </c>
      <c r="T167">
        <v>2.0136321628170099E-6</v>
      </c>
      <c r="U167">
        <v>1.0461453212728671</v>
      </c>
      <c r="V167">
        <v>0.1142917804559246</v>
      </c>
      <c r="W167">
        <v>1.541711897658619</v>
      </c>
      <c r="X167">
        <v>5.4772409235872593E-2</v>
      </c>
      <c r="Y167">
        <v>1.86511628917718</v>
      </c>
      <c r="Z167">
        <v>1.6437145004698199</v>
      </c>
      <c r="AA167">
        <v>0.58614294873994988</v>
      </c>
      <c r="AB167">
        <v>0.43859652563120533</v>
      </c>
      <c r="AC167">
        <v>0.54777971635615874</v>
      </c>
      <c r="AD167">
        <v>0.27690064526039082</v>
      </c>
      <c r="AE167">
        <v>0.31304555156376418</v>
      </c>
      <c r="AF167">
        <v>0.38090228183319658</v>
      </c>
      <c r="AG167">
        <v>0.10334898282180389</v>
      </c>
      <c r="AH167">
        <v>0.61324177157283177</v>
      </c>
      <c r="AI167">
        <v>0.53056010440930468</v>
      </c>
      <c r="AJ167">
        <v>0.31466461099260717</v>
      </c>
      <c r="AK167">
        <v>4.9895270288358731</v>
      </c>
      <c r="AL167">
        <v>4.506724346014904</v>
      </c>
      <c r="AM167">
        <v>1127.2178114489291</v>
      </c>
      <c r="AN167">
        <v>8.3906820761145903E-2</v>
      </c>
      <c r="AO167">
        <v>5.3051096929487861E-2</v>
      </c>
      <c r="AP167">
        <v>5.8372768050849462E-2</v>
      </c>
      <c r="AQ167">
        <v>9.2428072366330202E-2</v>
      </c>
      <c r="AR167">
        <v>0.11204112055270241</v>
      </c>
      <c r="AS167">
        <v>0.138842636307526</v>
      </c>
      <c r="AT167">
        <v>6.0027794428557907E-2</v>
      </c>
      <c r="AU167">
        <v>4.24578813460319</v>
      </c>
      <c r="AV167">
        <v>4.3955236078136224</v>
      </c>
      <c r="AW167">
        <v>0.25868775090796348</v>
      </c>
      <c r="AX167">
        <v>5.450442314137053</v>
      </c>
      <c r="AY167">
        <v>2.861317738015885</v>
      </c>
      <c r="AZ167">
        <v>5.5513820497711102</v>
      </c>
      <c r="BA167">
        <v>386.35932278671322</v>
      </c>
      <c r="BB167">
        <v>0.30825000000000102</v>
      </c>
      <c r="BC167">
        <v>0.19099999999999889</v>
      </c>
      <c r="BD167">
        <v>0.1301595866680145</v>
      </c>
      <c r="BE167">
        <v>1.109666842967272E-2</v>
      </c>
      <c r="BF167">
        <v>0.14967979490756991</v>
      </c>
      <c r="BG167">
        <v>1.282322872430086E-2</v>
      </c>
      <c r="BH167">
        <v>0.1070111095905304</v>
      </c>
      <c r="BI167">
        <v>3.1334441155195243E-2</v>
      </c>
      <c r="BJ167">
        <v>40.618499999999997</v>
      </c>
      <c r="BK167">
        <v>1</v>
      </c>
      <c r="BL167">
        <v>13</v>
      </c>
      <c r="BM167">
        <v>0.18045112781954889</v>
      </c>
      <c r="BN167">
        <v>0.1075471698113208</v>
      </c>
      <c r="BO167">
        <v>5.8900015425496909E-2</v>
      </c>
      <c r="BP167">
        <v>80.527000000000001</v>
      </c>
      <c r="BQ167">
        <v>958.85071090093265</v>
      </c>
      <c r="BR167">
        <v>33.664073308270687</v>
      </c>
      <c r="BS167">
        <v>0.92464237043866826</v>
      </c>
      <c r="BT167">
        <v>0.1364999999999981</v>
      </c>
      <c r="BU167">
        <v>0.81954887218045114</v>
      </c>
      <c r="BV167">
        <v>-0.96666666666666667</v>
      </c>
      <c r="BW167">
        <v>4.2373320763610653</v>
      </c>
      <c r="BX167">
        <v>0.30825000000000102</v>
      </c>
      <c r="BY167">
        <v>0.26501020735693642</v>
      </c>
      <c r="BZ167">
        <v>1.6617768999764519</v>
      </c>
      <c r="CA167">
        <v>0.79457030857671063</v>
      </c>
      <c r="CB167">
        <v>31.127228542380511</v>
      </c>
      <c r="CC167">
        <v>0.50350583338826371</v>
      </c>
      <c r="CD167">
        <v>6.6409090660468031E-18</v>
      </c>
      <c r="CE167">
        <v>-0.99999999999999944</v>
      </c>
      <c r="CF167">
        <v>-0.5</v>
      </c>
      <c r="CG167">
        <v>-0.5</v>
      </c>
      <c r="CH167">
        <v>0.99936706166090694</v>
      </c>
      <c r="CI167">
        <v>8.8624306773715418E-3</v>
      </c>
      <c r="CJ167">
        <v>40.350499999999997</v>
      </c>
      <c r="CK167">
        <v>1</v>
      </c>
      <c r="CL167">
        <v>1</v>
      </c>
      <c r="CM167">
        <v>6.0150375939849621E-2</v>
      </c>
      <c r="CN167">
        <v>1.8867924528301889E-3</v>
      </c>
      <c r="CO167">
        <v>6.9123690987139509E-3</v>
      </c>
      <c r="CP167">
        <v>80.074999999999989</v>
      </c>
      <c r="CQ167">
        <v>67.842483433331665</v>
      </c>
      <c r="CR167">
        <v>24.41103007518797</v>
      </c>
      <c r="CS167">
        <v>0.78337169475326063</v>
      </c>
      <c r="CT167">
        <v>9.3500000000000583E-2</v>
      </c>
      <c r="CU167">
        <v>0.93984962406015038</v>
      </c>
      <c r="CV167">
        <v>3.3333333333333333E-2</v>
      </c>
      <c r="CW167">
        <v>4.1064188326609816</v>
      </c>
      <c r="CX167">
        <v>0.19099999999999889</v>
      </c>
      <c r="CY167">
        <v>5.4803617002454161E-2</v>
      </c>
      <c r="CZ167">
        <v>3.699536279462122</v>
      </c>
      <c r="DA167">
        <v>11.865342092305269</v>
      </c>
      <c r="DB167">
        <v>19.12291000067281</v>
      </c>
      <c r="DC167">
        <v>0.29561116035711571</v>
      </c>
      <c r="DD167">
        <v>1.20397877723791E-172</v>
      </c>
      <c r="DE167">
        <v>-1</v>
      </c>
      <c r="DF167">
        <v>-0.5</v>
      </c>
      <c r="DG167">
        <v>-0.5</v>
      </c>
      <c r="DH167">
        <v>0.99999998487941089</v>
      </c>
      <c r="DI167">
        <v>-5.7479077308607491E-4</v>
      </c>
      <c r="DJ167">
        <v>4</v>
      </c>
      <c r="DK167">
        <v>1</v>
      </c>
      <c r="DL167">
        <f t="shared" si="2"/>
        <v>0</v>
      </c>
    </row>
    <row r="168" spans="1:116" x14ac:dyDescent="0.25">
      <c r="A168" s="1" t="s">
        <v>280</v>
      </c>
      <c r="B168">
        <v>-1734.497314453125</v>
      </c>
      <c r="C168">
        <v>-277.50543212890619</v>
      </c>
      <c r="D168">
        <v>0.15999184548854831</v>
      </c>
      <c r="E168">
        <v>516</v>
      </c>
      <c r="F168">
        <v>1</v>
      </c>
      <c r="G168">
        <v>-1302.49169921875</v>
      </c>
      <c r="H168">
        <v>-274.0009765625</v>
      </c>
      <c r="I168">
        <v>0.21036677062511441</v>
      </c>
      <c r="J168">
        <v>516</v>
      </c>
      <c r="K168">
        <v>1</v>
      </c>
      <c r="L168">
        <v>1.0003157658753441</v>
      </c>
      <c r="M168">
        <v>2.9642526157853118E-2</v>
      </c>
      <c r="N168">
        <v>1.0003157658753441</v>
      </c>
      <c r="O168">
        <v>0</v>
      </c>
      <c r="P168">
        <v>0.10324178349487841</v>
      </c>
      <c r="Q168">
        <v>0.89707398238046576</v>
      </c>
      <c r="R168">
        <v>126.2738700628916</v>
      </c>
      <c r="S168">
        <v>41414077799.277184</v>
      </c>
      <c r="T168">
        <v>46.391018488453049</v>
      </c>
      <c r="U168">
        <v>2571238479.725554</v>
      </c>
      <c r="V168">
        <v>0.1084964318313722</v>
      </c>
      <c r="W168">
        <v>1.554175513469678</v>
      </c>
      <c r="X168">
        <v>4.7773459775812148E-2</v>
      </c>
      <c r="Y168">
        <v>1.8119170983273329</v>
      </c>
      <c r="Z168">
        <v>1.148118235138196</v>
      </c>
      <c r="AA168">
        <v>0.52445815434137277</v>
      </c>
      <c r="AB168">
        <v>0.31863617002074091</v>
      </c>
      <c r="AC168">
        <v>0.3807707839071387</v>
      </c>
      <c r="AD168">
        <v>0.28079933787274158</v>
      </c>
      <c r="AE168">
        <v>0.26646674363063688</v>
      </c>
      <c r="AF168">
        <v>0.29844422167801082</v>
      </c>
      <c r="AG168">
        <v>6.1395110278194593</v>
      </c>
      <c r="AH168">
        <v>5.8890369403924776</v>
      </c>
      <c r="AI168">
        <v>5.8924166373968383</v>
      </c>
      <c r="AJ168">
        <v>5.7030877446913584</v>
      </c>
      <c r="AK168">
        <v>4.1264726651059016</v>
      </c>
      <c r="AL168">
        <v>3.1982153279228211</v>
      </c>
      <c r="AM168">
        <v>925.72041961945877</v>
      </c>
      <c r="AN168">
        <v>1.967570277832011E-2</v>
      </c>
      <c r="AO168">
        <v>5.1761373211540562E-2</v>
      </c>
      <c r="AP168">
        <v>5.6394586254197708E-2</v>
      </c>
      <c r="AQ168">
        <v>8.8121314870612699E-2</v>
      </c>
      <c r="AR168">
        <v>3.4162136085090229E-2</v>
      </c>
      <c r="AS168">
        <v>0.17530395195642651</v>
      </c>
      <c r="AT168">
        <v>9.4360194403238479E-2</v>
      </c>
      <c r="AU168">
        <v>2.4492231226139598</v>
      </c>
      <c r="AV168">
        <v>6.1996181060127808</v>
      </c>
      <c r="AW168">
        <v>2.7013400061784201</v>
      </c>
      <c r="AX168">
        <v>5.4706847141132897</v>
      </c>
      <c r="AY168">
        <v>3.1553822322819212</v>
      </c>
      <c r="AZ168">
        <v>2.5092188011705718</v>
      </c>
      <c r="BA168">
        <v>578.51525862097287</v>
      </c>
      <c r="BB168">
        <v>0.1814999999999998</v>
      </c>
      <c r="BC168">
        <v>0.14849999999999849</v>
      </c>
      <c r="BD168">
        <v>0.23891714215278631</v>
      </c>
      <c r="BE168">
        <v>5.0791867077350623E-2</v>
      </c>
      <c r="BF168">
        <v>0.11244930326938631</v>
      </c>
      <c r="BG168">
        <v>2.491550333797932E-2</v>
      </c>
      <c r="BH168">
        <v>0.10305745899677279</v>
      </c>
      <c r="BI168">
        <v>1.196007709950209E-2</v>
      </c>
      <c r="BJ168">
        <v>41.012</v>
      </c>
      <c r="BK168">
        <v>1</v>
      </c>
      <c r="BL168">
        <v>18</v>
      </c>
      <c r="BM168">
        <v>0.1431261770244821</v>
      </c>
      <c r="BN168">
        <v>9.4517958412098299E-2</v>
      </c>
      <c r="BO168">
        <v>7.0098567526459543E-2</v>
      </c>
      <c r="BP168">
        <v>81.652999999999992</v>
      </c>
      <c r="BQ168">
        <v>970.09478673032186</v>
      </c>
      <c r="BR168">
        <v>29.86057815442561</v>
      </c>
      <c r="BS168">
        <v>0.95997883716131915</v>
      </c>
      <c r="BT168">
        <v>7.9000000000000625E-2</v>
      </c>
      <c r="BU168">
        <v>0.85687382297551784</v>
      </c>
      <c r="BV168">
        <v>-0.96666666666666667</v>
      </c>
      <c r="BW168">
        <v>4.509890352085514</v>
      </c>
      <c r="BX168">
        <v>0.1814999999999998</v>
      </c>
      <c r="BY168">
        <v>0.23187924800069409</v>
      </c>
      <c r="BZ168">
        <v>2.0380508784875082</v>
      </c>
      <c r="CA168">
        <v>2.2052104323277142</v>
      </c>
      <c r="CB168">
        <v>28.66552309365019</v>
      </c>
      <c r="CC168">
        <v>0.44557049200466808</v>
      </c>
      <c r="CD168">
        <v>7.6026144550624536E-34</v>
      </c>
      <c r="CE168">
        <v>-0.99999999999999989</v>
      </c>
      <c r="CF168">
        <v>-0.5</v>
      </c>
      <c r="CG168">
        <v>-0.5</v>
      </c>
      <c r="CH168">
        <v>0.99999542748554004</v>
      </c>
      <c r="CI168">
        <v>1.4131135573766541E-2</v>
      </c>
      <c r="CJ168">
        <v>41.101500000000001</v>
      </c>
      <c r="CK168">
        <v>1</v>
      </c>
      <c r="CL168">
        <v>1</v>
      </c>
      <c r="CM168">
        <v>8.6629001883239173E-2</v>
      </c>
      <c r="CN168">
        <v>3.780718336483932E-3</v>
      </c>
      <c r="CO168">
        <v>0.67400260348833729</v>
      </c>
      <c r="CP168">
        <v>81.928499999999985</v>
      </c>
      <c r="CQ168">
        <v>2457.6946107763279</v>
      </c>
      <c r="CR168">
        <v>25.04554990583804</v>
      </c>
      <c r="CS168">
        <v>0.9216647468700524</v>
      </c>
      <c r="CT168">
        <v>6.8000000000001393E-2</v>
      </c>
      <c r="CU168">
        <v>0.91337099811676081</v>
      </c>
      <c r="CV168">
        <v>-3.3333333333333333E-2</v>
      </c>
      <c r="CW168">
        <v>4.5793672934218614</v>
      </c>
      <c r="CX168">
        <v>0.14849999999999849</v>
      </c>
      <c r="CY168">
        <v>6.2054811232868767E-2</v>
      </c>
      <c r="CZ168">
        <v>2.939007491143752</v>
      </c>
      <c r="DA168">
        <v>6.7490552166576316</v>
      </c>
      <c r="DB168">
        <v>23.08360041418549</v>
      </c>
      <c r="DC168">
        <v>0.34702516068256462</v>
      </c>
      <c r="DD168">
        <v>6.8727539072090822E-99</v>
      </c>
      <c r="DE168">
        <v>-1</v>
      </c>
      <c r="DF168">
        <v>-0.5</v>
      </c>
      <c r="DG168">
        <v>-0.5</v>
      </c>
      <c r="DH168">
        <v>0.98203666344483453</v>
      </c>
      <c r="DI168">
        <v>-1.8018081240736301E-3</v>
      </c>
      <c r="DJ168">
        <v>4</v>
      </c>
      <c r="DK168">
        <v>1</v>
      </c>
      <c r="DL168">
        <f t="shared" si="2"/>
        <v>0</v>
      </c>
    </row>
    <row r="169" spans="1:116" x14ac:dyDescent="0.25">
      <c r="A169" s="1" t="s">
        <v>281</v>
      </c>
      <c r="B169">
        <v>-351.6612548828125</v>
      </c>
      <c r="C169">
        <v>-317.84228515625</v>
      </c>
      <c r="D169">
        <v>0.90383082628250122</v>
      </c>
      <c r="E169">
        <v>516</v>
      </c>
      <c r="F169">
        <v>1</v>
      </c>
      <c r="G169">
        <v>-1185.811889648438</v>
      </c>
      <c r="H169">
        <v>-299.48333740234381</v>
      </c>
      <c r="I169">
        <v>0.25255551934242249</v>
      </c>
      <c r="J169">
        <v>516</v>
      </c>
      <c r="K169">
        <v>1</v>
      </c>
      <c r="L169">
        <v>1.000210448675384</v>
      </c>
      <c r="M169">
        <v>2.9811613302930921E-2</v>
      </c>
      <c r="N169">
        <v>1.000210448675384</v>
      </c>
      <c r="O169">
        <v>0</v>
      </c>
      <c r="P169">
        <v>0.92349556709119651</v>
      </c>
      <c r="Q169">
        <v>7.6714881584187045E-2</v>
      </c>
      <c r="R169">
        <v>168.65181471204079</v>
      </c>
      <c r="S169">
        <v>4392352839.9814835</v>
      </c>
      <c r="T169">
        <v>3.6840548670825471E-6</v>
      </c>
      <c r="U169">
        <v>1.455995225309433</v>
      </c>
      <c r="V169">
        <v>9.6641829746721253E-2</v>
      </c>
      <c r="W169">
        <v>1.6749931087120811</v>
      </c>
      <c r="X169">
        <v>5.6600322176609548E-2</v>
      </c>
      <c r="Y169">
        <v>1.8523868431104811</v>
      </c>
      <c r="Z169">
        <v>5.6680115162173994</v>
      </c>
      <c r="AA169">
        <v>4.4093654687625303</v>
      </c>
      <c r="AB169">
        <v>3.8751606581324518</v>
      </c>
      <c r="AC169">
        <v>3.0471858725401391</v>
      </c>
      <c r="AD169">
        <v>1.9407739011597649</v>
      </c>
      <c r="AE169">
        <v>1.30740341919767</v>
      </c>
      <c r="AF169">
        <v>0.74147777771152745</v>
      </c>
      <c r="AG169">
        <v>6.23480431544019</v>
      </c>
      <c r="AH169">
        <v>6.1441823678814664</v>
      </c>
      <c r="AI169">
        <v>5.9774645592170499</v>
      </c>
      <c r="AJ169">
        <v>5.7176171277424679</v>
      </c>
      <c r="AK169">
        <v>5.6820508177741278</v>
      </c>
      <c r="AL169">
        <v>5.6338139631772881</v>
      </c>
      <c r="AM169">
        <v>1026.772304449697</v>
      </c>
      <c r="AN169">
        <v>0.17008585864266049</v>
      </c>
      <c r="AO169">
        <v>0.21301549706972009</v>
      </c>
      <c r="AP169">
        <v>0.26795518680960911</v>
      </c>
      <c r="AQ169">
        <v>0.24328649629130711</v>
      </c>
      <c r="AR169">
        <v>0.17206984052179569</v>
      </c>
      <c r="AS169">
        <v>0.1081984989763817</v>
      </c>
      <c r="AT169">
        <v>5.9475125034517427E-2</v>
      </c>
      <c r="AU169">
        <v>3.373881991545379</v>
      </c>
      <c r="AV169">
        <v>3.546136278428591E-2</v>
      </c>
      <c r="AW169">
        <v>2.58604742906464</v>
      </c>
      <c r="AX169">
        <v>5.5061178549877283</v>
      </c>
      <c r="AY169">
        <v>2.5044255994891071</v>
      </c>
      <c r="AZ169">
        <v>0.39063512846349008</v>
      </c>
      <c r="BA169">
        <v>309.05167372237548</v>
      </c>
      <c r="BB169">
        <v>1.1430000000000009</v>
      </c>
      <c r="BC169">
        <v>0.31650000000000489</v>
      </c>
      <c r="BD169">
        <v>0.15718892216682431</v>
      </c>
      <c r="BE169">
        <v>2.6550827547907829E-2</v>
      </c>
      <c r="BF169">
        <v>0.13259068131446841</v>
      </c>
      <c r="BG169">
        <v>2.8334794566035271E-2</v>
      </c>
      <c r="BH169">
        <v>0.12938044965267179</v>
      </c>
      <c r="BI169">
        <v>1.449897326529026E-2</v>
      </c>
      <c r="BJ169">
        <v>40.561</v>
      </c>
      <c r="BK169">
        <v>1</v>
      </c>
      <c r="BL169">
        <v>13</v>
      </c>
      <c r="BM169">
        <v>0.16949152542372881</v>
      </c>
      <c r="BN169">
        <v>9.8298676748582225E-2</v>
      </c>
      <c r="BO169">
        <v>8.4057417502874876E-2</v>
      </c>
      <c r="BP169">
        <v>79.678999999999988</v>
      </c>
      <c r="BQ169">
        <v>943.99289099571229</v>
      </c>
      <c r="BR169">
        <v>33.235952919020711</v>
      </c>
      <c r="BS169">
        <v>0.90766052930549868</v>
      </c>
      <c r="BT169">
        <v>0.38100000000000023</v>
      </c>
      <c r="BU169">
        <v>0.83050847457627119</v>
      </c>
      <c r="BV169">
        <v>-0.96666666666666667</v>
      </c>
      <c r="BW169">
        <v>4.1090277422980632</v>
      </c>
      <c r="BX169">
        <v>1.1430000000000009</v>
      </c>
      <c r="BY169">
        <v>0.21936684231992229</v>
      </c>
      <c r="BZ169">
        <v>1.760151507269919</v>
      </c>
      <c r="CA169">
        <v>1.1384849921280791</v>
      </c>
      <c r="CB169">
        <v>30.16696261845097</v>
      </c>
      <c r="CC169">
        <v>0.50831679246733086</v>
      </c>
      <c r="CD169">
        <v>1.960000057696189E-26</v>
      </c>
      <c r="CE169">
        <v>-1.0000000000000011</v>
      </c>
      <c r="CF169">
        <v>-0.5</v>
      </c>
      <c r="CG169">
        <v>-0.5</v>
      </c>
      <c r="CH169">
        <v>0.99992586247743431</v>
      </c>
      <c r="CI169">
        <v>1.4748811177928979E-2</v>
      </c>
      <c r="CJ169">
        <v>40.769499999999987</v>
      </c>
      <c r="CK169">
        <v>1</v>
      </c>
      <c r="CL169">
        <v>1</v>
      </c>
      <c r="CM169">
        <v>4.7080979284369107E-2</v>
      </c>
      <c r="CN169">
        <v>3.780718336483932E-3</v>
      </c>
      <c r="CO169">
        <v>7.3893821504536616E-3</v>
      </c>
      <c r="CP169">
        <v>80.917000000000002</v>
      </c>
      <c r="CQ169">
        <v>68.753967112103368</v>
      </c>
      <c r="CR169">
        <v>22.61335969868173</v>
      </c>
      <c r="CS169">
        <v>0.76074422244693007</v>
      </c>
      <c r="CT169">
        <v>0.152000000000001</v>
      </c>
      <c r="CU169">
        <v>0.95291902071563084</v>
      </c>
      <c r="CV169">
        <v>0.1</v>
      </c>
      <c r="CW169">
        <v>4.3318581711543587</v>
      </c>
      <c r="CX169">
        <v>0.31650000000000489</v>
      </c>
      <c r="CY169">
        <v>5.4720999830383608E-2</v>
      </c>
      <c r="CZ169">
        <v>4.2750303803060037</v>
      </c>
      <c r="DA169">
        <v>16.520084041702798</v>
      </c>
      <c r="DB169">
        <v>17.20298274088638</v>
      </c>
      <c r="DC169">
        <v>0.28860360832278648</v>
      </c>
      <c r="DD169">
        <v>3.1957979488094251E-204</v>
      </c>
      <c r="DE169">
        <v>-1</v>
      </c>
      <c r="DF169">
        <v>-0.5</v>
      </c>
      <c r="DG169">
        <v>-0.5</v>
      </c>
      <c r="DH169">
        <v>0.99999998487941089</v>
      </c>
      <c r="DI169">
        <v>-4.1287091324812812E-6</v>
      </c>
      <c r="DJ169">
        <v>4</v>
      </c>
      <c r="DK169">
        <v>1</v>
      </c>
      <c r="DL169">
        <f t="shared" si="2"/>
        <v>0</v>
      </c>
    </row>
    <row r="170" spans="1:116" x14ac:dyDescent="0.25">
      <c r="A170" s="1" t="s">
        <v>282</v>
      </c>
      <c r="B170">
        <v>-3640.686767578125</v>
      </c>
      <c r="C170">
        <v>-291.22247314453119</v>
      </c>
      <c r="D170">
        <v>7.9991079866886139E-2</v>
      </c>
      <c r="E170">
        <v>475</v>
      </c>
      <c r="F170">
        <v>1</v>
      </c>
      <c r="G170">
        <v>-3403.07958984375</v>
      </c>
      <c r="H170">
        <v>-312.99429321289063</v>
      </c>
      <c r="I170">
        <v>9.1973841190338135E-2</v>
      </c>
      <c r="J170">
        <v>475</v>
      </c>
      <c r="K170">
        <v>1</v>
      </c>
      <c r="L170">
        <v>1.000210448675384</v>
      </c>
      <c r="M170">
        <v>5.5184728820295903E-2</v>
      </c>
      <c r="N170">
        <v>1.000210448675384</v>
      </c>
      <c r="O170">
        <v>0</v>
      </c>
      <c r="P170">
        <v>0.5002500770924434</v>
      </c>
      <c r="Q170">
        <v>0.49996037158294021</v>
      </c>
      <c r="R170">
        <v>132.9452918404447</v>
      </c>
      <c r="S170">
        <v>185190117346.61621</v>
      </c>
      <c r="T170">
        <v>1.1173692280058101E-5</v>
      </c>
      <c r="U170">
        <v>1.0582595687996481</v>
      </c>
      <c r="V170">
        <v>0.12021233547453609</v>
      </c>
      <c r="W170">
        <v>1.3855238850145799</v>
      </c>
      <c r="X170">
        <v>7.6919668729915333E-2</v>
      </c>
      <c r="Y170">
        <v>1.914884809942923</v>
      </c>
      <c r="Z170">
        <v>76.221575363298598</v>
      </c>
      <c r="AA170">
        <v>65.242428006338741</v>
      </c>
      <c r="AB170">
        <v>50.819163496713337</v>
      </c>
      <c r="AC170">
        <v>35.145385458821302</v>
      </c>
      <c r="AD170">
        <v>20.740820966645948</v>
      </c>
      <c r="AE170">
        <v>9.7800233481186467</v>
      </c>
      <c r="AF170">
        <v>2.93017894228691</v>
      </c>
      <c r="AG170">
        <v>6.275176279647936</v>
      </c>
      <c r="AH170">
        <v>6.2683062447847249</v>
      </c>
      <c r="AI170">
        <v>6.2636459908092634</v>
      </c>
      <c r="AJ170">
        <v>6.2557966372186691</v>
      </c>
      <c r="AK170">
        <v>6.2777300771613938</v>
      </c>
      <c r="AL170">
        <v>8.5193444457517753E-2</v>
      </c>
      <c r="AM170">
        <v>740.57853916950864</v>
      </c>
      <c r="AN170">
        <v>5.2635917499547158E-2</v>
      </c>
      <c r="AO170">
        <v>0.20406245383700991</v>
      </c>
      <c r="AP170">
        <v>0.1548908947918117</v>
      </c>
      <c r="AQ170">
        <v>0.14320505344423021</v>
      </c>
      <c r="AR170">
        <v>0.151174431628915</v>
      </c>
      <c r="AS170">
        <v>0.1479049855420958</v>
      </c>
      <c r="AT170">
        <v>0.12642310857271161</v>
      </c>
      <c r="AU170">
        <v>0.2425400763801715</v>
      </c>
      <c r="AV170">
        <v>1.261651045766913</v>
      </c>
      <c r="AW170">
        <v>2.1993781336281639</v>
      </c>
      <c r="AX170">
        <v>3.6409870340238579</v>
      </c>
      <c r="AY170">
        <v>4.826754660715288</v>
      </c>
      <c r="AZ170">
        <v>0.24463621618213521</v>
      </c>
      <c r="BA170">
        <v>183.9182582567029</v>
      </c>
      <c r="BB170">
        <v>0.11899999999999621</v>
      </c>
      <c r="BC170">
        <v>9.7500000000000142E-2</v>
      </c>
      <c r="BD170">
        <v>6.2502451241016388E-2</v>
      </c>
      <c r="BE170">
        <v>1.6003631055355069E-2</v>
      </c>
      <c r="BF170">
        <v>0.25388288497924799</v>
      </c>
      <c r="BG170">
        <v>7.877131924033165E-3</v>
      </c>
      <c r="BH170">
        <v>3.7239998579025269E-2</v>
      </c>
      <c r="BI170">
        <v>6.815608503529802E-5</v>
      </c>
      <c r="BJ170">
        <v>40.813000000000002</v>
      </c>
      <c r="BK170">
        <v>1</v>
      </c>
      <c r="BL170">
        <v>30</v>
      </c>
      <c r="BM170">
        <v>0.1477732793522267</v>
      </c>
      <c r="BN170">
        <v>0.1199186991869919</v>
      </c>
      <c r="BO170">
        <v>6.2961944664058237E-4</v>
      </c>
      <c r="BP170">
        <v>81.349000000000004</v>
      </c>
      <c r="BQ170">
        <v>81.593912695246814</v>
      </c>
      <c r="BR170">
        <v>30.536236842105261</v>
      </c>
      <c r="BS170">
        <v>0.94723581886768571</v>
      </c>
      <c r="BT170">
        <v>5.8499999999998657E-2</v>
      </c>
      <c r="BU170">
        <v>0.85222672064777327</v>
      </c>
      <c r="BV170">
        <v>-0.96666666666666667</v>
      </c>
      <c r="BW170">
        <v>4.4054974458769163</v>
      </c>
      <c r="BX170">
        <v>0.11899999999999621</v>
      </c>
      <c r="BY170">
        <v>0.2859780000628277</v>
      </c>
      <c r="BZ170">
        <v>1.9850511404801301</v>
      </c>
      <c r="CA170">
        <v>1.992768140718703</v>
      </c>
      <c r="CB170">
        <v>28.925017310269169</v>
      </c>
      <c r="CC170">
        <v>0.45408757307333097</v>
      </c>
      <c r="CD170">
        <v>7.1988250784354961E-31</v>
      </c>
      <c r="CE170">
        <v>-1.0000000000000011</v>
      </c>
      <c r="CF170">
        <v>-0.5</v>
      </c>
      <c r="CG170">
        <v>-0.5</v>
      </c>
      <c r="CH170">
        <v>0.99999998487941089</v>
      </c>
      <c r="CI170">
        <v>2.0546162163788111E-2</v>
      </c>
      <c r="CJ170">
        <v>40.466999999999999</v>
      </c>
      <c r="CK170">
        <v>1</v>
      </c>
      <c r="CL170">
        <v>1</v>
      </c>
      <c r="CM170">
        <v>2.8340080971659919E-2</v>
      </c>
      <c r="CN170">
        <v>0</v>
      </c>
      <c r="CO170">
        <v>4.1038326000339643E-3</v>
      </c>
      <c r="CP170">
        <v>80.602000000000004</v>
      </c>
      <c r="CQ170">
        <v>74.941100083499521</v>
      </c>
      <c r="CR170">
        <v>21.513334008097161</v>
      </c>
      <c r="CS170">
        <v>0.62306870648743506</v>
      </c>
      <c r="CT170">
        <v>4.8000000000001819E-2</v>
      </c>
      <c r="CU170">
        <v>0.97165991902834004</v>
      </c>
      <c r="CV170">
        <v>-0.1</v>
      </c>
      <c r="CW170">
        <v>4.2036738304626109</v>
      </c>
      <c r="CX170">
        <v>9.7500000000000142E-2</v>
      </c>
      <c r="CY170">
        <v>0.1026103376277826</v>
      </c>
      <c r="CZ170">
        <v>5.6842056362715656</v>
      </c>
      <c r="DA170">
        <v>30.769798816299328</v>
      </c>
      <c r="DB170">
        <v>13.40428519265725</v>
      </c>
      <c r="DC170">
        <v>0.2079474498296171</v>
      </c>
      <c r="DD170">
        <v>2.398803000887572E-269</v>
      </c>
      <c r="DE170">
        <v>-1</v>
      </c>
      <c r="DF170">
        <v>-0.5</v>
      </c>
      <c r="DG170">
        <v>-0.5</v>
      </c>
      <c r="DH170">
        <v>0.99999785724638879</v>
      </c>
      <c r="DI170">
        <v>1.252092539318284E-3</v>
      </c>
      <c r="DJ170">
        <v>4</v>
      </c>
      <c r="DK170">
        <v>1</v>
      </c>
      <c r="DL170">
        <f t="shared" si="2"/>
        <v>0</v>
      </c>
    </row>
    <row r="171" spans="1:116" x14ac:dyDescent="0.25">
      <c r="A171" s="1" t="s">
        <v>283</v>
      </c>
      <c r="B171">
        <v>-2246.967041015625</v>
      </c>
      <c r="C171">
        <v>-314.64541625976563</v>
      </c>
      <c r="D171">
        <v>0.140031173825264</v>
      </c>
      <c r="E171">
        <v>473</v>
      </c>
      <c r="F171">
        <v>1</v>
      </c>
      <c r="G171">
        <v>-2888.677734375</v>
      </c>
      <c r="H171">
        <v>-318.70062255859381</v>
      </c>
      <c r="I171">
        <v>0.1103275120258331</v>
      </c>
      <c r="J171">
        <v>473</v>
      </c>
      <c r="K171">
        <v>1</v>
      </c>
      <c r="L171">
        <v>1.000210448675384</v>
      </c>
      <c r="M171">
        <v>5.63650254318947E-2</v>
      </c>
      <c r="N171">
        <v>1.000210448675384</v>
      </c>
      <c r="O171">
        <v>0</v>
      </c>
      <c r="P171">
        <v>0.5002500770924434</v>
      </c>
      <c r="Q171">
        <v>0.49996037158294021</v>
      </c>
      <c r="R171">
        <v>130.90459059558901</v>
      </c>
      <c r="S171">
        <v>1205347313.467896</v>
      </c>
      <c r="T171">
        <v>1.2708362047092529E-5</v>
      </c>
      <c r="U171">
        <v>1.0568784483441129</v>
      </c>
      <c r="V171">
        <v>0.120992293282757</v>
      </c>
      <c r="W171">
        <v>1.3866597910105021</v>
      </c>
      <c r="X171">
        <v>7.7296611509122065E-2</v>
      </c>
      <c r="Y171">
        <v>1.9163260438567891</v>
      </c>
      <c r="Z171">
        <v>75.744218197829028</v>
      </c>
      <c r="AA171">
        <v>64.707881585434066</v>
      </c>
      <c r="AB171">
        <v>50.32744420859644</v>
      </c>
      <c r="AC171">
        <v>34.696642312747812</v>
      </c>
      <c r="AD171">
        <v>20.388184388871831</v>
      </c>
      <c r="AE171">
        <v>9.5576764123979068</v>
      </c>
      <c r="AF171">
        <v>2.817959803913018</v>
      </c>
      <c r="AG171">
        <v>6.2745278525892783</v>
      </c>
      <c r="AH171">
        <v>6.2666049461475488</v>
      </c>
      <c r="AI171">
        <v>6.2592711639121816</v>
      </c>
      <c r="AJ171">
        <v>6.2485841723193527</v>
      </c>
      <c r="AK171">
        <v>6.2688472309607146</v>
      </c>
      <c r="AL171">
        <v>7.9455384582017174E-2</v>
      </c>
      <c r="AM171">
        <v>727.4697382854124</v>
      </c>
      <c r="AN171">
        <v>0.16154319048399801</v>
      </c>
      <c r="AO171">
        <v>0.24290983505311481</v>
      </c>
      <c r="AP171">
        <v>0.19353590093976231</v>
      </c>
      <c r="AQ171">
        <v>0.18889409118187109</v>
      </c>
      <c r="AR171">
        <v>0.21992141538791701</v>
      </c>
      <c r="AS171">
        <v>0.21205587643800791</v>
      </c>
      <c r="AT171">
        <v>0.14512666273317359</v>
      </c>
      <c r="AU171">
        <v>5.6208869996701969</v>
      </c>
      <c r="AV171">
        <v>5.9489138987301056</v>
      </c>
      <c r="AW171">
        <v>8.3263843154615103E-3</v>
      </c>
      <c r="AX171">
        <v>0.4962407643881761</v>
      </c>
      <c r="AY171">
        <v>0.92056993557342182</v>
      </c>
      <c r="AZ171">
        <v>1.683402778144979</v>
      </c>
      <c r="BA171">
        <v>183.83774498576389</v>
      </c>
      <c r="BB171">
        <v>0.30349999999999971</v>
      </c>
      <c r="BC171">
        <v>0.17950000000000091</v>
      </c>
      <c r="BD171">
        <v>5.7412564754486077E-2</v>
      </c>
      <c r="BE171">
        <v>1.3981076888740059E-2</v>
      </c>
      <c r="BF171">
        <v>0.25597813725471502</v>
      </c>
      <c r="BG171">
        <v>9.8753944039344788E-3</v>
      </c>
      <c r="BH171">
        <v>3.3773098140954971E-2</v>
      </c>
      <c r="BI171">
        <v>3.1735430820845068E-4</v>
      </c>
      <c r="BJ171">
        <v>40.527000000000001</v>
      </c>
      <c r="BK171">
        <v>1</v>
      </c>
      <c r="BL171">
        <v>30</v>
      </c>
      <c r="BM171">
        <v>0.1483739837398374</v>
      </c>
      <c r="BN171">
        <v>0.1204081632653061</v>
      </c>
      <c r="BO171">
        <v>6.8431722488989364E-4</v>
      </c>
      <c r="BP171">
        <v>80.387</v>
      </c>
      <c r="BQ171">
        <v>80.967160592723687</v>
      </c>
      <c r="BR171">
        <v>31.223231707317069</v>
      </c>
      <c r="BS171">
        <v>0.91942960710427379</v>
      </c>
      <c r="BT171">
        <v>0.1440000000000019</v>
      </c>
      <c r="BU171">
        <v>0.85162601626016265</v>
      </c>
      <c r="BV171">
        <v>-0.96666666666666667</v>
      </c>
      <c r="BW171">
        <v>4.1915169764302771</v>
      </c>
      <c r="BX171">
        <v>0.30349999999999971</v>
      </c>
      <c r="BY171">
        <v>0.28642858592975201</v>
      </c>
      <c r="BZ171">
        <v>1.97824505084641</v>
      </c>
      <c r="CA171">
        <v>1.9658154802132319</v>
      </c>
      <c r="CB171">
        <v>28.707563661184238</v>
      </c>
      <c r="CC171">
        <v>0.45764816651705309</v>
      </c>
      <c r="CD171">
        <v>1.4387980682259759E-35</v>
      </c>
      <c r="CE171">
        <v>-1.0000000000000011</v>
      </c>
      <c r="CF171">
        <v>-0.5</v>
      </c>
      <c r="CG171">
        <v>-0.5</v>
      </c>
      <c r="CH171">
        <v>0.99999998487941089</v>
      </c>
      <c r="CI171">
        <v>2.0432713618068941E-2</v>
      </c>
      <c r="CJ171">
        <v>40.402999999999999</v>
      </c>
      <c r="CK171">
        <v>1</v>
      </c>
      <c r="CL171">
        <v>1</v>
      </c>
      <c r="CM171">
        <v>2.8455284552845531E-2</v>
      </c>
      <c r="CN171">
        <v>0</v>
      </c>
      <c r="CO171">
        <v>3.9848542014720486E-3</v>
      </c>
      <c r="CP171">
        <v>80.393000000000001</v>
      </c>
      <c r="CQ171">
        <v>74.782487709879206</v>
      </c>
      <c r="CR171">
        <v>21.6939674796748</v>
      </c>
      <c r="CS171">
        <v>0.61775954352054363</v>
      </c>
      <c r="CT171">
        <v>8.6999999999999744E-2</v>
      </c>
      <c r="CU171">
        <v>0.97154471544715448</v>
      </c>
      <c r="CV171">
        <v>-0.16666666666666671</v>
      </c>
      <c r="CW171">
        <v>4.1575119913352934</v>
      </c>
      <c r="CX171">
        <v>0.17950000000000091</v>
      </c>
      <c r="CY171">
        <v>0.1032662629704016</v>
      </c>
      <c r="CZ171">
        <v>5.6712728483307746</v>
      </c>
      <c r="DA171">
        <v>30.624189200197709</v>
      </c>
      <c r="DB171">
        <v>13.40165544739342</v>
      </c>
      <c r="DC171">
        <v>0.21620104950142971</v>
      </c>
      <c r="DD171">
        <v>7.3173625680737277E-269</v>
      </c>
      <c r="DE171">
        <v>-1</v>
      </c>
      <c r="DF171">
        <v>-0.5</v>
      </c>
      <c r="DG171">
        <v>-0.5</v>
      </c>
      <c r="DH171">
        <v>0.99999818403429497</v>
      </c>
      <c r="DI171">
        <v>1.269467561088076E-3</v>
      </c>
      <c r="DJ171">
        <v>4</v>
      </c>
      <c r="DK171">
        <v>1</v>
      </c>
      <c r="DL171">
        <f t="shared" si="2"/>
        <v>0</v>
      </c>
    </row>
    <row r="172" spans="1:116" x14ac:dyDescent="0.25">
      <c r="A172" s="1" t="s">
        <v>284</v>
      </c>
      <c r="B172">
        <v>-1609.24072265625</v>
      </c>
      <c r="C172">
        <v>-256.39779663085938</v>
      </c>
      <c r="D172">
        <v>0.15932843089103699</v>
      </c>
      <c r="E172">
        <v>466</v>
      </c>
      <c r="F172">
        <v>1</v>
      </c>
      <c r="G172">
        <v>-3508.12353515625</v>
      </c>
      <c r="H172">
        <v>-279.97119140625</v>
      </c>
      <c r="I172">
        <v>7.9806536436080933E-2</v>
      </c>
      <c r="J172">
        <v>466</v>
      </c>
      <c r="K172">
        <v>1</v>
      </c>
      <c r="L172">
        <v>1.000210448675384</v>
      </c>
      <c r="M172">
        <v>7.7745075019818977E-2</v>
      </c>
      <c r="N172">
        <v>1.000210448675384</v>
      </c>
      <c r="O172">
        <v>0</v>
      </c>
      <c r="P172">
        <v>0.48971595147516528</v>
      </c>
      <c r="Q172">
        <v>0.51049449720021833</v>
      </c>
      <c r="R172">
        <v>253.67975476274421</v>
      </c>
      <c r="S172">
        <v>698521459.09484053</v>
      </c>
      <c r="T172">
        <v>1.049475456108278E-5</v>
      </c>
      <c r="U172">
        <v>1.0018695237763819</v>
      </c>
      <c r="V172">
        <v>0.12961246668038509</v>
      </c>
      <c r="W172">
        <v>1.4071314116606759</v>
      </c>
      <c r="X172">
        <v>7.1101334166583402E-2</v>
      </c>
      <c r="Y172">
        <v>2.06074691367589</v>
      </c>
      <c r="Z172">
        <v>41.843447694255033</v>
      </c>
      <c r="AA172">
        <v>35.378070268433007</v>
      </c>
      <c r="AB172">
        <v>27.744812239449221</v>
      </c>
      <c r="AC172">
        <v>19.177024053577309</v>
      </c>
      <c r="AD172">
        <v>11.395002258777939</v>
      </c>
      <c r="AE172">
        <v>5.7260857829990064</v>
      </c>
      <c r="AF172">
        <v>2.0018790660742551</v>
      </c>
      <c r="AG172">
        <v>6.2566018718676393</v>
      </c>
      <c r="AH172">
        <v>6.2344697126610988</v>
      </c>
      <c r="AI172">
        <v>6.2327373598935356</v>
      </c>
      <c r="AJ172">
        <v>6.2338938030686464</v>
      </c>
      <c r="AK172">
        <v>3.9188356358072163E-2</v>
      </c>
      <c r="AL172">
        <v>0.30605422734051602</v>
      </c>
      <c r="AM172">
        <v>1116.691806793752</v>
      </c>
      <c r="AN172">
        <v>0.21332112942408071</v>
      </c>
      <c r="AO172">
        <v>0.20866456902513811</v>
      </c>
      <c r="AP172">
        <v>0.2371164134133312</v>
      </c>
      <c r="AQ172">
        <v>0.2115017786309619</v>
      </c>
      <c r="AR172">
        <v>0.15404750460475169</v>
      </c>
      <c r="AS172">
        <v>0.1524882464599934</v>
      </c>
      <c r="AT172">
        <v>9.3838733126524645E-2</v>
      </c>
      <c r="AU172">
        <v>6.0910104927905424</v>
      </c>
      <c r="AV172">
        <v>0.11350767291591039</v>
      </c>
      <c r="AW172">
        <v>0.29603682894403871</v>
      </c>
      <c r="AX172">
        <v>0.41487698085657237</v>
      </c>
      <c r="AY172">
        <v>5.9804806644546256</v>
      </c>
      <c r="AZ172">
        <v>0.23751084993799501</v>
      </c>
      <c r="BA172">
        <v>177.51896937075361</v>
      </c>
      <c r="BB172">
        <v>0.30849999999999872</v>
      </c>
      <c r="BC172">
        <v>0.17924999999999969</v>
      </c>
      <c r="BD172">
        <v>6.2887415289878845E-2</v>
      </c>
      <c r="BE172">
        <v>1.7860680818557739E-2</v>
      </c>
      <c r="BF172">
        <v>5.5900659412145608E-2</v>
      </c>
      <c r="BG172">
        <v>5.0705927424132824E-3</v>
      </c>
      <c r="BH172">
        <v>1.3006682507693769E-2</v>
      </c>
      <c r="BI172">
        <v>9.1160759329795837E-3</v>
      </c>
      <c r="BJ172">
        <v>41.348999999999997</v>
      </c>
      <c r="BK172">
        <v>1</v>
      </c>
      <c r="BL172">
        <v>35</v>
      </c>
      <c r="BM172">
        <v>0.20081967213114749</v>
      </c>
      <c r="BN172">
        <v>0</v>
      </c>
      <c r="BO172">
        <v>5.8338656862007006E-4</v>
      </c>
      <c r="BP172">
        <v>82.352999999999994</v>
      </c>
      <c r="BQ172">
        <v>42.160303666580212</v>
      </c>
      <c r="BR172">
        <v>34.022799180327873</v>
      </c>
      <c r="BS172">
        <v>0.97207564033835181</v>
      </c>
      <c r="BT172">
        <v>0.1125000000000007</v>
      </c>
      <c r="BU172">
        <v>0.79918032786885251</v>
      </c>
      <c r="BV172">
        <v>-0.96666666666666667</v>
      </c>
      <c r="BW172">
        <v>4.7268275921312597</v>
      </c>
      <c r="BX172">
        <v>0.30849999999999872</v>
      </c>
      <c r="BY172">
        <v>0.31374146908622841</v>
      </c>
      <c r="BZ172">
        <v>1.493575461693565</v>
      </c>
      <c r="CA172">
        <v>0.25902492696900442</v>
      </c>
      <c r="CB172">
        <v>33.072734299320373</v>
      </c>
      <c r="CC172">
        <v>0.52413827448392303</v>
      </c>
      <c r="CD172">
        <v>8.6269770137522141E-4</v>
      </c>
      <c r="CE172">
        <v>-1</v>
      </c>
      <c r="CF172">
        <v>-0.5</v>
      </c>
      <c r="CG172">
        <v>-0.5</v>
      </c>
      <c r="CH172">
        <v>0.9992915151686903</v>
      </c>
      <c r="CI172">
        <v>2.6449098059744221E-2</v>
      </c>
      <c r="CJ172">
        <v>40.989999999999988</v>
      </c>
      <c r="CK172">
        <v>1</v>
      </c>
      <c r="CL172">
        <v>1</v>
      </c>
      <c r="CM172">
        <v>2.663934426229508E-2</v>
      </c>
      <c r="CN172">
        <v>0</v>
      </c>
      <c r="CO172">
        <v>4.0242430160005076E-3</v>
      </c>
      <c r="CP172">
        <v>81.664000000000001</v>
      </c>
      <c r="CQ172">
        <v>75.860309804304876</v>
      </c>
      <c r="CR172">
        <v>20.36818237704918</v>
      </c>
      <c r="CS172">
        <v>0.64680636095635258</v>
      </c>
      <c r="CT172">
        <v>8.9999999999999858E-2</v>
      </c>
      <c r="CU172">
        <v>0.97336065573770492</v>
      </c>
      <c r="CV172">
        <v>-3.3333333333333333E-2</v>
      </c>
      <c r="CW172">
        <v>4.5023109937273018</v>
      </c>
      <c r="CX172">
        <v>0.17924999999999969</v>
      </c>
      <c r="CY172">
        <v>9.0962115246140327E-2</v>
      </c>
      <c r="CZ172">
        <v>5.8783921740977636</v>
      </c>
      <c r="DA172">
        <v>33.055291047421797</v>
      </c>
      <c r="DB172">
        <v>13.17426992259449</v>
      </c>
      <c r="DC172">
        <v>0.2148954504140555</v>
      </c>
      <c r="DD172">
        <v>3.6001331496851392E-267</v>
      </c>
      <c r="DE172">
        <v>-1</v>
      </c>
      <c r="DF172">
        <v>-0.5</v>
      </c>
      <c r="DG172">
        <v>-0.5</v>
      </c>
      <c r="DH172">
        <v>0.99999998487941089</v>
      </c>
      <c r="DI172">
        <v>1.0234807678023039E-3</v>
      </c>
      <c r="DJ172">
        <v>4</v>
      </c>
      <c r="DK172">
        <v>1</v>
      </c>
      <c r="DL172">
        <f t="shared" si="2"/>
        <v>0</v>
      </c>
    </row>
    <row r="173" spans="1:116" x14ac:dyDescent="0.25">
      <c r="A173" s="1" t="s">
        <v>285</v>
      </c>
      <c r="B173">
        <v>-2855.131591796875</v>
      </c>
      <c r="C173">
        <v>-244.7572021484375</v>
      </c>
      <c r="D173">
        <v>8.5725367069244385E-2</v>
      </c>
      <c r="E173">
        <v>462</v>
      </c>
      <c r="F173">
        <v>1</v>
      </c>
      <c r="G173">
        <v>-2804.786865234375</v>
      </c>
      <c r="H173">
        <v>-242.32984924316409</v>
      </c>
      <c r="I173">
        <v>8.6398668587207794E-2</v>
      </c>
      <c r="J173">
        <v>462</v>
      </c>
      <c r="K173">
        <v>1</v>
      </c>
      <c r="L173">
        <v>1.000210448675384</v>
      </c>
      <c r="M173">
        <v>8.2046183972288578E-2</v>
      </c>
      <c r="N173">
        <v>1.000210448675384</v>
      </c>
      <c r="O173">
        <v>0</v>
      </c>
      <c r="P173">
        <v>0.1464128757474841</v>
      </c>
      <c r="Q173">
        <v>0.85379757292789948</v>
      </c>
      <c r="R173">
        <v>235.60111805165059</v>
      </c>
      <c r="S173">
        <v>1827747196.1770251</v>
      </c>
      <c r="T173">
        <v>3.3008521152915493E-5</v>
      </c>
      <c r="U173">
        <v>1.037469840332405</v>
      </c>
      <c r="V173">
        <v>0.1410576909757946</v>
      </c>
      <c r="W173">
        <v>1.3871647212171909</v>
      </c>
      <c r="X173">
        <v>5.193035781662652E-2</v>
      </c>
      <c r="Y173">
        <v>1.954083687122856</v>
      </c>
      <c r="Z173">
        <v>40.651757714878912</v>
      </c>
      <c r="AA173">
        <v>34.427263754960492</v>
      </c>
      <c r="AB173">
        <v>26.87211657479385</v>
      </c>
      <c r="AC173">
        <v>18.375337349943479</v>
      </c>
      <c r="AD173">
        <v>10.682662791552829</v>
      </c>
      <c r="AE173">
        <v>5.2200524369211552</v>
      </c>
      <c r="AF173">
        <v>1.7880465459488331</v>
      </c>
      <c r="AG173">
        <v>6.2597999516552951</v>
      </c>
      <c r="AH173">
        <v>6.2438380223933274</v>
      </c>
      <c r="AI173">
        <v>6.2499210662099411</v>
      </c>
      <c r="AJ173">
        <v>6.2579319529851736</v>
      </c>
      <c r="AK173">
        <v>5.1020243635651941E-2</v>
      </c>
      <c r="AL173">
        <v>0.27642197550493969</v>
      </c>
      <c r="AM173">
        <v>1072.5541125171569</v>
      </c>
      <c r="AN173">
        <v>0.33869255305099899</v>
      </c>
      <c r="AO173">
        <v>0.29304895784618562</v>
      </c>
      <c r="AP173">
        <v>0.27599141371398728</v>
      </c>
      <c r="AQ173">
        <v>0.26403108851605162</v>
      </c>
      <c r="AR173">
        <v>0.2462783360952957</v>
      </c>
      <c r="AS173">
        <v>0.20480939793081079</v>
      </c>
      <c r="AT173">
        <v>0.11815941858196589</v>
      </c>
      <c r="AU173">
        <v>0.23194731479193781</v>
      </c>
      <c r="AV173">
        <v>0.76229938059163249</v>
      </c>
      <c r="AW173">
        <v>1.1401024782547129</v>
      </c>
      <c r="AX173">
        <v>1.2161078233985469</v>
      </c>
      <c r="AY173">
        <v>0.92738520835957949</v>
      </c>
      <c r="AZ173">
        <v>1.28086195206722</v>
      </c>
      <c r="BA173">
        <v>241.54816828947301</v>
      </c>
      <c r="BB173">
        <v>0.1182499999999997</v>
      </c>
      <c r="BC173">
        <v>6.4000000000000057E-2</v>
      </c>
      <c r="BD173">
        <v>6.7733354866504669E-2</v>
      </c>
      <c r="BE173">
        <v>2.084708958864212E-2</v>
      </c>
      <c r="BF173">
        <v>5.9734538197517402E-2</v>
      </c>
      <c r="BG173">
        <v>1.194967795163393E-2</v>
      </c>
      <c r="BH173">
        <v>7.9455431550741196E-3</v>
      </c>
      <c r="BI173">
        <v>5.4596709087491044E-3</v>
      </c>
      <c r="BJ173">
        <v>41.519499999999987</v>
      </c>
      <c r="BK173">
        <v>1</v>
      </c>
      <c r="BL173">
        <v>40</v>
      </c>
      <c r="BM173">
        <v>0.19214876033057851</v>
      </c>
      <c r="BN173">
        <v>0.16182572614107879</v>
      </c>
      <c r="BO173">
        <v>3.1535695650095752E-4</v>
      </c>
      <c r="BP173">
        <v>82.867999999999995</v>
      </c>
      <c r="BQ173">
        <v>42.331448189189167</v>
      </c>
      <c r="BR173">
        <v>32.973873966942151</v>
      </c>
      <c r="BS173">
        <v>0.9913367815021833</v>
      </c>
      <c r="BT173">
        <v>4.9500000000001883E-2</v>
      </c>
      <c r="BU173">
        <v>0.80785123966942152</v>
      </c>
      <c r="BV173">
        <v>-0.96666666666666667</v>
      </c>
      <c r="BW173">
        <v>4.868313723188872</v>
      </c>
      <c r="BX173">
        <v>0.1182499999999997</v>
      </c>
      <c r="BY173">
        <v>0.33367076524001488</v>
      </c>
      <c r="BZ173">
        <v>1.5627308162130391</v>
      </c>
      <c r="CA173">
        <v>0.47365930335028722</v>
      </c>
      <c r="CB173">
        <v>32.688214092047062</v>
      </c>
      <c r="CC173">
        <v>0.51120867297795991</v>
      </c>
      <c r="CD173">
        <v>3.3997066532637601E-4</v>
      </c>
      <c r="CE173">
        <v>-1</v>
      </c>
      <c r="CF173">
        <v>-0.5</v>
      </c>
      <c r="CG173">
        <v>-0.5</v>
      </c>
      <c r="CH173">
        <v>0.99941735354454897</v>
      </c>
      <c r="CI173">
        <v>2.7280010946935069E-2</v>
      </c>
      <c r="CJ173">
        <v>41.575000000000003</v>
      </c>
      <c r="CK173">
        <v>1</v>
      </c>
      <c r="CL173">
        <v>1</v>
      </c>
      <c r="CM173">
        <v>3.5123966942148761E-2</v>
      </c>
      <c r="CN173">
        <v>0</v>
      </c>
      <c r="CO173">
        <v>5.3378747402772712E-3</v>
      </c>
      <c r="CP173">
        <v>83.045999999999992</v>
      </c>
      <c r="CQ173">
        <v>82.891335376138841</v>
      </c>
      <c r="CR173">
        <v>19.827694214876029</v>
      </c>
      <c r="CS173">
        <v>0.77146241837739016</v>
      </c>
      <c r="CT173">
        <v>3.1000000000000579E-2</v>
      </c>
      <c r="CU173">
        <v>0.96487603305785119</v>
      </c>
      <c r="CV173">
        <v>-3.3333333333333333E-2</v>
      </c>
      <c r="CW173">
        <v>4.9172756590431668</v>
      </c>
      <c r="CX173">
        <v>6.4000000000000057E-2</v>
      </c>
      <c r="CY173">
        <v>9.0362373874885604E-2</v>
      </c>
      <c r="CZ173">
        <v>5.0503692515560488</v>
      </c>
      <c r="DA173">
        <v>23.87467159004327</v>
      </c>
      <c r="DB173">
        <v>15.29632092985565</v>
      </c>
      <c r="DC173">
        <v>0.2205723555428214</v>
      </c>
      <c r="DD173">
        <v>4.9558352609155391E-214</v>
      </c>
      <c r="DE173">
        <v>-0.99999999999999989</v>
      </c>
      <c r="DF173">
        <v>-0.5</v>
      </c>
      <c r="DG173">
        <v>-0.5</v>
      </c>
      <c r="DH173">
        <v>0.99980558644346451</v>
      </c>
      <c r="DI173">
        <v>-1.8723459124382379E-3</v>
      </c>
      <c r="DJ173">
        <v>4</v>
      </c>
      <c r="DK173">
        <v>1</v>
      </c>
      <c r="DL173">
        <f t="shared" si="2"/>
        <v>0</v>
      </c>
    </row>
    <row r="174" spans="1:116" x14ac:dyDescent="0.25">
      <c r="A174" s="1" t="s">
        <v>286</v>
      </c>
      <c r="B174">
        <v>-1055.966674804688</v>
      </c>
      <c r="C174">
        <v>-307.27835083007813</v>
      </c>
      <c r="D174">
        <v>0.29099246859550482</v>
      </c>
      <c r="E174">
        <v>469</v>
      </c>
      <c r="F174">
        <v>1</v>
      </c>
      <c r="G174">
        <v>-2213.15771484375</v>
      </c>
      <c r="H174">
        <v>-311.26651000976563</v>
      </c>
      <c r="I174">
        <v>0.14064361155033109</v>
      </c>
      <c r="J174">
        <v>469</v>
      </c>
      <c r="K174">
        <v>1</v>
      </c>
      <c r="L174">
        <v>0.99585919752007723</v>
      </c>
      <c r="M174">
        <v>5.0083329271190857E-2</v>
      </c>
      <c r="N174">
        <v>0.99585919752007723</v>
      </c>
      <c r="O174">
        <v>0</v>
      </c>
      <c r="P174">
        <v>0.49627788979572091</v>
      </c>
      <c r="Q174">
        <v>0.49958130772435638</v>
      </c>
      <c r="R174">
        <v>636.85793008252654</v>
      </c>
      <c r="S174">
        <v>4263470716.4136648</v>
      </c>
      <c r="T174">
        <v>2.300544543593987E-5</v>
      </c>
      <c r="U174">
        <v>1.022851203578274</v>
      </c>
      <c r="V174">
        <v>0.14372579437870159</v>
      </c>
      <c r="W174">
        <v>1.5618106437048049</v>
      </c>
      <c r="X174">
        <v>4.7191242074929737E-2</v>
      </c>
      <c r="Y174">
        <v>1.98373891936656</v>
      </c>
      <c r="Z174">
        <v>4.0507290795794892</v>
      </c>
      <c r="AA174">
        <v>2.6336882007410569</v>
      </c>
      <c r="AB174">
        <v>1.525440019029439</v>
      </c>
      <c r="AC174">
        <v>1.0198502251353381</v>
      </c>
      <c r="AD174">
        <v>0.59488465674192603</v>
      </c>
      <c r="AE174">
        <v>0.37912084822483411</v>
      </c>
      <c r="AF174">
        <v>0.84216501762430551</v>
      </c>
      <c r="AG174">
        <v>6.2236314224951492</v>
      </c>
      <c r="AH174">
        <v>6.0816819658882846</v>
      </c>
      <c r="AI174">
        <v>5.809917446855497</v>
      </c>
      <c r="AJ174">
        <v>4.784403360517123</v>
      </c>
      <c r="AK174">
        <v>4.3107970159181033</v>
      </c>
      <c r="AL174">
        <v>3.7951247594539339</v>
      </c>
      <c r="AM174">
        <v>1907.235762689078</v>
      </c>
      <c r="AN174">
        <v>0.1083549867854532</v>
      </c>
      <c r="AO174">
        <v>6.1964863243897522E-2</v>
      </c>
      <c r="AP174">
        <v>4.6878265674789088E-2</v>
      </c>
      <c r="AQ174">
        <v>0.1158446353439618</v>
      </c>
      <c r="AR174">
        <v>5.6596721633056048E-2</v>
      </c>
      <c r="AS174">
        <v>4.383707113160229E-2</v>
      </c>
      <c r="AT174">
        <v>5.3235111742607408E-2</v>
      </c>
      <c r="AU174">
        <v>0.72028399682148248</v>
      </c>
      <c r="AV174">
        <v>5.878098616995346</v>
      </c>
      <c r="AW174">
        <v>5.1741003449265159</v>
      </c>
      <c r="AX174">
        <v>2.970236816373232</v>
      </c>
      <c r="AY174">
        <v>2.3461174477083091</v>
      </c>
      <c r="AZ174">
        <v>3.751642921741384</v>
      </c>
      <c r="BA174">
        <v>264.81156799064303</v>
      </c>
      <c r="BB174">
        <v>80.85575</v>
      </c>
      <c r="BC174">
        <v>0.30625000000000208</v>
      </c>
      <c r="BD174">
        <v>4.6892981976270683E-2</v>
      </c>
      <c r="BE174">
        <v>1.2400351697579031E-3</v>
      </c>
      <c r="BF174">
        <v>9.0326741337776184E-2</v>
      </c>
      <c r="BG174">
        <v>1.8616540357470509E-2</v>
      </c>
      <c r="BH174">
        <v>1.366809569299221E-2</v>
      </c>
      <c r="BI174">
        <v>1.132045965641737E-2</v>
      </c>
      <c r="BJ174">
        <v>40.527000000000001</v>
      </c>
      <c r="BK174">
        <v>1</v>
      </c>
      <c r="BL174">
        <v>15</v>
      </c>
      <c r="BM174">
        <v>0.33061224489795921</v>
      </c>
      <c r="BN174">
        <v>0</v>
      </c>
      <c r="BO174">
        <v>6.6512331063940525E-4</v>
      </c>
      <c r="BP174">
        <v>80.170999999999992</v>
      </c>
      <c r="BQ174">
        <v>73.731690134425904</v>
      </c>
      <c r="BR174">
        <v>45.938646938775513</v>
      </c>
      <c r="BS174">
        <v>0.82703858755240656</v>
      </c>
      <c r="BT174">
        <v>0.31850000000000023</v>
      </c>
      <c r="BU174">
        <v>0.66938775510204085</v>
      </c>
      <c r="BV174">
        <v>-0.96666666666666667</v>
      </c>
      <c r="BW174">
        <v>4.1604396738569509</v>
      </c>
      <c r="BX174">
        <v>80.85575</v>
      </c>
      <c r="BY174">
        <v>0.25391368514688573</v>
      </c>
      <c r="BZ174">
        <v>0.7200684302628193</v>
      </c>
      <c r="CA174">
        <v>-1.478009329107183</v>
      </c>
      <c r="CB174">
        <v>37.99303367831358</v>
      </c>
      <c r="CC174">
        <v>0.67909959370029505</v>
      </c>
      <c r="CD174">
        <v>0.99999997711240363</v>
      </c>
      <c r="CE174">
        <v>-1</v>
      </c>
      <c r="CF174">
        <v>-0.5</v>
      </c>
      <c r="CG174">
        <v>-0.5</v>
      </c>
      <c r="CH174">
        <v>0.99693993137922654</v>
      </c>
      <c r="CI174">
        <v>-2.6184683342001971E-3</v>
      </c>
      <c r="CJ174">
        <v>40.522499999999987</v>
      </c>
      <c r="CK174">
        <v>1</v>
      </c>
      <c r="CL174">
        <v>1</v>
      </c>
      <c r="CM174">
        <v>4.0816326530612242E-2</v>
      </c>
      <c r="CN174">
        <v>2.049180327868853E-3</v>
      </c>
      <c r="CO174">
        <v>4.5171413453668997E-3</v>
      </c>
      <c r="CP174">
        <v>80.554999999999993</v>
      </c>
      <c r="CQ174">
        <v>81.100222267101174</v>
      </c>
      <c r="CR174">
        <v>22.516291836734691</v>
      </c>
      <c r="CS174">
        <v>0.70991407813218144</v>
      </c>
      <c r="CT174">
        <v>0.15100000000000161</v>
      </c>
      <c r="CU174">
        <v>0.95918367346938771</v>
      </c>
      <c r="CV174">
        <v>-3.3333333333333333E-2</v>
      </c>
      <c r="CW174">
        <v>4.2111310873133734</v>
      </c>
      <c r="CX174">
        <v>0.30625000000000208</v>
      </c>
      <c r="CY174">
        <v>8.2645666002764823E-2</v>
      </c>
      <c r="CZ174">
        <v>4.6402868972553746</v>
      </c>
      <c r="DA174">
        <v>19.842370170880599</v>
      </c>
      <c r="DB174">
        <v>15.98463256223067</v>
      </c>
      <c r="DC174">
        <v>0.262555043800898</v>
      </c>
      <c r="DD174">
        <v>1.292887126274708E-213</v>
      </c>
      <c r="DE174">
        <v>-0.99999999999999989</v>
      </c>
      <c r="DF174">
        <v>-0.5</v>
      </c>
      <c r="DG174">
        <v>-0.5</v>
      </c>
      <c r="DH174">
        <v>0.99999509269234466</v>
      </c>
      <c r="DI174">
        <v>1.98885055727344E-3</v>
      </c>
      <c r="DJ174">
        <v>4</v>
      </c>
      <c r="DK174">
        <v>1</v>
      </c>
      <c r="DL174">
        <f t="shared" si="2"/>
        <v>0</v>
      </c>
    </row>
    <row r="175" spans="1:116" x14ac:dyDescent="0.25">
      <c r="A175" s="1" t="s">
        <v>287</v>
      </c>
      <c r="B175">
        <v>-853.25347900390625</v>
      </c>
      <c r="C175">
        <v>-309.4464111328125</v>
      </c>
      <c r="D175">
        <v>0.36266645789146418</v>
      </c>
      <c r="E175">
        <v>462</v>
      </c>
      <c r="F175">
        <v>1</v>
      </c>
      <c r="G175">
        <v>-1290.757690429688</v>
      </c>
      <c r="H175">
        <v>-310.07269287109381</v>
      </c>
      <c r="I175">
        <v>0.24022532999515531</v>
      </c>
      <c r="J175">
        <v>462</v>
      </c>
      <c r="K175">
        <v>1</v>
      </c>
      <c r="L175">
        <v>0.99585919752007723</v>
      </c>
      <c r="M175">
        <v>2.7441183411771038E-2</v>
      </c>
      <c r="N175">
        <v>0.99585919752007723</v>
      </c>
      <c r="O175">
        <v>0</v>
      </c>
      <c r="P175">
        <v>0.18057059962314539</v>
      </c>
      <c r="Q175">
        <v>0.81528859789693187</v>
      </c>
      <c r="R175">
        <v>699.78479064917565</v>
      </c>
      <c r="S175">
        <v>11318081228.09627</v>
      </c>
      <c r="T175">
        <v>51.232107783669882</v>
      </c>
      <c r="U175">
        <v>3993227237.7228599</v>
      </c>
      <c r="V175">
        <v>0.1372044195000629</v>
      </c>
      <c r="W175">
        <v>1.617375944330683</v>
      </c>
      <c r="X175">
        <v>6.6159137807451057E-2</v>
      </c>
      <c r="Y175">
        <v>1.9633577392566599</v>
      </c>
      <c r="Z175">
        <v>3.3414544917879749</v>
      </c>
      <c r="AA175">
        <v>2.0391189945041779</v>
      </c>
      <c r="AB175">
        <v>1.145436747607625</v>
      </c>
      <c r="AC175">
        <v>0.62642615110245192</v>
      </c>
      <c r="AD175">
        <v>0.16105667730696319</v>
      </c>
      <c r="AE175">
        <v>0.2354611375844283</v>
      </c>
      <c r="AF175">
        <v>0.9116749636530721</v>
      </c>
      <c r="AG175">
        <v>2.4438138208959789E-2</v>
      </c>
      <c r="AH175">
        <v>6.1561197853458198</v>
      </c>
      <c r="AI175">
        <v>6.1856329556184058</v>
      </c>
      <c r="AJ175">
        <v>3.1277444208343148</v>
      </c>
      <c r="AK175">
        <v>2.7896546901912882</v>
      </c>
      <c r="AL175">
        <v>3.2003889792359099</v>
      </c>
      <c r="AM175">
        <v>2037.702813252645</v>
      </c>
      <c r="AN175">
        <v>0.179374454475138</v>
      </c>
      <c r="AO175">
        <v>0.12230065207341489</v>
      </c>
      <c r="AP175">
        <v>0.21122600318971499</v>
      </c>
      <c r="AQ175">
        <v>0.2189216872325902</v>
      </c>
      <c r="AR175">
        <v>5.7086319279349582E-2</v>
      </c>
      <c r="AS175">
        <v>6.872119663870109E-2</v>
      </c>
      <c r="AT175">
        <v>9.3191507544469303E-3</v>
      </c>
      <c r="AU175">
        <v>1.9553285889705221</v>
      </c>
      <c r="AV175">
        <v>1.0861251957674951</v>
      </c>
      <c r="AW175">
        <v>1.500189064439184</v>
      </c>
      <c r="AX175">
        <v>1.737144101724037</v>
      </c>
      <c r="AY175">
        <v>4.8003471274978118</v>
      </c>
      <c r="AZ175">
        <v>0.86978173062525688</v>
      </c>
      <c r="BA175">
        <v>600.16010104793475</v>
      </c>
      <c r="BB175">
        <v>80.782499999999999</v>
      </c>
      <c r="BC175">
        <v>0.17425000000000071</v>
      </c>
      <c r="BD175">
        <v>7.8820250928401947E-2</v>
      </c>
      <c r="BE175">
        <v>2.7397661469876771E-3</v>
      </c>
      <c r="BF175">
        <v>9.8268523812294006E-2</v>
      </c>
      <c r="BG175">
        <v>4.6910855919122703E-2</v>
      </c>
      <c r="BH175">
        <v>1.8962003290653229E-2</v>
      </c>
      <c r="BI175">
        <v>7.5955074280500412E-3</v>
      </c>
      <c r="BJ175">
        <v>40.474999999999987</v>
      </c>
      <c r="BK175">
        <v>1</v>
      </c>
      <c r="BL175">
        <v>12</v>
      </c>
      <c r="BM175">
        <v>0.34710743801652888</v>
      </c>
      <c r="BN175">
        <v>0</v>
      </c>
      <c r="BO175">
        <v>8.1208444808273912E-4</v>
      </c>
      <c r="BP175">
        <v>80.25</v>
      </c>
      <c r="BQ175">
        <v>75.524305523087435</v>
      </c>
      <c r="BR175">
        <v>47.294750000000001</v>
      </c>
      <c r="BS175">
        <v>0.81254245588940543</v>
      </c>
      <c r="BT175">
        <v>0.21249999999999861</v>
      </c>
      <c r="BU175">
        <v>0.65289256198347112</v>
      </c>
      <c r="BV175">
        <v>-0.96666666666666667</v>
      </c>
      <c r="BW175">
        <v>4.1611055198575517</v>
      </c>
      <c r="BX175">
        <v>80.782499999999999</v>
      </c>
      <c r="BY175">
        <v>0.21212540336486019</v>
      </c>
      <c r="BZ175">
        <v>0.64230511584767624</v>
      </c>
      <c r="CA175">
        <v>-1.5855037113124251</v>
      </c>
      <c r="CB175">
        <v>38.428992315675458</v>
      </c>
      <c r="CC175">
        <v>0.69571508289877992</v>
      </c>
      <c r="CD175">
        <v>0.99999999996836575</v>
      </c>
      <c r="CE175">
        <v>-1</v>
      </c>
      <c r="CF175">
        <v>-0.5</v>
      </c>
      <c r="CG175">
        <v>-0.5</v>
      </c>
      <c r="CH175">
        <v>0.9934933427259719</v>
      </c>
      <c r="CI175">
        <v>-1.8745816079581131E-3</v>
      </c>
      <c r="CJ175">
        <v>40.512</v>
      </c>
      <c r="CK175">
        <v>1</v>
      </c>
      <c r="CL175">
        <v>1</v>
      </c>
      <c r="CM175">
        <v>9.2975206611570244E-2</v>
      </c>
      <c r="CN175">
        <v>1.4522821576763489E-2</v>
      </c>
      <c r="CO175">
        <v>3.3632400644527959E-3</v>
      </c>
      <c r="CP175">
        <v>80.662999999999997</v>
      </c>
      <c r="CQ175">
        <v>81.811564165037865</v>
      </c>
      <c r="CR175">
        <v>26.666336776859509</v>
      </c>
      <c r="CS175">
        <v>0.88046702969485935</v>
      </c>
      <c r="CT175">
        <v>7.649999999999757E-2</v>
      </c>
      <c r="CU175">
        <v>0.90702479338842978</v>
      </c>
      <c r="CV175">
        <v>0.1</v>
      </c>
      <c r="CW175">
        <v>4.2243351966981866</v>
      </c>
      <c r="CX175">
        <v>0.17425000000000071</v>
      </c>
      <c r="CY175">
        <v>0.13566843187795569</v>
      </c>
      <c r="CZ175">
        <v>2.8031044548266961</v>
      </c>
      <c r="DA175">
        <v>5.9682311363892246</v>
      </c>
      <c r="DB175">
        <v>23.478830334764279</v>
      </c>
      <c r="DC175">
        <v>0.36263621162439291</v>
      </c>
      <c r="DD175">
        <v>2.465282849469884E-91</v>
      </c>
      <c r="DE175">
        <v>-0.99999999999999978</v>
      </c>
      <c r="DF175">
        <v>-0.5</v>
      </c>
      <c r="DG175">
        <v>-0.5</v>
      </c>
      <c r="DH175">
        <v>0.99917449240399159</v>
      </c>
      <c r="DI175">
        <v>3.9284591007479322E-3</v>
      </c>
      <c r="DJ175">
        <v>4</v>
      </c>
      <c r="DK175">
        <v>1</v>
      </c>
      <c r="DL175">
        <f t="shared" si="2"/>
        <v>0</v>
      </c>
    </row>
    <row r="176" spans="1:116" x14ac:dyDescent="0.25">
      <c r="A176" s="1" t="s">
        <v>288</v>
      </c>
      <c r="B176">
        <v>-1759.789916992188</v>
      </c>
      <c r="C176">
        <v>-227.10380554199219</v>
      </c>
      <c r="D176">
        <v>0.12905165553092959</v>
      </c>
      <c r="E176">
        <v>477</v>
      </c>
      <c r="F176">
        <v>1</v>
      </c>
      <c r="G176">
        <v>-1630.562744140625</v>
      </c>
      <c r="H176">
        <v>-242.83827209472659</v>
      </c>
      <c r="I176">
        <v>0.14892911911010739</v>
      </c>
      <c r="J176">
        <v>477</v>
      </c>
      <c r="K176">
        <v>1</v>
      </c>
      <c r="L176">
        <v>1.000210448675384</v>
      </c>
      <c r="M176">
        <v>4.0804141522701072E-2</v>
      </c>
      <c r="N176">
        <v>1.000210448675384</v>
      </c>
      <c r="O176">
        <v>0</v>
      </c>
      <c r="P176">
        <v>0.49800793454128112</v>
      </c>
      <c r="Q176">
        <v>0.50220251413410244</v>
      </c>
      <c r="R176">
        <v>115.01019463345141</v>
      </c>
      <c r="S176">
        <v>2946391806.6256251</v>
      </c>
      <c r="T176">
        <v>33.376538994467367</v>
      </c>
      <c r="U176">
        <v>7.0658181760018509E+17</v>
      </c>
      <c r="V176">
        <v>0.1200425995851423</v>
      </c>
      <c r="W176">
        <v>1.294995923985033</v>
      </c>
      <c r="X176">
        <v>9.1843523676344449E-2</v>
      </c>
      <c r="Y176">
        <v>1.921123834888592</v>
      </c>
      <c r="Z176">
        <v>9.5218571535632073</v>
      </c>
      <c r="AA176">
        <v>11.34910885266234</v>
      </c>
      <c r="AB176">
        <v>11.62355763725591</v>
      </c>
      <c r="AC176">
        <v>10.336593343898549</v>
      </c>
      <c r="AD176">
        <v>7.7616372399764462</v>
      </c>
      <c r="AE176">
        <v>5.0301596912917859</v>
      </c>
      <c r="AF176">
        <v>2.2006466677164829</v>
      </c>
      <c r="AG176">
        <v>3.389794405554603</v>
      </c>
      <c r="AH176">
        <v>0.61775348803132246</v>
      </c>
      <c r="AI176">
        <v>4.197712177915994</v>
      </c>
      <c r="AJ176">
        <v>1.530822985346052</v>
      </c>
      <c r="AK176">
        <v>5.1669060678280374</v>
      </c>
      <c r="AL176">
        <v>2.5370768102536161</v>
      </c>
      <c r="AM176">
        <v>801.01437404331978</v>
      </c>
      <c r="AN176">
        <v>0.54357590950644274</v>
      </c>
      <c r="AO176">
        <v>0.34254945853900309</v>
      </c>
      <c r="AP176">
        <v>0.50616346809247603</v>
      </c>
      <c r="AQ176">
        <v>0.43401095977539961</v>
      </c>
      <c r="AR176">
        <v>0.41570430998457858</v>
      </c>
      <c r="AS176">
        <v>0.38523740841567539</v>
      </c>
      <c r="AT176">
        <v>0.2316797202409715</v>
      </c>
      <c r="AU176">
        <v>0.81506825840472596</v>
      </c>
      <c r="AV176">
        <v>1.741736111318829</v>
      </c>
      <c r="AW176">
        <v>2.0034174152190301</v>
      </c>
      <c r="AX176">
        <v>2.6096867574313158</v>
      </c>
      <c r="AY176">
        <v>2.644001642492892</v>
      </c>
      <c r="AZ176">
        <v>2.8147752140480549</v>
      </c>
      <c r="BA176">
        <v>493.98078861043098</v>
      </c>
      <c r="BB176">
        <v>0.29100000000000042</v>
      </c>
      <c r="BC176">
        <v>0.2099999999999973</v>
      </c>
      <c r="BD176">
        <v>5.0140164792537689E-2</v>
      </c>
      <c r="BE176">
        <v>1.4698914252221581E-2</v>
      </c>
      <c r="BF176">
        <v>0.4047456681728363</v>
      </c>
      <c r="BG176">
        <v>2.0250195637345311E-2</v>
      </c>
      <c r="BH176">
        <v>5.480436235666275E-2</v>
      </c>
      <c r="BI176">
        <v>1.566315442323685E-2</v>
      </c>
      <c r="BJ176">
        <v>41.853499999999997</v>
      </c>
      <c r="BK176">
        <v>1</v>
      </c>
      <c r="BL176">
        <v>13</v>
      </c>
      <c r="BM176">
        <v>0.13279678068410461</v>
      </c>
      <c r="BN176">
        <v>8.2828282828282834E-2</v>
      </c>
      <c r="BO176">
        <v>8.4726189588643088E-4</v>
      </c>
      <c r="BP176">
        <v>83.460999999999984</v>
      </c>
      <c r="BQ176">
        <v>43.597934330035429</v>
      </c>
      <c r="BR176">
        <v>27.530993963782699</v>
      </c>
      <c r="BS176">
        <v>1.030057561216611</v>
      </c>
      <c r="BT176">
        <v>8.8000000000000966E-2</v>
      </c>
      <c r="BU176">
        <v>0.86720321931589539</v>
      </c>
      <c r="BV176">
        <v>-0.96666666666666667</v>
      </c>
      <c r="BW176">
        <v>5.0926704441601167</v>
      </c>
      <c r="BX176">
        <v>0.29100000000000042</v>
      </c>
      <c r="BY176">
        <v>0.21839664989675589</v>
      </c>
      <c r="BZ176">
        <v>2.1640485245789529</v>
      </c>
      <c r="CA176">
        <v>2.745788733119177</v>
      </c>
      <c r="CB176">
        <v>28.358508500203261</v>
      </c>
      <c r="CC176">
        <v>0.4231369329202202</v>
      </c>
      <c r="CD176">
        <v>9.8400499197951834E-27</v>
      </c>
      <c r="CE176">
        <v>-0.99999999999999967</v>
      </c>
      <c r="CF176">
        <v>-0.5</v>
      </c>
      <c r="CG176">
        <v>-0.5</v>
      </c>
      <c r="CH176">
        <v>0.99673794685497197</v>
      </c>
      <c r="CI176">
        <v>1.4939261103403311E-2</v>
      </c>
      <c r="CJ176">
        <v>41.592500000000001</v>
      </c>
      <c r="CK176">
        <v>1</v>
      </c>
      <c r="CL176">
        <v>1</v>
      </c>
      <c r="CM176">
        <v>7.2434607645875254E-2</v>
      </c>
      <c r="CN176">
        <v>6.0606060606060606E-3</v>
      </c>
      <c r="CO176">
        <v>4.2982091495256287E-3</v>
      </c>
      <c r="CP176">
        <v>82.924999999999983</v>
      </c>
      <c r="CQ176">
        <v>85.500411861618588</v>
      </c>
      <c r="CR176">
        <v>22.97566398390342</v>
      </c>
      <c r="CS176">
        <v>0.93683318341435184</v>
      </c>
      <c r="CT176">
        <v>8.1999999999997186E-2</v>
      </c>
      <c r="CU176">
        <v>0.92756539235412472</v>
      </c>
      <c r="CV176">
        <v>-0.23333333333333331</v>
      </c>
      <c r="CW176">
        <v>4.9038257173219977</v>
      </c>
      <c r="CX176">
        <v>0.2099999999999973</v>
      </c>
      <c r="CY176">
        <v>9.0501386401026618E-2</v>
      </c>
      <c r="CZ176">
        <v>3.29884496662996</v>
      </c>
      <c r="DA176">
        <v>9.0335073287000647</v>
      </c>
      <c r="DB176">
        <v>21.524364431098711</v>
      </c>
      <c r="DC176">
        <v>0.31841893240062652</v>
      </c>
      <c r="DD176">
        <v>4.2417102324262539E-109</v>
      </c>
      <c r="DE176">
        <v>-1</v>
      </c>
      <c r="DF176">
        <v>-0.5</v>
      </c>
      <c r="DG176">
        <v>-0.5</v>
      </c>
      <c r="DH176">
        <v>0.99932519827792043</v>
      </c>
      <c r="DI176">
        <v>-4.2408791116830651E-3</v>
      </c>
      <c r="DJ176">
        <v>4</v>
      </c>
      <c r="DK176">
        <v>1</v>
      </c>
      <c r="DL176">
        <f t="shared" si="2"/>
        <v>0</v>
      </c>
    </row>
    <row r="177" spans="1:116" x14ac:dyDescent="0.25">
      <c r="A177" s="1" t="s">
        <v>289</v>
      </c>
      <c r="B177">
        <v>-550.73175048828125</v>
      </c>
      <c r="C177">
        <v>-246.95246887207031</v>
      </c>
      <c r="D177">
        <v>0.44840788841247559</v>
      </c>
      <c r="E177">
        <v>465</v>
      </c>
      <c r="F177">
        <v>1</v>
      </c>
      <c r="G177">
        <v>-6474.74609375</v>
      </c>
      <c r="H177">
        <v>-244.32127380371091</v>
      </c>
      <c r="I177">
        <v>3.7734493613243103E-2</v>
      </c>
      <c r="J177">
        <v>465</v>
      </c>
      <c r="K177">
        <v>1</v>
      </c>
      <c r="L177">
        <v>0.99968419514690166</v>
      </c>
      <c r="M177">
        <v>5.2263549067122383E-2</v>
      </c>
      <c r="N177">
        <v>0.99968419514690166</v>
      </c>
      <c r="O177">
        <v>0</v>
      </c>
      <c r="P177">
        <v>7.6793111867846625E-2</v>
      </c>
      <c r="Q177">
        <v>0.922891083279055</v>
      </c>
      <c r="R177">
        <v>363.72696773844581</v>
      </c>
      <c r="S177">
        <v>5223.4636463215829</v>
      </c>
      <c r="T177">
        <v>4.1441450311737012E-7</v>
      </c>
      <c r="U177">
        <v>0.99615481102220282</v>
      </c>
      <c r="V177">
        <v>0.13566396017873239</v>
      </c>
      <c r="W177">
        <v>1.4309244915786461</v>
      </c>
      <c r="X177">
        <v>5.9640042623958889E-2</v>
      </c>
      <c r="Y177">
        <v>2.0336772362968372</v>
      </c>
      <c r="Z177">
        <v>5.8790271602540258</v>
      </c>
      <c r="AA177">
        <v>4.4915659252435649</v>
      </c>
      <c r="AB177">
        <v>3.6599538807228371</v>
      </c>
      <c r="AC177">
        <v>3.4661729598404838</v>
      </c>
      <c r="AD177">
        <v>3.028327143164637</v>
      </c>
      <c r="AE177">
        <v>2.0974737068879969</v>
      </c>
      <c r="AF177">
        <v>1.0594270355308031</v>
      </c>
      <c r="AG177">
        <v>0.10257904916806029</v>
      </c>
      <c r="AH177">
        <v>0.32388570371389491</v>
      </c>
      <c r="AI177">
        <v>0.57927109862420068</v>
      </c>
      <c r="AJ177">
        <v>0.68451255577807224</v>
      </c>
      <c r="AK177">
        <v>0.7734543114995418</v>
      </c>
      <c r="AL177">
        <v>1.090959844917768</v>
      </c>
      <c r="AM177">
        <v>1812.880541035041</v>
      </c>
      <c r="AN177">
        <v>1.8964253590635451E-2</v>
      </c>
      <c r="AO177">
        <v>2.947445221623184E-2</v>
      </c>
      <c r="AP177">
        <v>2.4352617450725849E-2</v>
      </c>
      <c r="AQ177">
        <v>1.342405147630484E-2</v>
      </c>
      <c r="AR177">
        <v>3.1446346340013323E-2</v>
      </c>
      <c r="AS177">
        <v>1.6712264519562162E-2</v>
      </c>
      <c r="AT177">
        <v>3.2702997652297512E-2</v>
      </c>
      <c r="AU177">
        <v>5.0273988939497709</v>
      </c>
      <c r="AV177">
        <v>6.1247334763469929</v>
      </c>
      <c r="AW177">
        <v>1.93345490522149</v>
      </c>
      <c r="AX177">
        <v>5.1716923910174506</v>
      </c>
      <c r="AY177">
        <v>6.1657299520750684</v>
      </c>
      <c r="AZ177">
        <v>4.9677760372333957</v>
      </c>
      <c r="BA177">
        <v>99.276898994549043</v>
      </c>
      <c r="BB177">
        <v>82.887999999999991</v>
      </c>
      <c r="BC177">
        <v>5.4999999999999723E-2</v>
      </c>
      <c r="BD177">
        <v>9.4097685068845749E-3</v>
      </c>
      <c r="BE177">
        <v>5.1098093390464783E-2</v>
      </c>
      <c r="BF177">
        <v>0.1055783331394196</v>
      </c>
      <c r="BG177">
        <v>2.0121129229664799E-2</v>
      </c>
      <c r="BH177">
        <v>3.4672148525714867E-2</v>
      </c>
      <c r="BI177">
        <v>3.6515810061246161E-3</v>
      </c>
      <c r="BJ177">
        <v>41.473999999999997</v>
      </c>
      <c r="BK177">
        <v>1</v>
      </c>
      <c r="BL177">
        <v>22</v>
      </c>
      <c r="BM177">
        <v>0.29484536082474228</v>
      </c>
      <c r="BN177">
        <v>0</v>
      </c>
      <c r="BO177">
        <v>0.92290180375071562</v>
      </c>
      <c r="BP177">
        <v>82.740999999999985</v>
      </c>
      <c r="BQ177">
        <v>7527.2727272951324</v>
      </c>
      <c r="BR177">
        <v>41.56200412371134</v>
      </c>
      <c r="BS177">
        <v>0.90917308697678845</v>
      </c>
      <c r="BT177">
        <v>5.099999999999838E-2</v>
      </c>
      <c r="BU177">
        <v>0.70515463917525778</v>
      </c>
      <c r="BV177">
        <v>-0.96666666666666667</v>
      </c>
      <c r="BW177">
        <v>4.8305055098828058</v>
      </c>
      <c r="BX177">
        <v>82.887999999999991</v>
      </c>
      <c r="BY177">
        <v>0.26688233919628351</v>
      </c>
      <c r="BZ177">
        <v>0.89985079449838423</v>
      </c>
      <c r="CA177">
        <v>-1.182588846007532</v>
      </c>
      <c r="CB177">
        <v>37.787055590096649</v>
      </c>
      <c r="CC177">
        <v>0.63211710675620403</v>
      </c>
      <c r="CD177">
        <v>0.9999999999997855</v>
      </c>
      <c r="CE177">
        <v>-0.99999999999999967</v>
      </c>
      <c r="CF177">
        <v>-0.5</v>
      </c>
      <c r="CG177">
        <v>-0.5</v>
      </c>
      <c r="CH177">
        <v>0.98390699738067455</v>
      </c>
      <c r="CI177">
        <v>2.695060212792762E-2</v>
      </c>
      <c r="CJ177">
        <v>7.3999999999999844E-2</v>
      </c>
      <c r="CK177">
        <v>1</v>
      </c>
      <c r="CL177">
        <v>1</v>
      </c>
      <c r="CM177">
        <v>1.443298969072165E-2</v>
      </c>
      <c r="CN177">
        <v>0</v>
      </c>
      <c r="CO177">
        <v>6.6917031509097034E-3</v>
      </c>
      <c r="CP177">
        <v>4.0999999999996817E-2</v>
      </c>
      <c r="CQ177">
        <v>82.899320284661727</v>
      </c>
      <c r="CR177">
        <v>18.172138144329899</v>
      </c>
      <c r="CS177">
        <v>0.54491437624102324</v>
      </c>
      <c r="CT177">
        <v>2.699999999999747E-2</v>
      </c>
      <c r="CU177">
        <v>0.9855670103092784</v>
      </c>
      <c r="CV177">
        <v>3.3333333333333333E-2</v>
      </c>
      <c r="CW177">
        <v>4.8916514464148939</v>
      </c>
      <c r="CX177">
        <v>5.4999999999999723E-2</v>
      </c>
      <c r="CY177">
        <v>7.1861940070073238E-2</v>
      </c>
      <c r="CZ177">
        <v>8.142310420880241</v>
      </c>
      <c r="DA177">
        <v>65.259865192386258</v>
      </c>
      <c r="DB177">
        <v>9.902259321883232</v>
      </c>
      <c r="DC177">
        <v>0.1444029085586962</v>
      </c>
      <c r="DD177">
        <v>0</v>
      </c>
      <c r="DE177">
        <v>-0.99999999999999978</v>
      </c>
      <c r="DF177">
        <v>-0.5</v>
      </c>
      <c r="DG177">
        <v>-0.5</v>
      </c>
      <c r="DH177">
        <v>0.99999998487941089</v>
      </c>
      <c r="DI177">
        <v>4.6048889878109631E-4</v>
      </c>
      <c r="DJ177">
        <v>4</v>
      </c>
      <c r="DK177">
        <v>1</v>
      </c>
      <c r="DL177">
        <f t="shared" si="2"/>
        <v>0</v>
      </c>
    </row>
    <row r="178" spans="1:116" x14ac:dyDescent="0.25">
      <c r="A178" s="1" t="s">
        <v>290</v>
      </c>
      <c r="B178">
        <v>-1667.561279296875</v>
      </c>
      <c r="C178">
        <v>-339.11856079101563</v>
      </c>
      <c r="D178">
        <v>0.20336197316646579</v>
      </c>
      <c r="E178">
        <v>322</v>
      </c>
      <c r="F178">
        <v>1</v>
      </c>
      <c r="G178">
        <v>-1029.115112304688</v>
      </c>
      <c r="H178">
        <v>-339.32711791992188</v>
      </c>
      <c r="I178">
        <v>0.32972708344459528</v>
      </c>
      <c r="J178">
        <v>322</v>
      </c>
      <c r="K178">
        <v>1</v>
      </c>
      <c r="L178">
        <v>0.99706121224489752</v>
      </c>
      <c r="M178">
        <v>5.1971762432199593E-2</v>
      </c>
      <c r="N178">
        <v>0.99706121224489752</v>
      </c>
      <c r="O178">
        <v>0</v>
      </c>
      <c r="P178">
        <v>0.99476434699485661</v>
      </c>
      <c r="Q178">
        <v>2.2968652500409141E-3</v>
      </c>
      <c r="R178">
        <v>28623805254.444069</v>
      </c>
      <c r="S178" t="s">
        <v>117</v>
      </c>
      <c r="T178">
        <v>209.80056052564399</v>
      </c>
      <c r="U178">
        <v>229374007.24237499</v>
      </c>
      <c r="V178">
        <v>0.17162205975115011</v>
      </c>
      <c r="W178">
        <v>0.82959607611536335</v>
      </c>
      <c r="X178">
        <v>0.1227110660152763</v>
      </c>
      <c r="Y178">
        <v>1.8423362918139909</v>
      </c>
      <c r="Z178">
        <v>22.498787079787061</v>
      </c>
      <c r="AA178">
        <v>17.3789246873955</v>
      </c>
      <c r="AB178">
        <v>14.2036192255231</v>
      </c>
      <c r="AC178">
        <v>13.830275717090309</v>
      </c>
      <c r="AD178">
        <v>12.1777087403244</v>
      </c>
      <c r="AE178">
        <v>7.8824819144997287</v>
      </c>
      <c r="AF178">
        <v>3.1507350724057521</v>
      </c>
      <c r="AG178">
        <v>6.1403725933092392</v>
      </c>
      <c r="AH178">
        <v>5.8089987757988366</v>
      </c>
      <c r="AI178">
        <v>5.5855619949628368</v>
      </c>
      <c r="AJ178">
        <v>5.5909524152018868</v>
      </c>
      <c r="AK178">
        <v>5.7456308973900976</v>
      </c>
      <c r="AL178">
        <v>5.9568533702981226</v>
      </c>
      <c r="AM178">
        <v>397.2636446547935</v>
      </c>
      <c r="AN178">
        <v>45.721755247808403</v>
      </c>
      <c r="AO178">
        <v>39.65443718072747</v>
      </c>
      <c r="AP178">
        <v>31.50936542765762</v>
      </c>
      <c r="AQ178">
        <v>21.96604350088078</v>
      </c>
      <c r="AR178">
        <v>12.914301023637771</v>
      </c>
      <c r="AS178">
        <v>6.3545715512901033</v>
      </c>
      <c r="AT178">
        <v>2.1881517613924508</v>
      </c>
      <c r="AU178">
        <v>6.2482341222411177</v>
      </c>
      <c r="AV178">
        <v>6.2281945988877014</v>
      </c>
      <c r="AW178">
        <v>6.2077527990910806</v>
      </c>
      <c r="AX178">
        <v>6.2091698403282081</v>
      </c>
      <c r="AY178">
        <v>6.1578809651089994</v>
      </c>
      <c r="AZ178">
        <v>6.2158823704120616</v>
      </c>
      <c r="BA178">
        <v>1142.0432271513121</v>
      </c>
      <c r="BB178">
        <v>0.45100000000000051</v>
      </c>
      <c r="BC178">
        <v>0.36299999999999949</v>
      </c>
      <c r="BD178">
        <v>9.5701336860656738E-2</v>
      </c>
      <c r="BE178">
        <v>0.13539886474609381</v>
      </c>
      <c r="BF178">
        <v>0.21285220980644229</v>
      </c>
      <c r="BG178">
        <v>1.3661967590451241E-2</v>
      </c>
      <c r="BH178">
        <v>1.590972580015659E-2</v>
      </c>
      <c r="BI178">
        <v>8.8768778368830681E-3</v>
      </c>
      <c r="BJ178">
        <v>40.180250000000001</v>
      </c>
      <c r="BK178">
        <v>1</v>
      </c>
      <c r="BL178">
        <v>22</v>
      </c>
      <c r="BM178">
        <v>0.14782608695652169</v>
      </c>
      <c r="BN178">
        <v>0.11370262390670551</v>
      </c>
      <c r="BO178">
        <v>1.644808360089365</v>
      </c>
      <c r="BP178">
        <v>79.515999999999991</v>
      </c>
      <c r="BQ178">
        <v>7304.4545454762874</v>
      </c>
      <c r="BR178">
        <v>31.84036231884058</v>
      </c>
      <c r="BS178">
        <v>0.8915949364794018</v>
      </c>
      <c r="BT178">
        <v>0.2060000000000031</v>
      </c>
      <c r="BU178">
        <v>0.85217391304347823</v>
      </c>
      <c r="BV178">
        <v>-0.96666666666666667</v>
      </c>
      <c r="BW178">
        <v>3.9894721085719982</v>
      </c>
      <c r="BX178">
        <v>0.45100000000000051</v>
      </c>
      <c r="BY178">
        <v>0.28532515944490011</v>
      </c>
      <c r="BZ178">
        <v>1.9842256595640479</v>
      </c>
      <c r="CA178">
        <v>2.0127773841546408</v>
      </c>
      <c r="CB178">
        <v>28.388705819147798</v>
      </c>
      <c r="CC178">
        <v>0.4596765118259642</v>
      </c>
      <c r="CD178">
        <v>1.455839569057698E-29</v>
      </c>
      <c r="CE178">
        <v>-1</v>
      </c>
      <c r="CF178">
        <v>-0.5</v>
      </c>
      <c r="CG178">
        <v>-0.5</v>
      </c>
      <c r="CH178">
        <v>0.99999998487941089</v>
      </c>
      <c r="CI178">
        <v>3.5132084744453028E-2</v>
      </c>
      <c r="CJ178">
        <v>40.094499999999996</v>
      </c>
      <c r="CK178">
        <v>1</v>
      </c>
      <c r="CL178">
        <v>10</v>
      </c>
      <c r="CM178">
        <v>0.19130434782608699</v>
      </c>
      <c r="CN178">
        <v>0.1107871720116618</v>
      </c>
      <c r="CO178">
        <v>1.2470917941593579E-3</v>
      </c>
      <c r="CP178">
        <v>79.537000000000006</v>
      </c>
      <c r="CQ178">
        <v>98.175361253966955</v>
      </c>
      <c r="CR178">
        <v>35.370765217391309</v>
      </c>
      <c r="CS178">
        <v>0.88869479138913055</v>
      </c>
      <c r="CT178">
        <v>0.16999999999999821</v>
      </c>
      <c r="CU178">
        <v>0.80869565217391304</v>
      </c>
      <c r="CV178">
        <v>-0.1</v>
      </c>
      <c r="CW178">
        <v>3.9669199821189101</v>
      </c>
      <c r="CX178">
        <v>0.36299999999999949</v>
      </c>
      <c r="CY178">
        <v>0.20610656636700181</v>
      </c>
      <c r="CZ178">
        <v>1.5695732516142029</v>
      </c>
      <c r="DA178">
        <v>0.50855539008486472</v>
      </c>
      <c r="DB178">
        <v>31.433814816143489</v>
      </c>
      <c r="DC178">
        <v>0.52244380327447015</v>
      </c>
      <c r="DD178">
        <v>6.4755378189084118E-13</v>
      </c>
      <c r="DE178">
        <v>-0.99999999999999989</v>
      </c>
      <c r="DF178">
        <v>-0.5</v>
      </c>
      <c r="DG178">
        <v>-0.5</v>
      </c>
      <c r="DH178">
        <v>0.99678819194489188</v>
      </c>
      <c r="DI178">
        <v>-8.5118191142597079E-3</v>
      </c>
      <c r="DJ178">
        <v>4</v>
      </c>
      <c r="DK178">
        <v>1</v>
      </c>
      <c r="DL178">
        <f t="shared" si="2"/>
        <v>0</v>
      </c>
    </row>
    <row r="179" spans="1:116" x14ac:dyDescent="0.25">
      <c r="A179" s="1" t="s">
        <v>291</v>
      </c>
      <c r="B179">
        <v>-818.888671875</v>
      </c>
      <c r="C179">
        <v>-307.8133544921875</v>
      </c>
      <c r="D179">
        <v>0.37589156627655029</v>
      </c>
      <c r="E179">
        <v>467</v>
      </c>
      <c r="F179">
        <v>1</v>
      </c>
      <c r="G179">
        <v>-2956.490478515625</v>
      </c>
      <c r="H179">
        <v>-313.9267578125</v>
      </c>
      <c r="I179">
        <v>0.10618223249912261</v>
      </c>
      <c r="J179">
        <v>467</v>
      </c>
      <c r="K179">
        <v>1</v>
      </c>
      <c r="L179">
        <v>1.000737316248784</v>
      </c>
      <c r="M179">
        <v>9.0444109815232543E-2</v>
      </c>
      <c r="N179">
        <v>1.000737316248784</v>
      </c>
      <c r="O179">
        <v>0</v>
      </c>
      <c r="P179">
        <v>0.25879916634946432</v>
      </c>
      <c r="Q179">
        <v>0.74193814989931939</v>
      </c>
      <c r="R179">
        <v>852.90174789700541</v>
      </c>
      <c r="S179">
        <v>1706.1083839080391</v>
      </c>
      <c r="T179">
        <v>1.7650962423923211E-6</v>
      </c>
      <c r="U179">
        <v>1.0514364330111661</v>
      </c>
      <c r="V179">
        <v>0.19393096828815379</v>
      </c>
      <c r="W179">
        <v>1.074969671075749</v>
      </c>
      <c r="X179">
        <v>6.6010781865805501E-2</v>
      </c>
      <c r="Y179">
        <v>2.063589596244817</v>
      </c>
      <c r="Z179">
        <v>12.11122387207342</v>
      </c>
      <c r="AA179">
        <v>7.4879234202325646</v>
      </c>
      <c r="AB179">
        <v>5.186855813765173</v>
      </c>
      <c r="AC179">
        <v>5.3822519086358174</v>
      </c>
      <c r="AD179">
        <v>4.8492673007237661</v>
      </c>
      <c r="AE179">
        <v>2.5788758328358878</v>
      </c>
      <c r="AF179">
        <v>0.58764625291408068</v>
      </c>
      <c r="AG179">
        <v>0.13051946177148421</v>
      </c>
      <c r="AH179">
        <v>0.53112838541762741</v>
      </c>
      <c r="AI179">
        <v>0.77309126412017548</v>
      </c>
      <c r="AJ179">
        <v>0.80660319882042586</v>
      </c>
      <c r="AK179">
        <v>0.77867037146569285</v>
      </c>
      <c r="AL179">
        <v>0.81447172282309843</v>
      </c>
      <c r="AM179">
        <v>1954.0850790183081</v>
      </c>
      <c r="AN179">
        <v>5.1589561023417663E-2</v>
      </c>
      <c r="AO179">
        <v>0.11294789472373511</v>
      </c>
      <c r="AP179">
        <v>2.8570086102425181E-2</v>
      </c>
      <c r="AQ179">
        <v>5.7544197522262669E-2</v>
      </c>
      <c r="AR179">
        <v>2.4144708298878759E-2</v>
      </c>
      <c r="AS179">
        <v>6.3835916948073071E-2</v>
      </c>
      <c r="AT179">
        <v>7.5235867338094578E-2</v>
      </c>
      <c r="AU179">
        <v>5.0455615936155809</v>
      </c>
      <c r="AV179">
        <v>5.6178703521549043</v>
      </c>
      <c r="AW179">
        <v>5.5395192345932509</v>
      </c>
      <c r="AX179">
        <v>0.19575861874884909</v>
      </c>
      <c r="AY179">
        <v>4.423699119767516</v>
      </c>
      <c r="AZ179">
        <v>5.8971408937403709</v>
      </c>
      <c r="BA179">
        <v>185.6091133349891</v>
      </c>
      <c r="BB179">
        <v>80.83</v>
      </c>
      <c r="BC179">
        <v>0.1689999999999969</v>
      </c>
      <c r="BD179">
        <v>8.5102608427405357E-3</v>
      </c>
      <c r="BE179">
        <v>1.3101621530950069E-2</v>
      </c>
      <c r="BF179">
        <v>2.4266518652439121E-2</v>
      </c>
      <c r="BG179">
        <v>8.8412677869200706E-3</v>
      </c>
      <c r="BH179">
        <v>4.6323905698955059E-3</v>
      </c>
      <c r="BI179">
        <v>8.514690212905407E-3</v>
      </c>
      <c r="BJ179">
        <v>40.491500000000002</v>
      </c>
      <c r="BK179">
        <v>1</v>
      </c>
      <c r="BL179">
        <v>33</v>
      </c>
      <c r="BM179">
        <v>0.42331288343558282</v>
      </c>
      <c r="BN179">
        <v>0</v>
      </c>
      <c r="BO179">
        <v>4.0082984442737487E-4</v>
      </c>
      <c r="BP179">
        <v>80.299999999999983</v>
      </c>
      <c r="BQ179">
        <v>75.456073195771936</v>
      </c>
      <c r="BR179">
        <v>53.400539877300623</v>
      </c>
      <c r="BS179">
        <v>0.74763183716260506</v>
      </c>
      <c r="BT179">
        <v>0.28500000000000009</v>
      </c>
      <c r="BU179">
        <v>0.57668711656441718</v>
      </c>
      <c r="BV179">
        <v>-0.96666666666666667</v>
      </c>
      <c r="BW179">
        <v>4.1697771803753287</v>
      </c>
      <c r="BX179">
        <v>80.83</v>
      </c>
      <c r="BY179">
        <v>0.31886504951249223</v>
      </c>
      <c r="BZ179">
        <v>0.31040383466367999</v>
      </c>
      <c r="CA179">
        <v>-1.9063193453591809</v>
      </c>
      <c r="CB179">
        <v>39.923943733941208</v>
      </c>
      <c r="CC179">
        <v>0.76514358261024285</v>
      </c>
      <c r="CD179">
        <v>1</v>
      </c>
      <c r="CE179">
        <v>-1</v>
      </c>
      <c r="CF179">
        <v>-0.5</v>
      </c>
      <c r="CG179">
        <v>-0.5</v>
      </c>
      <c r="CH179">
        <v>0.99722659908307498</v>
      </c>
      <c r="CI179">
        <v>1.0015020056516289E-2</v>
      </c>
      <c r="CJ179">
        <v>40.47</v>
      </c>
      <c r="CK179">
        <v>1</v>
      </c>
      <c r="CL179">
        <v>1</v>
      </c>
      <c r="CM179">
        <v>2.862985685071575E-2</v>
      </c>
      <c r="CN179">
        <v>0</v>
      </c>
      <c r="CO179">
        <v>4.5322093798419224E-3</v>
      </c>
      <c r="CP179">
        <v>80.528999999999996</v>
      </c>
      <c r="CQ179">
        <v>74.9995362211491</v>
      </c>
      <c r="CR179">
        <v>21.56984253578732</v>
      </c>
      <c r="CS179">
        <v>0.62426328349408922</v>
      </c>
      <c r="CT179">
        <v>8.3999999999999631E-2</v>
      </c>
      <c r="CU179">
        <v>0.97137014314928427</v>
      </c>
      <c r="CV179">
        <v>0.1</v>
      </c>
      <c r="CW179">
        <v>4.1950231180840563</v>
      </c>
      <c r="CX179">
        <v>0.1689999999999969</v>
      </c>
      <c r="CY179">
        <v>0.10358132452279151</v>
      </c>
      <c r="CZ179">
        <v>5.6523165556271904</v>
      </c>
      <c r="DA179">
        <v>30.409468026113789</v>
      </c>
      <c r="DB179">
        <v>13.465260725841061</v>
      </c>
      <c r="DC179">
        <v>0.21759443338800549</v>
      </c>
      <c r="DD179">
        <v>2.5994440057680569E-265</v>
      </c>
      <c r="DE179">
        <v>-1</v>
      </c>
      <c r="DF179">
        <v>-0.5</v>
      </c>
      <c r="DG179">
        <v>-0.5</v>
      </c>
      <c r="DH179">
        <v>0.99990423436737363</v>
      </c>
      <c r="DI179">
        <v>9.687640802658512E-5</v>
      </c>
      <c r="DJ179">
        <v>4</v>
      </c>
      <c r="DK179">
        <v>1</v>
      </c>
      <c r="DL179">
        <f t="shared" si="2"/>
        <v>0</v>
      </c>
    </row>
    <row r="180" spans="1:116" x14ac:dyDescent="0.25">
      <c r="A180" s="1" t="s">
        <v>292</v>
      </c>
      <c r="B180">
        <v>-658.892578125</v>
      </c>
      <c r="C180">
        <v>-316.68392944335938</v>
      </c>
      <c r="D180">
        <v>0.48063060641288757</v>
      </c>
      <c r="E180">
        <v>461</v>
      </c>
      <c r="F180">
        <v>1</v>
      </c>
      <c r="G180">
        <v>-1512.431884765625</v>
      </c>
      <c r="H180">
        <v>-338.5103759765625</v>
      </c>
      <c r="I180">
        <v>0.22381860017776489</v>
      </c>
      <c r="J180">
        <v>461</v>
      </c>
      <c r="K180">
        <v>1</v>
      </c>
      <c r="L180">
        <v>1.0006319102698149</v>
      </c>
      <c r="M180">
        <v>9.2488894224904694E-2</v>
      </c>
      <c r="N180">
        <v>1.0006319102698149</v>
      </c>
      <c r="O180">
        <v>0</v>
      </c>
      <c r="P180">
        <v>0.28943558699721028</v>
      </c>
      <c r="Q180">
        <v>0.71119632327260507</v>
      </c>
      <c r="R180">
        <v>834.9822233514617</v>
      </c>
      <c r="S180">
        <v>1624.439500559198</v>
      </c>
      <c r="T180">
        <v>3.747613597868009E-5</v>
      </c>
      <c r="U180">
        <v>1.0236109326215621</v>
      </c>
      <c r="V180">
        <v>0.19570067369880681</v>
      </c>
      <c r="W180">
        <v>1.0579910275933779</v>
      </c>
      <c r="X180">
        <v>5.9073628374139882E-2</v>
      </c>
      <c r="Y180">
        <v>1.9337693085786181</v>
      </c>
      <c r="Z180">
        <v>10.574211389294639</v>
      </c>
      <c r="AA180">
        <v>6.185146595381533</v>
      </c>
      <c r="AB180">
        <v>3.3414905689339829</v>
      </c>
      <c r="AC180">
        <v>2.2503505020965751</v>
      </c>
      <c r="AD180">
        <v>2.305074100953989</v>
      </c>
      <c r="AE180">
        <v>2.63244794225441</v>
      </c>
      <c r="AF180">
        <v>1.7248472146840521</v>
      </c>
      <c r="AG180">
        <v>6.2042645640055634</v>
      </c>
      <c r="AH180">
        <v>5.9537256542473056</v>
      </c>
      <c r="AI180">
        <v>5.7045557295317586</v>
      </c>
      <c r="AJ180">
        <v>5.7056410161446962</v>
      </c>
      <c r="AK180">
        <v>5.9345485847066453</v>
      </c>
      <c r="AL180">
        <v>6.2665659937530194</v>
      </c>
      <c r="AM180">
        <v>1998.5562256286471</v>
      </c>
      <c r="AN180">
        <v>0.10166395286238521</v>
      </c>
      <c r="AO180">
        <v>8.1255768968568134E-2</v>
      </c>
      <c r="AP180">
        <v>0.1231720050816795</v>
      </c>
      <c r="AQ180">
        <v>1.7596345198944818E-2</v>
      </c>
      <c r="AR180">
        <v>1.8439297813631648E-2</v>
      </c>
      <c r="AS180">
        <v>2.8877178147994231E-2</v>
      </c>
      <c r="AT180">
        <v>7.1115284539939469E-2</v>
      </c>
      <c r="AU180">
        <v>4.3025172232862463</v>
      </c>
      <c r="AV180">
        <v>3.5778252302816429</v>
      </c>
      <c r="AW180">
        <v>2.8534850827033118</v>
      </c>
      <c r="AX180">
        <v>6.2317173338295184</v>
      </c>
      <c r="AY180">
        <v>1.8122395838341061</v>
      </c>
      <c r="AZ180">
        <v>3.4042262267730479</v>
      </c>
      <c r="BA180">
        <v>196.92135830570419</v>
      </c>
      <c r="BB180">
        <v>80.573999999999998</v>
      </c>
      <c r="BC180">
        <v>0.28699999999999898</v>
      </c>
      <c r="BD180">
        <v>8.5482355207204819E-3</v>
      </c>
      <c r="BE180">
        <v>1.0560537688434121E-2</v>
      </c>
      <c r="BF180">
        <v>1.6345813870429989E-2</v>
      </c>
      <c r="BG180">
        <v>3.3728361595422029E-3</v>
      </c>
      <c r="BH180">
        <v>1.0367921553552151E-2</v>
      </c>
      <c r="BI180">
        <v>5.2239024080336094E-3</v>
      </c>
      <c r="BJ180">
        <v>40.427</v>
      </c>
      <c r="BK180">
        <v>1</v>
      </c>
      <c r="BL180">
        <v>33</v>
      </c>
      <c r="BM180">
        <v>0.41528925619834711</v>
      </c>
      <c r="BN180">
        <v>0</v>
      </c>
      <c r="BO180">
        <v>2.5419840813670642E-4</v>
      </c>
      <c r="BP180">
        <v>79.649000000000001</v>
      </c>
      <c r="BQ180">
        <v>42.082635983262833</v>
      </c>
      <c r="BR180">
        <v>52.927890495867771</v>
      </c>
      <c r="BS180">
        <v>0.74951591569769138</v>
      </c>
      <c r="BT180">
        <v>0.44799999999999679</v>
      </c>
      <c r="BU180">
        <v>0.58471074380165289</v>
      </c>
      <c r="BV180">
        <v>-0.96666666666666667</v>
      </c>
      <c r="BW180">
        <v>4.0740308504160749</v>
      </c>
      <c r="BX180">
        <v>80.573999999999998</v>
      </c>
      <c r="BY180">
        <v>0.32085466602237911</v>
      </c>
      <c r="BZ180">
        <v>0.34372671550442679</v>
      </c>
      <c r="CA180">
        <v>-1.884137421033415</v>
      </c>
      <c r="CB180">
        <v>39.670296310957468</v>
      </c>
      <c r="CC180">
        <v>0.75945189615440423</v>
      </c>
      <c r="CD180">
        <v>1</v>
      </c>
      <c r="CE180">
        <v>-1</v>
      </c>
      <c r="CF180">
        <v>-0.5</v>
      </c>
      <c r="CG180">
        <v>-0.5</v>
      </c>
      <c r="CH180">
        <v>0.99819588770820644</v>
      </c>
      <c r="CI180">
        <v>1.0230409561888511E-2</v>
      </c>
      <c r="CJ180">
        <v>40.170499999999997</v>
      </c>
      <c r="CK180">
        <v>1</v>
      </c>
      <c r="CL180">
        <v>1</v>
      </c>
      <c r="CM180">
        <v>3.099173553719008E-2</v>
      </c>
      <c r="CN180">
        <v>0</v>
      </c>
      <c r="CO180">
        <v>7.8913758271677674E-3</v>
      </c>
      <c r="CP180">
        <v>79.625999999999991</v>
      </c>
      <c r="CQ180">
        <v>98.252510409000024</v>
      </c>
      <c r="CR180">
        <v>22.539975206611569</v>
      </c>
      <c r="CS180">
        <v>0.61474576912209311</v>
      </c>
      <c r="CT180">
        <v>0.13450000000000101</v>
      </c>
      <c r="CU180">
        <v>0.96900826446280997</v>
      </c>
      <c r="CV180">
        <v>3.3333333333333333E-2</v>
      </c>
      <c r="CW180">
        <v>4.0005750718839854</v>
      </c>
      <c r="CX180">
        <v>0.28699999999999898</v>
      </c>
      <c r="CY180">
        <v>8.8830422993929903E-2</v>
      </c>
      <c r="CZ180">
        <v>5.4081586784493609</v>
      </c>
      <c r="DA180">
        <v>27.68893750167674</v>
      </c>
      <c r="DB180">
        <v>13.85635439438134</v>
      </c>
      <c r="DC180">
        <v>0.26110839300337668</v>
      </c>
      <c r="DD180">
        <v>3.4740470477825401E-256</v>
      </c>
      <c r="DE180">
        <v>-1</v>
      </c>
      <c r="DF180">
        <v>-0.5</v>
      </c>
      <c r="DG180">
        <v>-0.5</v>
      </c>
      <c r="DH180">
        <v>0.99999860766431214</v>
      </c>
      <c r="DI180">
        <v>1.2229474228171321E-3</v>
      </c>
      <c r="DJ180">
        <v>4</v>
      </c>
      <c r="DK180">
        <v>1</v>
      </c>
      <c r="DL180">
        <f t="shared" si="2"/>
        <v>0</v>
      </c>
    </row>
    <row r="181" spans="1:116" x14ac:dyDescent="0.25">
      <c r="A181" s="1" t="s">
        <v>293</v>
      </c>
      <c r="B181">
        <v>-3919.790283203125</v>
      </c>
      <c r="C181">
        <v>-310.19635009765619</v>
      </c>
      <c r="D181">
        <v>7.91359543800354E-2</v>
      </c>
      <c r="E181">
        <v>378</v>
      </c>
      <c r="F181">
        <v>1</v>
      </c>
      <c r="G181">
        <v>-3265.1796875</v>
      </c>
      <c r="H181">
        <v>-308.84579467773438</v>
      </c>
      <c r="I181">
        <v>9.458768367767334E-2</v>
      </c>
      <c r="J181">
        <v>378</v>
      </c>
      <c r="K181">
        <v>1</v>
      </c>
      <c r="L181">
        <v>0.99795142132339609</v>
      </c>
      <c r="M181">
        <v>4.601405505101086E-2</v>
      </c>
      <c r="N181">
        <v>0.99795142132339609</v>
      </c>
      <c r="O181">
        <v>0</v>
      </c>
      <c r="P181">
        <v>0.14961101102889249</v>
      </c>
      <c r="Q181">
        <v>0.84834041029450358</v>
      </c>
      <c r="R181">
        <v>201.26214206818739</v>
      </c>
      <c r="S181">
        <v>39789142067.801407</v>
      </c>
      <c r="T181">
        <v>1.784989307829996E-5</v>
      </c>
      <c r="U181">
        <v>1.0396395764050039</v>
      </c>
      <c r="V181">
        <v>0.13671352954704369</v>
      </c>
      <c r="W181">
        <v>1.325786493472275</v>
      </c>
      <c r="X181">
        <v>7.362153912760197E-2</v>
      </c>
      <c r="Y181">
        <v>2.0799964866801721</v>
      </c>
      <c r="Z181">
        <v>3.9425253647288372</v>
      </c>
      <c r="AA181">
        <v>3.265315920621044</v>
      </c>
      <c r="AB181">
        <v>2.483908539996273</v>
      </c>
      <c r="AC181">
        <v>1.745500615837541</v>
      </c>
      <c r="AD181">
        <v>1.4350084263246941</v>
      </c>
      <c r="AE181">
        <v>0.94179342007522282</v>
      </c>
      <c r="AF181">
        <v>0.44996731681483487</v>
      </c>
      <c r="AG181">
        <v>6.254999923734978</v>
      </c>
      <c r="AH181">
        <v>5.767552873588766E-3</v>
      </c>
      <c r="AI181">
        <v>7.8652753010100884E-2</v>
      </c>
      <c r="AJ181">
        <v>3.8481281883932177E-2</v>
      </c>
      <c r="AK181">
        <v>2.8066859786693321E-2</v>
      </c>
      <c r="AL181">
        <v>5.9247273568193277</v>
      </c>
      <c r="AM181">
        <v>1060.7217252306</v>
      </c>
      <c r="AN181">
        <v>0.1200372518636742</v>
      </c>
      <c r="AO181">
        <v>6.3284445921801297E-2</v>
      </c>
      <c r="AP181">
        <v>2.1199253712252099E-2</v>
      </c>
      <c r="AQ181">
        <v>1.9765370025856561E-2</v>
      </c>
      <c r="AR181">
        <v>9.541121349488739E-2</v>
      </c>
      <c r="AS181">
        <v>6.4728091664889589E-2</v>
      </c>
      <c r="AT181">
        <v>3.4213246330341653E-2</v>
      </c>
      <c r="AU181">
        <v>0.83241758559148504</v>
      </c>
      <c r="AV181">
        <v>3.0045348570653161</v>
      </c>
      <c r="AW181">
        <v>1.080314723882285</v>
      </c>
      <c r="AX181">
        <v>6.2518507769910787</v>
      </c>
      <c r="AY181">
        <v>6.0499897041560651</v>
      </c>
      <c r="AZ181">
        <v>5.4397341017613243</v>
      </c>
      <c r="BA181">
        <v>239.15275899638459</v>
      </c>
      <c r="BB181">
        <v>0.23574999999999949</v>
      </c>
      <c r="BC181">
        <v>0.14175000000000179</v>
      </c>
      <c r="BD181">
        <v>3.8224030286073678E-2</v>
      </c>
      <c r="BE181">
        <v>3.17094586789608E-2</v>
      </c>
      <c r="BF181">
        <v>0.14222034811973569</v>
      </c>
      <c r="BG181">
        <v>1.065923552960157E-2</v>
      </c>
      <c r="BH181">
        <v>1.3419675640761851E-2</v>
      </c>
      <c r="BI181">
        <v>1.890927366912365E-2</v>
      </c>
      <c r="BJ181">
        <v>40.606499999999997</v>
      </c>
      <c r="BK181">
        <v>1</v>
      </c>
      <c r="BL181">
        <v>36</v>
      </c>
      <c r="BM181">
        <v>0.18382352941176469</v>
      </c>
      <c r="BN181">
        <v>0.15517241379310351</v>
      </c>
      <c r="BO181">
        <v>3.2477613146821389E-3</v>
      </c>
      <c r="BP181">
        <v>80.568999999999988</v>
      </c>
      <c r="BQ181">
        <v>83.618645208711101</v>
      </c>
      <c r="BR181">
        <v>33.926301470588243</v>
      </c>
      <c r="BS181">
        <v>0.9242666338377229</v>
      </c>
      <c r="BT181">
        <v>0.1159999999999997</v>
      </c>
      <c r="BU181">
        <v>0.81617647058823528</v>
      </c>
      <c r="BV181">
        <v>-0.96666666666666667</v>
      </c>
      <c r="BW181">
        <v>4.241175083204487</v>
      </c>
      <c r="BX181">
        <v>0.23574999999999949</v>
      </c>
      <c r="BY181">
        <v>0.33569235124224411</v>
      </c>
      <c r="BZ181">
        <v>1.6324941034282561</v>
      </c>
      <c r="CA181">
        <v>0.70646679100123011</v>
      </c>
      <c r="CB181">
        <v>31.35694845878438</v>
      </c>
      <c r="CC181">
        <v>0.5081198429751036</v>
      </c>
      <c r="CD181">
        <v>6.4219181607830785E-13</v>
      </c>
      <c r="CE181">
        <v>-0.99999999999999933</v>
      </c>
      <c r="CF181">
        <v>-0.5</v>
      </c>
      <c r="CG181">
        <v>-0.5</v>
      </c>
      <c r="CH181">
        <v>0.99975423137084873</v>
      </c>
      <c r="CI181">
        <v>2.3875847556430171E-2</v>
      </c>
      <c r="CJ181">
        <v>40.530500000000004</v>
      </c>
      <c r="CK181">
        <v>1</v>
      </c>
      <c r="CL181">
        <v>1</v>
      </c>
      <c r="CM181">
        <v>3.6764705882352942E-2</v>
      </c>
      <c r="CN181">
        <v>2.4630541871921178E-3</v>
      </c>
      <c r="CO181">
        <v>3.2303607626538042E-2</v>
      </c>
      <c r="CP181">
        <v>80.72399999999999</v>
      </c>
      <c r="CQ181">
        <v>83.141652388919155</v>
      </c>
      <c r="CR181">
        <v>22.068590686274511</v>
      </c>
      <c r="CS181">
        <v>0.68990605154452955</v>
      </c>
      <c r="CT181">
        <v>7.0000000000000284E-2</v>
      </c>
      <c r="CU181">
        <v>0.96323529411764708</v>
      </c>
      <c r="CV181">
        <v>0.1</v>
      </c>
      <c r="CW181">
        <v>4.2374692295605714</v>
      </c>
      <c r="CX181">
        <v>0.14175000000000179</v>
      </c>
      <c r="CY181">
        <v>8.6987139201259472E-2</v>
      </c>
      <c r="CZ181">
        <v>4.9229249049977808</v>
      </c>
      <c r="DA181">
        <v>22.651738010044941</v>
      </c>
      <c r="DB181">
        <v>15.22525426352003</v>
      </c>
      <c r="DC181">
        <v>0.23229185572177169</v>
      </c>
      <c r="DD181">
        <v>2.4378919915940239E-190</v>
      </c>
      <c r="DE181">
        <v>-1</v>
      </c>
      <c r="DF181">
        <v>-0.5</v>
      </c>
      <c r="DG181">
        <v>-0.5</v>
      </c>
      <c r="DH181">
        <v>0.99999998487941089</v>
      </c>
      <c r="DI181">
        <v>-4.2496525211058119E-4</v>
      </c>
      <c r="DJ181">
        <v>4</v>
      </c>
      <c r="DK181">
        <v>1</v>
      </c>
      <c r="DL181">
        <f t="shared" si="2"/>
        <v>0</v>
      </c>
    </row>
    <row r="182" spans="1:116" x14ac:dyDescent="0.25">
      <c r="A182" s="1" t="s">
        <v>294</v>
      </c>
      <c r="B182">
        <v>-1480.407348632812</v>
      </c>
      <c r="C182">
        <v>-273.63156127929688</v>
      </c>
      <c r="D182">
        <v>0.18483531475067139</v>
      </c>
      <c r="E182">
        <v>219</v>
      </c>
      <c r="F182">
        <v>1</v>
      </c>
      <c r="G182">
        <v>-359.16970825195313</v>
      </c>
      <c r="H182">
        <v>-283.99966430664063</v>
      </c>
      <c r="I182">
        <v>0.79071164131164551</v>
      </c>
      <c r="J182">
        <v>219</v>
      </c>
      <c r="K182">
        <v>1</v>
      </c>
      <c r="L182">
        <v>0.99768947203478575</v>
      </c>
      <c r="M182">
        <v>5.1872360313844013E-2</v>
      </c>
      <c r="N182">
        <v>0.49929046135070781</v>
      </c>
      <c r="O182">
        <v>0.49839901068407788</v>
      </c>
      <c r="P182">
        <v>0.99768947203478575</v>
      </c>
      <c r="Q182">
        <v>0</v>
      </c>
      <c r="R182">
        <v>225.2742873234676</v>
      </c>
      <c r="S182">
        <v>12662350745.06007</v>
      </c>
      <c r="T182">
        <v>867.80981985283302</v>
      </c>
      <c r="U182">
        <v>1.056450262569593E+16</v>
      </c>
      <c r="V182">
        <v>0.16118495834884911</v>
      </c>
      <c r="W182">
        <v>1.655277974726969</v>
      </c>
      <c r="X182">
        <v>0.18728798949788081</v>
      </c>
      <c r="Y182">
        <v>1.000177104205269</v>
      </c>
      <c r="Z182">
        <v>1.0150831714457209</v>
      </c>
      <c r="AA182">
        <v>0.62181787123772658</v>
      </c>
      <c r="AB182">
        <v>0.23851288675758331</v>
      </c>
      <c r="AC182">
        <v>0.2207379816902042</v>
      </c>
      <c r="AD182">
        <v>7.2942123584121957E-2</v>
      </c>
      <c r="AE182">
        <v>9.4689567926682469E-2</v>
      </c>
      <c r="AF182">
        <v>2.6387174023409909E-2</v>
      </c>
      <c r="AG182">
        <v>6.2463785757493362</v>
      </c>
      <c r="AH182">
        <v>5.8306698127885914</v>
      </c>
      <c r="AI182">
        <v>4.8372096159319966</v>
      </c>
      <c r="AJ182">
        <v>5.3507597305476136</v>
      </c>
      <c r="AK182">
        <v>4.2668078053819896</v>
      </c>
      <c r="AL182">
        <v>1.8415851221558199</v>
      </c>
      <c r="AM182">
        <v>1236.3033200420721</v>
      </c>
      <c r="AN182">
        <v>7.7705061030196099</v>
      </c>
      <c r="AO182">
        <v>5.0911951067492591</v>
      </c>
      <c r="AP182">
        <v>6.3717535751516046</v>
      </c>
      <c r="AQ182">
        <v>4.2406501417196827</v>
      </c>
      <c r="AR182">
        <v>0.41579191983147512</v>
      </c>
      <c r="AS182">
        <v>1.9583326426642329</v>
      </c>
      <c r="AT182">
        <v>1.0554239340300899</v>
      </c>
      <c r="AU182">
        <v>0.91594320031602017</v>
      </c>
      <c r="AV182">
        <v>1.332311512017248</v>
      </c>
      <c r="AW182">
        <v>1.295841508366335</v>
      </c>
      <c r="AX182">
        <v>1.829423144607929</v>
      </c>
      <c r="AY182">
        <v>3.7762023961403748</v>
      </c>
      <c r="AZ182">
        <v>3.733252152576028</v>
      </c>
      <c r="BA182">
        <v>1929.150118796483</v>
      </c>
      <c r="BB182">
        <v>0.17749999999999491</v>
      </c>
      <c r="BC182">
        <v>81.564999999999998</v>
      </c>
      <c r="BD182">
        <v>2.2354079410433769E-2</v>
      </c>
      <c r="BE182">
        <v>6.9985084235668182E-2</v>
      </c>
      <c r="BF182">
        <v>0.41823631525039667</v>
      </c>
      <c r="BG182">
        <v>4.5538369566202157E-2</v>
      </c>
      <c r="BH182">
        <v>7.9886242747306824E-3</v>
      </c>
      <c r="BI182">
        <v>7.3604551143944263E-3</v>
      </c>
      <c r="BJ182">
        <v>41.070500000000003</v>
      </c>
      <c r="BK182">
        <v>1</v>
      </c>
      <c r="BL182">
        <v>6</v>
      </c>
      <c r="BM182">
        <v>0.1912350597609562</v>
      </c>
      <c r="BN182">
        <v>0.108433734939759</v>
      </c>
      <c r="BO182">
        <v>1.1691161510097041E-3</v>
      </c>
      <c r="BP182">
        <v>81.837999999999994</v>
      </c>
      <c r="BQ182">
        <v>39.778004469057493</v>
      </c>
      <c r="BR182">
        <v>33.671613545816733</v>
      </c>
      <c r="BS182">
        <v>0.95786188761521174</v>
      </c>
      <c r="BT182">
        <v>7.7000000000001734E-2</v>
      </c>
      <c r="BU182">
        <v>0.80876494023904377</v>
      </c>
      <c r="BV182">
        <v>-0.56666666666666665</v>
      </c>
      <c r="BW182">
        <v>4.5536487837387538</v>
      </c>
      <c r="BX182">
        <v>0.17749999999999491</v>
      </c>
      <c r="BY182">
        <v>0.28001500306194799</v>
      </c>
      <c r="BZ182">
        <v>1.5702057770807749</v>
      </c>
      <c r="CA182">
        <v>0.52762758762775253</v>
      </c>
      <c r="CB182">
        <v>32.252755310045941</v>
      </c>
      <c r="CC182">
        <v>0.51390838228992231</v>
      </c>
      <c r="CD182">
        <v>1.04722741096093E-4</v>
      </c>
      <c r="CE182">
        <v>-1</v>
      </c>
      <c r="CF182">
        <v>-0.5</v>
      </c>
      <c r="CG182">
        <v>-0.5</v>
      </c>
      <c r="CH182">
        <v>0.9947862393775625</v>
      </c>
      <c r="CI182">
        <v>-4.7627789991134296E-3</v>
      </c>
      <c r="CJ182">
        <v>40.878999999999998</v>
      </c>
      <c r="CK182">
        <v>1</v>
      </c>
      <c r="CL182">
        <v>8</v>
      </c>
      <c r="CM182">
        <v>0.38247011952191229</v>
      </c>
      <c r="CN182">
        <v>0</v>
      </c>
      <c r="CO182">
        <v>1.745542541505914E-2</v>
      </c>
      <c r="CP182">
        <v>81.093499999999992</v>
      </c>
      <c r="CQ182">
        <v>340.34626616592101</v>
      </c>
      <c r="CR182">
        <v>49.657486055776893</v>
      </c>
      <c r="CS182">
        <v>0.79783758735515908</v>
      </c>
      <c r="CT182">
        <v>0.1519999999999975</v>
      </c>
      <c r="CU182">
        <v>0.61752988047808766</v>
      </c>
      <c r="CV182">
        <v>-0.16666666666666671</v>
      </c>
      <c r="CW182">
        <v>4.3936893203883498</v>
      </c>
      <c r="CX182">
        <v>81.564999999999998</v>
      </c>
      <c r="CY182">
        <v>0.27489776660816762</v>
      </c>
      <c r="CZ182">
        <v>0.48362666645076452</v>
      </c>
      <c r="DA182">
        <v>-1.7673541450431081</v>
      </c>
      <c r="DB182">
        <v>39.61860886886349</v>
      </c>
      <c r="DC182">
        <v>0.72488412449392858</v>
      </c>
      <c r="DD182">
        <v>0.99999999999999667</v>
      </c>
      <c r="DE182">
        <v>-1</v>
      </c>
      <c r="DF182">
        <v>-0.5</v>
      </c>
      <c r="DG182">
        <v>-0.5</v>
      </c>
      <c r="DH182">
        <v>0.99013896625814746</v>
      </c>
      <c r="DI182">
        <v>1.498440611921781E-2</v>
      </c>
      <c r="DJ182">
        <v>4</v>
      </c>
      <c r="DK182">
        <v>1</v>
      </c>
      <c r="DL182">
        <f t="shared" si="2"/>
        <v>0</v>
      </c>
    </row>
    <row r="183" spans="1:116" x14ac:dyDescent="0.25">
      <c r="A183" s="1" t="s">
        <v>295</v>
      </c>
      <c r="B183">
        <v>-1124.398193359375</v>
      </c>
      <c r="C183">
        <v>-227.2486572265625</v>
      </c>
      <c r="D183">
        <v>0.20210692286491391</v>
      </c>
      <c r="E183">
        <v>380</v>
      </c>
      <c r="F183">
        <v>1</v>
      </c>
      <c r="G183">
        <v>-1274.524047851562</v>
      </c>
      <c r="H183">
        <v>-229.99397277832031</v>
      </c>
      <c r="I183">
        <v>0.1804547905921936</v>
      </c>
      <c r="J183">
        <v>380</v>
      </c>
      <c r="K183">
        <v>1</v>
      </c>
      <c r="L183">
        <v>0.99926359087005157</v>
      </c>
      <c r="M183">
        <v>7.5314900313772526E-2</v>
      </c>
      <c r="N183">
        <v>0.99926359087005157</v>
      </c>
      <c r="O183">
        <v>0</v>
      </c>
      <c r="P183">
        <v>7.0526831210619492E-2</v>
      </c>
      <c r="Q183">
        <v>0.92873675965943203</v>
      </c>
      <c r="R183">
        <v>389.43102245092638</v>
      </c>
      <c r="S183">
        <v>2654.3012433178251</v>
      </c>
      <c r="T183">
        <v>3.6408079212532171E-5</v>
      </c>
      <c r="U183">
        <v>1.0344210393466089</v>
      </c>
      <c r="V183">
        <v>0.16913512714026741</v>
      </c>
      <c r="W183">
        <v>1.101630499997523</v>
      </c>
      <c r="X183">
        <v>8.0616886312452798E-2</v>
      </c>
      <c r="Y183">
        <v>2.067401451319208</v>
      </c>
      <c r="Z183">
        <v>2.955688508960193</v>
      </c>
      <c r="AA183">
        <v>1.3187900582250141</v>
      </c>
      <c r="AB183">
        <v>0.74117801139465844</v>
      </c>
      <c r="AC183">
        <v>1.1883282997520499</v>
      </c>
      <c r="AD183">
        <v>1.135795258424275</v>
      </c>
      <c r="AE183">
        <v>0.64596111539354628</v>
      </c>
      <c r="AF183">
        <v>7.2810816116878327E-2</v>
      </c>
      <c r="AG183">
        <v>0.3258659434888731</v>
      </c>
      <c r="AH183">
        <v>1.788488515783103</v>
      </c>
      <c r="AI183">
        <v>2.475294558761465</v>
      </c>
      <c r="AJ183">
        <v>2.7006696630196871</v>
      </c>
      <c r="AK183">
        <v>2.7077617581565629</v>
      </c>
      <c r="AL183">
        <v>3.1087618894558129</v>
      </c>
      <c r="AM183">
        <v>1577.3901661874679</v>
      </c>
      <c r="AN183">
        <v>4.6626194804159533E-2</v>
      </c>
      <c r="AO183">
        <v>4.2012039689517347E-2</v>
      </c>
      <c r="AP183">
        <v>2.2533916611150031E-2</v>
      </c>
      <c r="AQ183">
        <v>9.7459325596889138E-3</v>
      </c>
      <c r="AR183">
        <v>3.0002006724936359E-2</v>
      </c>
      <c r="AS183">
        <v>5.2656794070172402E-2</v>
      </c>
      <c r="AT183">
        <v>4.9378342879537442E-2</v>
      </c>
      <c r="AU183">
        <v>2.0342329779118011</v>
      </c>
      <c r="AV183">
        <v>4.4272407110048562</v>
      </c>
      <c r="AW183">
        <v>6.0108282483125057</v>
      </c>
      <c r="AX183">
        <v>1.3952557192008239</v>
      </c>
      <c r="AY183">
        <v>2.2571370173712251</v>
      </c>
      <c r="AZ183">
        <v>4.936322750336636</v>
      </c>
      <c r="BA183">
        <v>204.94299692370001</v>
      </c>
      <c r="BB183">
        <v>42.16</v>
      </c>
      <c r="BC183">
        <v>0.26699999999999952</v>
      </c>
      <c r="BD183">
        <v>0.12696376442909241</v>
      </c>
      <c r="BE183">
        <v>4.1367247700691223E-2</v>
      </c>
      <c r="BF183">
        <v>6.4549751579761505E-2</v>
      </c>
      <c r="BG183">
        <v>2.6834006421267991E-3</v>
      </c>
      <c r="BH183">
        <v>4.8854583874344826E-3</v>
      </c>
      <c r="BI183">
        <v>6.849819328635931E-3</v>
      </c>
      <c r="BJ183">
        <v>41.914999999999999</v>
      </c>
      <c r="BK183">
        <v>1</v>
      </c>
      <c r="BL183">
        <v>47</v>
      </c>
      <c r="BM183">
        <v>0.25061425061425058</v>
      </c>
      <c r="BN183">
        <v>0</v>
      </c>
      <c r="BO183">
        <v>1.4429248383892809E-3</v>
      </c>
      <c r="BP183">
        <v>83.358999999999995</v>
      </c>
      <c r="BQ183">
        <v>42.282092557361118</v>
      </c>
      <c r="BR183">
        <v>37.318280098280098</v>
      </c>
      <c r="BS183">
        <v>0.97132784437375574</v>
      </c>
      <c r="BT183">
        <v>0.1839999999999975</v>
      </c>
      <c r="BU183">
        <v>0.74938574938574942</v>
      </c>
      <c r="BV183">
        <v>-0.96666666666666667</v>
      </c>
      <c r="BW183">
        <v>5.0975000000000001</v>
      </c>
      <c r="BX183">
        <v>42.16</v>
      </c>
      <c r="BY183">
        <v>0.38237951448847318</v>
      </c>
      <c r="BZ183">
        <v>1.150869569970413</v>
      </c>
      <c r="CA183">
        <v>-0.65729421012314937</v>
      </c>
      <c r="CB183">
        <v>36.248284563598439</v>
      </c>
      <c r="CC183">
        <v>0.579592690147399</v>
      </c>
      <c r="CD183">
        <v>0.99999251071139661</v>
      </c>
      <c r="CE183">
        <v>-0.99999999999999978</v>
      </c>
      <c r="CF183">
        <v>-0.5</v>
      </c>
      <c r="CG183">
        <v>-0.5</v>
      </c>
      <c r="CH183">
        <v>0.99907517824408354</v>
      </c>
      <c r="CI183">
        <v>3.142904176277312E-2</v>
      </c>
      <c r="CJ183">
        <v>41.844999999999999</v>
      </c>
      <c r="CK183">
        <v>1</v>
      </c>
      <c r="CL183">
        <v>1</v>
      </c>
      <c r="CM183">
        <v>2.9484029484029489E-2</v>
      </c>
      <c r="CN183">
        <v>0</v>
      </c>
      <c r="CO183">
        <v>3.8654614586466053E-2</v>
      </c>
      <c r="CP183">
        <v>83.353999999999999</v>
      </c>
      <c r="CQ183">
        <v>88.996182110159509</v>
      </c>
      <c r="CR183">
        <v>18.975137592137589</v>
      </c>
      <c r="CS183">
        <v>0.74430868060504074</v>
      </c>
      <c r="CT183">
        <v>0.1219999999999999</v>
      </c>
      <c r="CU183">
        <v>0.97051597051597049</v>
      </c>
      <c r="CV183">
        <v>-0.1</v>
      </c>
      <c r="CW183">
        <v>5.0693736343772757</v>
      </c>
      <c r="CX183">
        <v>0.26699999999999952</v>
      </c>
      <c r="CY183">
        <v>7.8381920973780134E-2</v>
      </c>
      <c r="CZ183">
        <v>5.5616611416320039</v>
      </c>
      <c r="DA183">
        <v>29.4703918680489</v>
      </c>
      <c r="DB183">
        <v>14.12335962550304</v>
      </c>
      <c r="DC183">
        <v>0.23861410325628579</v>
      </c>
      <c r="DD183">
        <v>6.6671908636107291E-199</v>
      </c>
      <c r="DE183">
        <v>-1</v>
      </c>
      <c r="DF183">
        <v>-0.5</v>
      </c>
      <c r="DG183">
        <v>-0.5</v>
      </c>
      <c r="DH183">
        <v>0.99991039912313984</v>
      </c>
      <c r="DI183">
        <v>-4.2974769751363649E-4</v>
      </c>
      <c r="DJ183">
        <v>4</v>
      </c>
      <c r="DK183">
        <v>1</v>
      </c>
      <c r="DL183">
        <f t="shared" si="2"/>
        <v>0</v>
      </c>
    </row>
    <row r="184" spans="1:116" x14ac:dyDescent="0.25">
      <c r="A184" s="1" t="s">
        <v>296</v>
      </c>
      <c r="B184">
        <v>-1276.411254882812</v>
      </c>
      <c r="C184">
        <v>-260.03836059570313</v>
      </c>
      <c r="D184">
        <v>0.2037261575460434</v>
      </c>
      <c r="E184">
        <v>299</v>
      </c>
      <c r="F184">
        <v>1</v>
      </c>
      <c r="G184">
        <v>-1135.982421875</v>
      </c>
      <c r="H184">
        <v>-272.61117553710938</v>
      </c>
      <c r="I184">
        <v>0.23997832834720609</v>
      </c>
      <c r="J184">
        <v>299</v>
      </c>
      <c r="K184">
        <v>1</v>
      </c>
      <c r="L184">
        <v>0.99926359087005157</v>
      </c>
      <c r="M184">
        <v>4.8235071133017497E-2</v>
      </c>
      <c r="N184">
        <v>0.99926359087005157</v>
      </c>
      <c r="O184">
        <v>0</v>
      </c>
      <c r="P184">
        <v>0.33189511988110248</v>
      </c>
      <c r="Q184">
        <v>0.66736847098894914</v>
      </c>
      <c r="R184">
        <v>376.19063347343928</v>
      </c>
      <c r="S184">
        <v>452125032.76215321</v>
      </c>
      <c r="T184">
        <v>78.816859022828183</v>
      </c>
      <c r="U184">
        <v>1069388410.357936</v>
      </c>
      <c r="V184">
        <v>0.1576090976650921</v>
      </c>
      <c r="W184">
        <v>1.1950426876411331</v>
      </c>
      <c r="X184">
        <v>8.8747410107904434E-2</v>
      </c>
      <c r="Y184">
        <v>1.925579443320961</v>
      </c>
      <c r="Z184">
        <v>3.2268093889171658</v>
      </c>
      <c r="AA184">
        <v>1.287152017750999</v>
      </c>
      <c r="AB184">
        <v>1.1794734824243911</v>
      </c>
      <c r="AC184">
        <v>2.0168758014107602</v>
      </c>
      <c r="AD184">
        <v>2.388479185085469</v>
      </c>
      <c r="AE184">
        <v>1.8913030372900701</v>
      </c>
      <c r="AF184">
        <v>0.94926143962261322</v>
      </c>
      <c r="AG184">
        <v>0.64716579057470547</v>
      </c>
      <c r="AH184">
        <v>1.996235178394961</v>
      </c>
      <c r="AI184">
        <v>2.7888077390033801</v>
      </c>
      <c r="AJ184">
        <v>2.9790554871357529</v>
      </c>
      <c r="AK184">
        <v>3.003374224521929</v>
      </c>
      <c r="AL184">
        <v>3.190741607956967</v>
      </c>
      <c r="AM184">
        <v>1487.0802176852301</v>
      </c>
      <c r="AN184">
        <v>0.38045718430492981</v>
      </c>
      <c r="AO184">
        <v>0.12131234621293149</v>
      </c>
      <c r="AP184">
        <v>0.28330050179531241</v>
      </c>
      <c r="AQ184">
        <v>0.18486772779007221</v>
      </c>
      <c r="AR184">
        <v>4.7653620048873413E-2</v>
      </c>
      <c r="AS184">
        <v>9.2788623702070694E-2</v>
      </c>
      <c r="AT184">
        <v>8.7925420281886615E-2</v>
      </c>
      <c r="AU184">
        <v>0.14510304250340431</v>
      </c>
      <c r="AV184">
        <v>1.638927922397617</v>
      </c>
      <c r="AW184">
        <v>1.140920817378718</v>
      </c>
      <c r="AX184">
        <v>5.3387575229477777</v>
      </c>
      <c r="AY184">
        <v>4.9585520399280103</v>
      </c>
      <c r="AZ184">
        <v>4.3331196786794486</v>
      </c>
      <c r="BA184">
        <v>749.28832658161537</v>
      </c>
      <c r="BB184">
        <v>0.1720000000000006</v>
      </c>
      <c r="BC184">
        <v>0.1174999999999997</v>
      </c>
      <c r="BD184">
        <v>0.1776421666145325</v>
      </c>
      <c r="BE184">
        <v>7.6895035803318024E-2</v>
      </c>
      <c r="BF184">
        <v>6.5210931003093719E-2</v>
      </c>
      <c r="BG184">
        <v>1.4342300593853E-2</v>
      </c>
      <c r="BH184">
        <v>2.3303857073187832E-2</v>
      </c>
      <c r="BI184">
        <v>6.2046335078775883E-3</v>
      </c>
      <c r="BJ184">
        <v>41.372500000000002</v>
      </c>
      <c r="BK184">
        <v>1</v>
      </c>
      <c r="BL184">
        <v>35</v>
      </c>
      <c r="BM184">
        <v>0.24464831804281351</v>
      </c>
      <c r="BN184">
        <v>0</v>
      </c>
      <c r="BO184">
        <v>1.468380085437105E-2</v>
      </c>
      <c r="BP184">
        <v>82.520999999999987</v>
      </c>
      <c r="BQ184">
        <v>77.208477266386168</v>
      </c>
      <c r="BR184">
        <v>37.562235474006123</v>
      </c>
      <c r="BS184">
        <v>0.94598867917804896</v>
      </c>
      <c r="BT184">
        <v>6.799999999999784E-2</v>
      </c>
      <c r="BU184">
        <v>0.75535168195718649</v>
      </c>
      <c r="BV184">
        <v>-0.96666666666666667</v>
      </c>
      <c r="BW184">
        <v>4.759647506047691</v>
      </c>
      <c r="BX184">
        <v>0.1720000000000006</v>
      </c>
      <c r="BY184">
        <v>0.34480835306713609</v>
      </c>
      <c r="BZ184">
        <v>1.1880105013554729</v>
      </c>
      <c r="CA184">
        <v>-0.5640989073929954</v>
      </c>
      <c r="CB184">
        <v>35.533449523029901</v>
      </c>
      <c r="CC184">
        <v>0.57754120303978984</v>
      </c>
      <c r="CD184">
        <v>0.94234796067154836</v>
      </c>
      <c r="CE184">
        <v>-0.99999999999999989</v>
      </c>
      <c r="CF184">
        <v>-0.5</v>
      </c>
      <c r="CG184">
        <v>-0.5</v>
      </c>
      <c r="CH184">
        <v>0.99808633025769455</v>
      </c>
      <c r="CI184">
        <v>3.756125914975561E-2</v>
      </c>
      <c r="CJ184">
        <v>41.043499999999987</v>
      </c>
      <c r="CK184">
        <v>1</v>
      </c>
      <c r="CL184">
        <v>1</v>
      </c>
      <c r="CM184">
        <v>0.11314984709480121</v>
      </c>
      <c r="CN184">
        <v>1.846153846153846E-2</v>
      </c>
      <c r="CO184">
        <v>0.13664585193490059</v>
      </c>
      <c r="CP184">
        <v>81.884500000000003</v>
      </c>
      <c r="CQ184">
        <v>97.356639868895201</v>
      </c>
      <c r="CR184">
        <v>27.27679816513762</v>
      </c>
      <c r="CS184">
        <v>0.95230605100981902</v>
      </c>
      <c r="CT184">
        <v>5.9999999999998721E-2</v>
      </c>
      <c r="CU184">
        <v>0.88685015290519875</v>
      </c>
      <c r="CV184">
        <v>-0.23333333333333331</v>
      </c>
      <c r="CW184">
        <v>4.5527236381809093</v>
      </c>
      <c r="CX184">
        <v>0.1174999999999997</v>
      </c>
      <c r="CY184">
        <v>0.16621484015130991</v>
      </c>
      <c r="CZ184">
        <v>2.442398837756286</v>
      </c>
      <c r="DA184">
        <v>4.0887021002159596</v>
      </c>
      <c r="DB184">
        <v>25.975859944834081</v>
      </c>
      <c r="DC184">
        <v>0.39603893935433609</v>
      </c>
      <c r="DD184">
        <v>2.40297477648996E-38</v>
      </c>
      <c r="DE184">
        <v>-1</v>
      </c>
      <c r="DF184">
        <v>-0.5</v>
      </c>
      <c r="DG184">
        <v>-0.5</v>
      </c>
      <c r="DH184">
        <v>0.99640862501702609</v>
      </c>
      <c r="DI184">
        <v>9.9467933239343791E-4</v>
      </c>
      <c r="DJ184">
        <v>4</v>
      </c>
      <c r="DK184">
        <v>1</v>
      </c>
      <c r="DL184">
        <f t="shared" si="2"/>
        <v>0</v>
      </c>
    </row>
    <row r="185" spans="1:116" x14ac:dyDescent="0.25">
      <c r="A185" s="1" t="s">
        <v>297</v>
      </c>
      <c r="B185">
        <v>-688.40692138671875</v>
      </c>
      <c r="C185">
        <v>-297.39599609375</v>
      </c>
      <c r="D185">
        <v>0.43200609087944031</v>
      </c>
      <c r="E185">
        <v>333</v>
      </c>
      <c r="F185">
        <v>1</v>
      </c>
      <c r="G185">
        <v>-1754.938354492188</v>
      </c>
      <c r="H185">
        <v>-297.4976806640625</v>
      </c>
      <c r="I185">
        <v>0.169520303606987</v>
      </c>
      <c r="J185">
        <v>333</v>
      </c>
      <c r="K185">
        <v>1</v>
      </c>
      <c r="L185">
        <v>1.0003157658753441</v>
      </c>
      <c r="M185">
        <v>4.3315494625404523E-2</v>
      </c>
      <c r="N185">
        <v>1.0003157658753441</v>
      </c>
      <c r="O185">
        <v>0</v>
      </c>
      <c r="P185">
        <v>0.33003300641660732</v>
      </c>
      <c r="Q185">
        <v>0.67028275945873683</v>
      </c>
      <c r="R185">
        <v>690.4993810646846</v>
      </c>
      <c r="S185">
        <v>49067479977.263931</v>
      </c>
      <c r="T185">
        <v>5.7166994517984188E-6</v>
      </c>
      <c r="U185">
        <v>1.2567906269348139</v>
      </c>
      <c r="V185">
        <v>0.1206083386885938</v>
      </c>
      <c r="W185">
        <v>1.6599688826665711</v>
      </c>
      <c r="X185">
        <v>6.7083486155488842E-2</v>
      </c>
      <c r="Y185">
        <v>1.912348484226041</v>
      </c>
      <c r="Z185">
        <v>19.513407059120109</v>
      </c>
      <c r="AA185">
        <v>14.65896103431723</v>
      </c>
      <c r="AB185">
        <v>11.85395753267133</v>
      </c>
      <c r="AC185">
        <v>11.24667929714467</v>
      </c>
      <c r="AD185">
        <v>9.5541253579438159</v>
      </c>
      <c r="AE185">
        <v>6.5923706096936829</v>
      </c>
      <c r="AF185">
        <v>2.6944714354498731</v>
      </c>
      <c r="AG185">
        <v>0.1205231058768836</v>
      </c>
      <c r="AH185">
        <v>0.33457641206418742</v>
      </c>
      <c r="AI185">
        <v>0.50073552943628474</v>
      </c>
      <c r="AJ185">
        <v>0.57352942645083971</v>
      </c>
      <c r="AK185">
        <v>0.57893888174211128</v>
      </c>
      <c r="AL185">
        <v>0.71092604688189276</v>
      </c>
      <c r="AM185">
        <v>1778.2521011563949</v>
      </c>
      <c r="AN185">
        <v>4.795947318520466E-2</v>
      </c>
      <c r="AO185">
        <v>1.719675575259369E-2</v>
      </c>
      <c r="AP185">
        <v>0.15862504387326951</v>
      </c>
      <c r="AQ185">
        <v>9.8138837563376213E-2</v>
      </c>
      <c r="AR185">
        <v>9.3055462578010617E-2</v>
      </c>
      <c r="AS185">
        <v>0.14681964997961469</v>
      </c>
      <c r="AT185">
        <v>9.4935023112120598E-2</v>
      </c>
      <c r="AU185">
        <v>0.50595058242843516</v>
      </c>
      <c r="AV185">
        <v>3.3568528717987469</v>
      </c>
      <c r="AW185">
        <v>4.3454035879982316</v>
      </c>
      <c r="AX185">
        <v>4.4038817269735118</v>
      </c>
      <c r="AY185">
        <v>2.368133915604723</v>
      </c>
      <c r="AZ185">
        <v>2.5137602679837889</v>
      </c>
      <c r="BA185">
        <v>366.59472070882521</v>
      </c>
      <c r="BB185">
        <v>81.281999999999996</v>
      </c>
      <c r="BC185">
        <v>0.1189999999999998</v>
      </c>
      <c r="BD185">
        <v>3.5556230694055557E-2</v>
      </c>
      <c r="BE185">
        <v>1.6175555065274239E-2</v>
      </c>
      <c r="BF185">
        <v>0.20856194198131561</v>
      </c>
      <c r="BG185">
        <v>1.122883427888155E-2</v>
      </c>
      <c r="BH185">
        <v>3.7231163587421179E-3</v>
      </c>
      <c r="BI185">
        <v>6.6954083740711212E-3</v>
      </c>
      <c r="BJ185">
        <v>40.706249999999997</v>
      </c>
      <c r="BK185">
        <v>1</v>
      </c>
      <c r="BL185">
        <v>15</v>
      </c>
      <c r="BM185">
        <v>0.34173669467787121</v>
      </c>
      <c r="BN185">
        <v>0</v>
      </c>
      <c r="BO185">
        <v>0.1906728459794324</v>
      </c>
      <c r="BP185">
        <v>80.926999999999992</v>
      </c>
      <c r="BQ185">
        <v>617.84790874543512</v>
      </c>
      <c r="BR185">
        <v>46.523120448179277</v>
      </c>
      <c r="BS185">
        <v>0.82820216006442238</v>
      </c>
      <c r="BT185">
        <v>0.157</v>
      </c>
      <c r="BU185">
        <v>0.65826330532212884</v>
      </c>
      <c r="BV185">
        <v>-0.96666666666666667</v>
      </c>
      <c r="BW185">
        <v>4.3120318725099596</v>
      </c>
      <c r="BX185">
        <v>81.281999999999996</v>
      </c>
      <c r="BY185">
        <v>0.31202059570502011</v>
      </c>
      <c r="BZ185">
        <v>0.6673482503530267</v>
      </c>
      <c r="CA185">
        <v>-1.551371856426548</v>
      </c>
      <c r="CB185">
        <v>38.530548848119373</v>
      </c>
      <c r="CC185">
        <v>0.68790309905031177</v>
      </c>
      <c r="CD185">
        <v>0.99999999981800736</v>
      </c>
      <c r="CE185">
        <v>-0.99999999999999967</v>
      </c>
      <c r="CF185">
        <v>-0.5</v>
      </c>
      <c r="CG185">
        <v>-0.5</v>
      </c>
      <c r="CH185">
        <v>0.99794835768552059</v>
      </c>
      <c r="CI185">
        <v>4.1477717885154142E-3</v>
      </c>
      <c r="CJ185">
        <v>40.685250000000003</v>
      </c>
      <c r="CK185">
        <v>1</v>
      </c>
      <c r="CL185">
        <v>1</v>
      </c>
      <c r="CM185">
        <v>5.6022408963585443E-2</v>
      </c>
      <c r="CN185">
        <v>2.8169014084507039E-3</v>
      </c>
      <c r="CO185">
        <v>6.8352988345236274E-2</v>
      </c>
      <c r="CP185">
        <v>81.122</v>
      </c>
      <c r="CQ185">
        <v>77.350187176728738</v>
      </c>
      <c r="CR185">
        <v>23.30272268907563</v>
      </c>
      <c r="CS185">
        <v>0.80180974324612475</v>
      </c>
      <c r="CT185">
        <v>5.6000000000000938E-2</v>
      </c>
      <c r="CU185">
        <v>0.94397759103641454</v>
      </c>
      <c r="CV185">
        <v>3.3333333333333333E-2</v>
      </c>
      <c r="CW185">
        <v>4.3341334613538161</v>
      </c>
      <c r="CX185">
        <v>0.1189999999999998</v>
      </c>
      <c r="CY185">
        <v>0.1111870066954993</v>
      </c>
      <c r="CZ185">
        <v>3.8611523555908041</v>
      </c>
      <c r="DA185">
        <v>13.199216386778071</v>
      </c>
      <c r="DB185">
        <v>18.68435009626338</v>
      </c>
      <c r="DC185">
        <v>0.28104885563788268</v>
      </c>
      <c r="DD185">
        <v>6.6563486399106835E-119</v>
      </c>
      <c r="DE185">
        <v>-1</v>
      </c>
      <c r="DF185">
        <v>-0.5</v>
      </c>
      <c r="DG185">
        <v>-0.5</v>
      </c>
      <c r="DH185">
        <v>0.99985167974993006</v>
      </c>
      <c r="DI185">
        <v>2.2986154719351571E-3</v>
      </c>
      <c r="DJ185">
        <v>4</v>
      </c>
      <c r="DK185">
        <v>1</v>
      </c>
      <c r="DL185">
        <f t="shared" si="2"/>
        <v>0</v>
      </c>
    </row>
    <row r="186" spans="1:116" x14ac:dyDescent="0.25">
      <c r="A186" s="1" t="s">
        <v>298</v>
      </c>
      <c r="B186">
        <v>-900.53076171875</v>
      </c>
      <c r="C186">
        <v>-325.19796752929688</v>
      </c>
      <c r="D186">
        <v>0.36111810803413391</v>
      </c>
      <c r="E186">
        <v>340</v>
      </c>
      <c r="F186">
        <v>1</v>
      </c>
      <c r="G186">
        <v>-3757.50537109375</v>
      </c>
      <c r="H186">
        <v>-325.82391357421881</v>
      </c>
      <c r="I186">
        <v>8.6712829768657684E-2</v>
      </c>
      <c r="J186">
        <v>340</v>
      </c>
      <c r="K186">
        <v>1</v>
      </c>
      <c r="L186">
        <v>0.9975322735618406</v>
      </c>
      <c r="M186">
        <v>5.6638795432865541E-2</v>
      </c>
      <c r="N186">
        <v>0.9975322735618406</v>
      </c>
      <c r="O186">
        <v>0</v>
      </c>
      <c r="P186">
        <v>999.99995250255097</v>
      </c>
      <c r="Q186">
        <v>999.00242022898908</v>
      </c>
      <c r="R186">
        <v>295.68607689929922</v>
      </c>
      <c r="S186">
        <v>2.7353980542747908E+39</v>
      </c>
      <c r="T186">
        <v>2.4125923502985212E-5</v>
      </c>
      <c r="U186">
        <v>1.016966399475042</v>
      </c>
      <c r="V186">
        <v>0.16522648850401081</v>
      </c>
      <c r="W186">
        <v>1.434019344942119</v>
      </c>
      <c r="X186">
        <v>8.0912202919074486E-2</v>
      </c>
      <c r="Y186">
        <v>2.0748271449128528</v>
      </c>
      <c r="Z186">
        <v>4.3264460659356754</v>
      </c>
      <c r="AA186">
        <v>3.3186155879022019</v>
      </c>
      <c r="AB186">
        <v>3.0847924617009652</v>
      </c>
      <c r="AC186">
        <v>2.7003921102985</v>
      </c>
      <c r="AD186">
        <v>2.018953355451</v>
      </c>
      <c r="AE186">
        <v>1.36152846298213</v>
      </c>
      <c r="AF186">
        <v>0.58754644652859878</v>
      </c>
      <c r="AG186">
        <v>6.112618931251049</v>
      </c>
      <c r="AH186">
        <v>5.7967922941372114</v>
      </c>
      <c r="AI186">
        <v>5.399921253833261</v>
      </c>
      <c r="AJ186">
        <v>4.8499365080026697</v>
      </c>
      <c r="AK186">
        <v>4.4917879295719683</v>
      </c>
      <c r="AL186">
        <v>4.2431240456398438</v>
      </c>
      <c r="AM186">
        <v>1301.639902708022</v>
      </c>
      <c r="AN186">
        <v>0.1177856308007848</v>
      </c>
      <c r="AO186">
        <v>4.2023109493789138E-2</v>
      </c>
      <c r="AP186">
        <v>7.0306046761900304E-2</v>
      </c>
      <c r="AQ186">
        <v>0.119975001657269</v>
      </c>
      <c r="AR186">
        <v>5.9458144778133812E-2</v>
      </c>
      <c r="AS186">
        <v>2.6786051967088331E-2</v>
      </c>
      <c r="AT186">
        <v>2.4767821757668588E-3</v>
      </c>
      <c r="AU186">
        <v>1.2791166514493979</v>
      </c>
      <c r="AV186">
        <v>2.3223346468638262</v>
      </c>
      <c r="AW186">
        <v>2.2127722903758058</v>
      </c>
      <c r="AX186">
        <v>2.0686161176153379</v>
      </c>
      <c r="AY186">
        <v>2.939233942557959</v>
      </c>
      <c r="AZ186">
        <v>2.4987905337263681</v>
      </c>
      <c r="BA186">
        <v>211.38133585031349</v>
      </c>
      <c r="BB186">
        <v>0.47650000000000148</v>
      </c>
      <c r="BC186">
        <v>0.22000000000000239</v>
      </c>
      <c r="BD186">
        <v>3.1763032078742981E-2</v>
      </c>
      <c r="BE186">
        <v>1.0288317687809471E-2</v>
      </c>
      <c r="BF186">
        <v>0.35324448347091669</v>
      </c>
      <c r="BG186">
        <v>3.3731639385223389E-2</v>
      </c>
      <c r="BH186">
        <v>2.089567668735981E-2</v>
      </c>
      <c r="BI186">
        <v>2.1747061982750888E-3</v>
      </c>
      <c r="BJ186">
        <v>40.347499999999997</v>
      </c>
      <c r="BK186">
        <v>1</v>
      </c>
      <c r="BL186">
        <v>17</v>
      </c>
      <c r="BM186">
        <v>0.22527472527472531</v>
      </c>
      <c r="BN186">
        <v>0</v>
      </c>
      <c r="BO186">
        <v>2.2898190153598369E-2</v>
      </c>
      <c r="BP186">
        <v>80.048999999999992</v>
      </c>
      <c r="BQ186">
        <v>84.063217191743817</v>
      </c>
      <c r="BR186">
        <v>37.705785714285717</v>
      </c>
      <c r="BS186">
        <v>0.89090107663286511</v>
      </c>
      <c r="BT186">
        <v>0.1899999999999995</v>
      </c>
      <c r="BU186">
        <v>0.77472527472527475</v>
      </c>
      <c r="BV186">
        <v>-0.96666666666666667</v>
      </c>
      <c r="BW186">
        <v>4.098218154936399</v>
      </c>
      <c r="BX186">
        <v>0.47650000000000148</v>
      </c>
      <c r="BY186">
        <v>0.27000869377946629</v>
      </c>
      <c r="BZ186">
        <v>1.314987906476299</v>
      </c>
      <c r="CA186">
        <v>-0.2422687973191584</v>
      </c>
      <c r="CB186">
        <v>33.592125088145252</v>
      </c>
      <c r="CC186">
        <v>0.56570535583734716</v>
      </c>
      <c r="CD186">
        <v>1.4392822703692071E-4</v>
      </c>
      <c r="CE186">
        <v>-1</v>
      </c>
      <c r="CF186">
        <v>-0.5</v>
      </c>
      <c r="CG186">
        <v>-0.5</v>
      </c>
      <c r="CH186">
        <v>0.99915804003663888</v>
      </c>
      <c r="CI186">
        <v>2.94057678655671E-2</v>
      </c>
      <c r="CJ186">
        <v>40.290999999999997</v>
      </c>
      <c r="CK186">
        <v>1</v>
      </c>
      <c r="CL186">
        <v>1</v>
      </c>
      <c r="CM186">
        <v>3.2967032967032968E-2</v>
      </c>
      <c r="CN186">
        <v>2.7624309392265188E-3</v>
      </c>
      <c r="CO186">
        <v>5.3233371937307067E-2</v>
      </c>
      <c r="CP186">
        <v>80.180999999999983</v>
      </c>
      <c r="CQ186">
        <v>76.63291452739216</v>
      </c>
      <c r="CR186">
        <v>22.284895604395601</v>
      </c>
      <c r="CS186">
        <v>0.64392873206320966</v>
      </c>
      <c r="CT186">
        <v>0.1039999999999992</v>
      </c>
      <c r="CU186">
        <v>0.96703296703296704</v>
      </c>
      <c r="CV186">
        <v>0.16666666666666671</v>
      </c>
      <c r="CW186">
        <v>4.0999082007343937</v>
      </c>
      <c r="CX186">
        <v>0.22000000000000239</v>
      </c>
      <c r="CY186">
        <v>0.1491005039511914</v>
      </c>
      <c r="CZ186">
        <v>5.2302578548905201</v>
      </c>
      <c r="DA186">
        <v>25.886934872530801</v>
      </c>
      <c r="DB186">
        <v>14.34988457069945</v>
      </c>
      <c r="DC186">
        <v>0.23955382872085351</v>
      </c>
      <c r="DD186">
        <v>1.0262315416225579E-184</v>
      </c>
      <c r="DE186">
        <v>-1</v>
      </c>
      <c r="DF186">
        <v>-0.5</v>
      </c>
      <c r="DG186">
        <v>-0.5</v>
      </c>
      <c r="DH186">
        <v>0.99989603197224597</v>
      </c>
      <c r="DI186">
        <v>3.7459812842159709E-3</v>
      </c>
      <c r="DJ186">
        <v>4</v>
      </c>
      <c r="DK186">
        <v>1</v>
      </c>
      <c r="DL186">
        <f t="shared" si="2"/>
        <v>0</v>
      </c>
    </row>
    <row r="187" spans="1:116" x14ac:dyDescent="0.25">
      <c r="A187" s="1" t="s">
        <v>299</v>
      </c>
      <c r="B187">
        <v>-2103.3916015625</v>
      </c>
      <c r="C187">
        <v>-326.3729248046875</v>
      </c>
      <c r="D187">
        <v>0.15516507625579831</v>
      </c>
      <c r="E187">
        <v>275</v>
      </c>
      <c r="F187">
        <v>1</v>
      </c>
      <c r="G187">
        <v>-2140.3427734375</v>
      </c>
      <c r="H187">
        <v>-345.5234375</v>
      </c>
      <c r="I187">
        <v>0.1614336967468262</v>
      </c>
      <c r="J187">
        <v>275</v>
      </c>
      <c r="K187">
        <v>1</v>
      </c>
      <c r="L187">
        <v>0.99957901088649492</v>
      </c>
      <c r="M187">
        <v>0.10463127715752719</v>
      </c>
      <c r="N187">
        <v>0.99957901088649492</v>
      </c>
      <c r="O187">
        <v>0</v>
      </c>
      <c r="P187">
        <v>0.33211555896920197</v>
      </c>
      <c r="Q187">
        <v>0.66746345191729295</v>
      </c>
      <c r="R187">
        <v>575.09601956758354</v>
      </c>
      <c r="S187">
        <v>1719.704366441892</v>
      </c>
      <c r="T187">
        <v>2.9516256644910121E-10</v>
      </c>
      <c r="U187">
        <v>1.037084387532395</v>
      </c>
      <c r="V187">
        <v>0.19098424772649811</v>
      </c>
      <c r="W187">
        <v>0.69340401344673097</v>
      </c>
      <c r="X187">
        <v>6.9469630365401297E-2</v>
      </c>
      <c r="Y187">
        <v>1.9224444539674399</v>
      </c>
      <c r="Z187">
        <v>44.057331708678241</v>
      </c>
      <c r="AA187">
        <v>25.910486251073959</v>
      </c>
      <c r="AB187">
        <v>11.59097027085455</v>
      </c>
      <c r="AC187">
        <v>4.7484098771221532</v>
      </c>
      <c r="AD187">
        <v>11.070704618117791</v>
      </c>
      <c r="AE187">
        <v>11.0780155707065</v>
      </c>
      <c r="AF187">
        <v>5.0318468996312866</v>
      </c>
      <c r="AG187">
        <v>0.16717279301199009</v>
      </c>
      <c r="AH187">
        <v>0.62639256112336161</v>
      </c>
      <c r="AI187">
        <v>2.298086826042292</v>
      </c>
      <c r="AJ187">
        <v>3.0485934685574909</v>
      </c>
      <c r="AK187">
        <v>2.9333305923730442</v>
      </c>
      <c r="AL187">
        <v>2.6807870669817211</v>
      </c>
      <c r="AM187">
        <v>1084.4591131478801</v>
      </c>
      <c r="AN187">
        <v>3.5604664717908512E-2</v>
      </c>
      <c r="AO187">
        <v>0.34863708695639889</v>
      </c>
      <c r="AP187">
        <v>0.27773672756900553</v>
      </c>
      <c r="AQ187">
        <v>0.27853418238304872</v>
      </c>
      <c r="AR187">
        <v>0.19397492968823099</v>
      </c>
      <c r="AS187">
        <v>0.17133997319604141</v>
      </c>
      <c r="AT187">
        <v>4.9135345222632637E-3</v>
      </c>
      <c r="AU187">
        <v>3.3432422760326941</v>
      </c>
      <c r="AV187">
        <v>1.223644519790428</v>
      </c>
      <c r="AW187">
        <v>5.9069949619390147</v>
      </c>
      <c r="AX187">
        <v>4.1077084174573848</v>
      </c>
      <c r="AY187">
        <v>1.771756293096338</v>
      </c>
      <c r="AZ187">
        <v>5.4012368393065104</v>
      </c>
      <c r="BA187">
        <v>408.07534161497222</v>
      </c>
      <c r="BB187">
        <v>80.491</v>
      </c>
      <c r="BC187">
        <v>0.23475000000000179</v>
      </c>
      <c r="BD187">
        <v>9.2732831835746765E-2</v>
      </c>
      <c r="BE187">
        <v>4.5687507838010788E-2</v>
      </c>
      <c r="BF187">
        <v>0.2320244163274765</v>
      </c>
      <c r="BG187">
        <v>9.612769354134798E-4</v>
      </c>
      <c r="BH187">
        <v>5.6312526576220989E-3</v>
      </c>
      <c r="BI187">
        <v>1.183447055518627E-2</v>
      </c>
      <c r="BJ187">
        <v>40.387</v>
      </c>
      <c r="BK187">
        <v>1</v>
      </c>
      <c r="BL187">
        <v>43</v>
      </c>
      <c r="BM187">
        <v>0.29251700680272108</v>
      </c>
      <c r="BN187">
        <v>0</v>
      </c>
      <c r="BO187">
        <v>1.5137360673397669E-3</v>
      </c>
      <c r="BP187">
        <v>79.825999999999993</v>
      </c>
      <c r="BQ187">
        <v>39.239157009436269</v>
      </c>
      <c r="BR187">
        <v>43.104843537414958</v>
      </c>
      <c r="BS187">
        <v>0.84871706619810994</v>
      </c>
      <c r="BT187">
        <v>0.21350000000000161</v>
      </c>
      <c r="BU187">
        <v>0.70748299319727892</v>
      </c>
      <c r="BV187">
        <v>-0.96666666666666667</v>
      </c>
      <c r="BW187">
        <v>4.0849965675929916</v>
      </c>
      <c r="BX187">
        <v>80.491</v>
      </c>
      <c r="BY187">
        <v>0.43155880271246327</v>
      </c>
      <c r="BZ187">
        <v>0.91211912311904109</v>
      </c>
      <c r="CA187">
        <v>-1.15463203397025</v>
      </c>
      <c r="CB187">
        <v>36.583816346003388</v>
      </c>
      <c r="CC187">
        <v>0.64142574355185777</v>
      </c>
      <c r="CD187">
        <v>0.92321126438085765</v>
      </c>
      <c r="CE187">
        <v>-1</v>
      </c>
      <c r="CF187">
        <v>-0.5</v>
      </c>
      <c r="CG187">
        <v>-0.5</v>
      </c>
      <c r="CH187">
        <v>0.99945606966907252</v>
      </c>
      <c r="CI187">
        <v>5.9961102011334873E-2</v>
      </c>
      <c r="CJ187">
        <v>40.0535</v>
      </c>
      <c r="CK187">
        <v>1</v>
      </c>
      <c r="CL187">
        <v>1</v>
      </c>
      <c r="CM187">
        <v>6.4625850340136057E-2</v>
      </c>
      <c r="CN187">
        <v>3.4246575342465752E-3</v>
      </c>
      <c r="CO187">
        <v>5.0951456596197563E-2</v>
      </c>
      <c r="CP187">
        <v>79.538999999999987</v>
      </c>
      <c r="CQ187">
        <v>76.016612529887837</v>
      </c>
      <c r="CR187">
        <v>25.328911564625852</v>
      </c>
      <c r="CS187">
        <v>0.77491969814466455</v>
      </c>
      <c r="CT187">
        <v>0.10400000000000099</v>
      </c>
      <c r="CU187">
        <v>0.93537414965986398</v>
      </c>
      <c r="CV187">
        <v>-0.16666666666666671</v>
      </c>
      <c r="CW187">
        <v>3.9613753069881672</v>
      </c>
      <c r="CX187">
        <v>0.23475000000000179</v>
      </c>
      <c r="CY187">
        <v>0.13554998616006589</v>
      </c>
      <c r="CZ187">
        <v>3.5411261836006238</v>
      </c>
      <c r="DA187">
        <v>10.837151104210101</v>
      </c>
      <c r="DB187">
        <v>19.627872503992769</v>
      </c>
      <c r="DC187">
        <v>0.31045554469036052</v>
      </c>
      <c r="DD187">
        <v>9.9558123093990014E-93</v>
      </c>
      <c r="DE187">
        <v>-1</v>
      </c>
      <c r="DF187">
        <v>-0.5</v>
      </c>
      <c r="DG187">
        <v>-0.5</v>
      </c>
      <c r="DH187">
        <v>0.99845590824467034</v>
      </c>
      <c r="DI187">
        <v>-6.7937463403847315E-4</v>
      </c>
      <c r="DJ187">
        <v>4</v>
      </c>
      <c r="DK187">
        <v>1</v>
      </c>
      <c r="DL187">
        <f t="shared" si="2"/>
        <v>0</v>
      </c>
    </row>
    <row r="188" spans="1:116" x14ac:dyDescent="0.25">
      <c r="A188" s="1" t="s">
        <v>300</v>
      </c>
      <c r="B188">
        <v>-1829.764038085938</v>
      </c>
      <c r="C188">
        <v>-314.156494140625</v>
      </c>
      <c r="D188">
        <v>0.17169235646724701</v>
      </c>
      <c r="E188">
        <v>324</v>
      </c>
      <c r="F188">
        <v>1</v>
      </c>
      <c r="G188">
        <v>-3227.36474609375</v>
      </c>
      <c r="H188">
        <v>-311.00668334960938</v>
      </c>
      <c r="I188">
        <v>9.6365518867969513E-2</v>
      </c>
      <c r="J188">
        <v>324</v>
      </c>
      <c r="K188">
        <v>1</v>
      </c>
      <c r="L188">
        <v>0.99695657919882252</v>
      </c>
      <c r="M188">
        <v>7.5696045311341997E-2</v>
      </c>
      <c r="N188">
        <v>0.99695657919882252</v>
      </c>
      <c r="O188">
        <v>0</v>
      </c>
      <c r="P188">
        <v>249.99998812563771</v>
      </c>
      <c r="Q188">
        <v>249.0030315464389</v>
      </c>
      <c r="R188">
        <v>399.27045956216472</v>
      </c>
      <c r="S188">
        <v>2173.9900522759908</v>
      </c>
      <c r="T188">
        <v>5.7662424403054947E-5</v>
      </c>
      <c r="U188">
        <v>1.249409822956669</v>
      </c>
      <c r="V188">
        <v>0.15836705187879549</v>
      </c>
      <c r="W188">
        <v>1.184505108503545</v>
      </c>
      <c r="X188">
        <v>5.5057562033718081E-2</v>
      </c>
      <c r="Y188">
        <v>2.094822406019186</v>
      </c>
      <c r="Z188">
        <v>17.43343911050605</v>
      </c>
      <c r="AA188">
        <v>15.55903331357699</v>
      </c>
      <c r="AB188">
        <v>13.647090990446021</v>
      </c>
      <c r="AC188">
        <v>11.806919728042031</v>
      </c>
      <c r="AD188">
        <v>8.7233528322600531</v>
      </c>
      <c r="AE188">
        <v>5.2508286811147569</v>
      </c>
      <c r="AF188">
        <v>2.3589301074468358</v>
      </c>
      <c r="AG188">
        <v>2.3825089921368781E-2</v>
      </c>
      <c r="AH188">
        <v>5.2041767682689873E-2</v>
      </c>
      <c r="AI188">
        <v>0.10768229800336469</v>
      </c>
      <c r="AJ188">
        <v>0.20245350930600911</v>
      </c>
      <c r="AK188">
        <v>0.36793278951967251</v>
      </c>
      <c r="AL188">
        <v>0.61013510966293616</v>
      </c>
      <c r="AM188">
        <v>952.3361540090491</v>
      </c>
      <c r="AN188">
        <v>0.28027271927314312</v>
      </c>
      <c r="AO188">
        <v>0.22626472468544759</v>
      </c>
      <c r="AP188">
        <v>0.13082080653350339</v>
      </c>
      <c r="AQ188">
        <v>0.11407514046382</v>
      </c>
      <c r="AR188">
        <v>0.21169827475571831</v>
      </c>
      <c r="AS188">
        <v>0.21120598277667799</v>
      </c>
      <c r="AT188">
        <v>0.1231794781990689</v>
      </c>
      <c r="AU188">
        <v>0.2042743118342949</v>
      </c>
      <c r="AV188">
        <v>0.47014095543763462</v>
      </c>
      <c r="AW188">
        <v>4.1816682414339592</v>
      </c>
      <c r="AX188">
        <v>3.272005908138421</v>
      </c>
      <c r="AY188">
        <v>3.7787714107594219</v>
      </c>
      <c r="AZ188">
        <v>3.8015216545373458</v>
      </c>
      <c r="BA188">
        <v>273.72509058132277</v>
      </c>
      <c r="BB188">
        <v>80.974999999999994</v>
      </c>
      <c r="BC188">
        <v>0.18449999999999989</v>
      </c>
      <c r="BD188">
        <v>5.8601941913366318E-2</v>
      </c>
      <c r="BE188">
        <v>7.5421184301376343E-2</v>
      </c>
      <c r="BF188">
        <v>9.1687858104705811E-2</v>
      </c>
      <c r="BG188">
        <v>1.8139021471142769E-2</v>
      </c>
      <c r="BH188">
        <v>6.321723572909832E-3</v>
      </c>
      <c r="BI188">
        <v>1.6944065690040588E-2</v>
      </c>
      <c r="BJ188">
        <v>40.547499999999999</v>
      </c>
      <c r="BK188">
        <v>1</v>
      </c>
      <c r="BL188">
        <v>45</v>
      </c>
      <c r="BM188">
        <v>0.26271186440677968</v>
      </c>
      <c r="BN188">
        <v>0</v>
      </c>
      <c r="BO188">
        <v>2.1265303167573302E-3</v>
      </c>
      <c r="BP188">
        <v>80.593999999999994</v>
      </c>
      <c r="BQ188">
        <v>28.365015814969421</v>
      </c>
      <c r="BR188">
        <v>40.363149717514133</v>
      </c>
      <c r="BS188">
        <v>0.88195601747261043</v>
      </c>
      <c r="BT188">
        <v>0.1519999999999975</v>
      </c>
      <c r="BU188">
        <v>0.73728813559322037</v>
      </c>
      <c r="BV188">
        <v>-0.96666666666666667</v>
      </c>
      <c r="BW188">
        <v>4.2235165064772247</v>
      </c>
      <c r="BX188">
        <v>80.974999999999994</v>
      </c>
      <c r="BY188">
        <v>0.39278081738200732</v>
      </c>
      <c r="BZ188">
        <v>1.0782674016583691</v>
      </c>
      <c r="CA188">
        <v>-0.81961901667172388</v>
      </c>
      <c r="CB188">
        <v>35.59852277750948</v>
      </c>
      <c r="CC188">
        <v>0.60635424971190954</v>
      </c>
      <c r="CD188">
        <v>0.55236704282150229</v>
      </c>
      <c r="CE188">
        <v>-0.99999999999999978</v>
      </c>
      <c r="CF188">
        <v>-0.5</v>
      </c>
      <c r="CG188">
        <v>-0.5</v>
      </c>
      <c r="CH188">
        <v>0.99954971418414462</v>
      </c>
      <c r="CI188">
        <v>4.1758986262997497E-2</v>
      </c>
      <c r="CJ188">
        <v>40.486249999999998</v>
      </c>
      <c r="CK188">
        <v>1</v>
      </c>
      <c r="CL188">
        <v>1</v>
      </c>
      <c r="CM188">
        <v>4.2372881355932202E-2</v>
      </c>
      <c r="CN188">
        <v>2.840909090909091E-3</v>
      </c>
      <c r="CO188">
        <v>5.9652440369831507E-2</v>
      </c>
      <c r="CP188">
        <v>80.668999999999997</v>
      </c>
      <c r="CQ188">
        <v>79.718934911268619</v>
      </c>
      <c r="CR188">
        <v>22.627966101694909</v>
      </c>
      <c r="CS188">
        <v>0.71927899558634611</v>
      </c>
      <c r="CT188">
        <v>8.3000000000000185E-2</v>
      </c>
      <c r="CU188">
        <v>0.9576271186440678</v>
      </c>
      <c r="CV188">
        <v>-3.3333333333333333E-2</v>
      </c>
      <c r="CW188">
        <v>4.2176567269312031</v>
      </c>
      <c r="CX188">
        <v>0.18449999999999989</v>
      </c>
      <c r="CY188">
        <v>0.1122664622506572</v>
      </c>
      <c r="CZ188">
        <v>4.542953636805934</v>
      </c>
      <c r="DA188">
        <v>19.04820363613792</v>
      </c>
      <c r="DB188">
        <v>16.275820729789</v>
      </c>
      <c r="DC188">
        <v>0.2595616525091638</v>
      </c>
      <c r="DD188">
        <v>1.007434408207607E-150</v>
      </c>
      <c r="DE188">
        <v>-1</v>
      </c>
      <c r="DF188">
        <v>-0.5</v>
      </c>
      <c r="DG188">
        <v>-0.5</v>
      </c>
      <c r="DH188">
        <v>0.99986382428596743</v>
      </c>
      <c r="DI188">
        <v>-2.9395187899066608E-3</v>
      </c>
      <c r="DJ188">
        <v>4</v>
      </c>
      <c r="DK188">
        <v>1</v>
      </c>
      <c r="DL188">
        <f t="shared" si="2"/>
        <v>0</v>
      </c>
    </row>
    <row r="189" spans="1:116" x14ac:dyDescent="0.25">
      <c r="A189" s="1" t="s">
        <v>301</v>
      </c>
      <c r="B189">
        <v>-2627.101318359375</v>
      </c>
      <c r="C189">
        <v>-249.40077209472659</v>
      </c>
      <c r="D189">
        <v>9.4933822751045227E-2</v>
      </c>
      <c r="E189">
        <v>644</v>
      </c>
      <c r="F189">
        <v>1</v>
      </c>
      <c r="G189">
        <v>-1416.08544921875</v>
      </c>
      <c r="H189">
        <v>-238.420654296875</v>
      </c>
      <c r="I189">
        <v>0.16836601495742801</v>
      </c>
      <c r="J189">
        <v>644</v>
      </c>
      <c r="K189">
        <v>1</v>
      </c>
      <c r="L189">
        <v>826.08694655359477</v>
      </c>
      <c r="M189">
        <v>4.6318888213967901E-2</v>
      </c>
      <c r="N189">
        <v>826.08694655359477</v>
      </c>
      <c r="O189">
        <v>0</v>
      </c>
      <c r="P189">
        <v>0.49936922594093441</v>
      </c>
      <c r="Q189">
        <v>825.58757732765389</v>
      </c>
      <c r="R189">
        <v>110.6154627789528</v>
      </c>
      <c r="S189">
        <v>6882456370.0706701</v>
      </c>
      <c r="T189">
        <v>41.48691443819196</v>
      </c>
      <c r="U189">
        <v>263355379.24024451</v>
      </c>
      <c r="V189">
        <v>0.2461922389181124</v>
      </c>
      <c r="W189">
        <v>0.84863163434837052</v>
      </c>
      <c r="X189">
        <v>0.14909621967026401</v>
      </c>
      <c r="Y189">
        <v>1.808114216479064</v>
      </c>
      <c r="Z189">
        <v>1.225445292593951</v>
      </c>
      <c r="AA189">
        <v>0.88324078688277197</v>
      </c>
      <c r="AB189">
        <v>0.48151804409934967</v>
      </c>
      <c r="AC189">
        <v>0.1042296091306012</v>
      </c>
      <c r="AD189">
        <v>0.13278351169190561</v>
      </c>
      <c r="AE189">
        <v>0.31658551026874349</v>
      </c>
      <c r="AF189">
        <v>0.34004748828114623</v>
      </c>
      <c r="AG189">
        <v>6.2659073145005388</v>
      </c>
      <c r="AH189">
        <v>0.2243254847315046</v>
      </c>
      <c r="AI189">
        <v>0.24777495917834361</v>
      </c>
      <c r="AJ189">
        <v>4.1511350422807407</v>
      </c>
      <c r="AK189">
        <v>3.7808882963084698</v>
      </c>
      <c r="AL189">
        <v>3.8885844818479178</v>
      </c>
      <c r="AM189">
        <v>859.11175466417967</v>
      </c>
      <c r="AN189">
        <v>0.14887383364305529</v>
      </c>
      <c r="AO189">
        <v>5.9138654582649969E-2</v>
      </c>
      <c r="AP189">
        <v>6.7341621942907534E-2</v>
      </c>
      <c r="AQ189">
        <v>5.7107781360785571E-2</v>
      </c>
      <c r="AR189">
        <v>3.2147903316454438E-2</v>
      </c>
      <c r="AS189">
        <v>5.7668637743540597E-3</v>
      </c>
      <c r="AT189">
        <v>8.2268824260375212E-2</v>
      </c>
      <c r="AU189">
        <v>2.6358255275324809</v>
      </c>
      <c r="AV189">
        <v>1.520617388238934</v>
      </c>
      <c r="AW189">
        <v>0.93701643506687482</v>
      </c>
      <c r="AX189">
        <v>5.1649826663711416</v>
      </c>
      <c r="AY189">
        <v>6.0514794178899169</v>
      </c>
      <c r="AZ189">
        <v>0.77117054130889784</v>
      </c>
      <c r="BA189">
        <v>551.92042166930582</v>
      </c>
      <c r="BB189">
        <v>0.18649999999999881</v>
      </c>
      <c r="BC189">
        <v>0.1660000000000004</v>
      </c>
      <c r="BD189">
        <v>0.112080380320549</v>
      </c>
      <c r="BE189">
        <v>7.347165048122406E-2</v>
      </c>
      <c r="BF189">
        <v>0.1642167717218399</v>
      </c>
      <c r="BG189">
        <v>0.37485232949256903</v>
      </c>
      <c r="BH189">
        <v>0.37485232949256903</v>
      </c>
      <c r="BI189">
        <v>0.37485232949256903</v>
      </c>
      <c r="BJ189">
        <v>41.481499999999997</v>
      </c>
      <c r="BK189">
        <v>1</v>
      </c>
      <c r="BL189">
        <v>24</v>
      </c>
      <c r="BM189">
        <v>0.13181818181818181</v>
      </c>
      <c r="BN189">
        <v>9.878419452887538E-2</v>
      </c>
      <c r="BO189">
        <v>1.223399147554315E-2</v>
      </c>
      <c r="BP189">
        <v>82.661000000000001</v>
      </c>
      <c r="BQ189">
        <v>981.58767772492706</v>
      </c>
      <c r="BR189">
        <v>28.100750000000001</v>
      </c>
      <c r="BS189">
        <v>0.99697708745564984</v>
      </c>
      <c r="BT189">
        <v>8.3499999999997243E-2</v>
      </c>
      <c r="BU189">
        <v>0.86818181818181817</v>
      </c>
      <c r="BV189">
        <v>-0.96666666666666667</v>
      </c>
      <c r="BW189">
        <v>4.81981667394151</v>
      </c>
      <c r="BX189">
        <v>0.18649999999999881</v>
      </c>
      <c r="BY189">
        <v>0.23491800172619071</v>
      </c>
      <c r="BZ189">
        <v>2.176653710162844</v>
      </c>
      <c r="CA189">
        <v>2.7854817497410269</v>
      </c>
      <c r="CB189">
        <v>28.015803890319351</v>
      </c>
      <c r="CC189">
        <v>0.42433451530127902</v>
      </c>
      <c r="CD189">
        <v>1.9611528170091081E-43</v>
      </c>
      <c r="CE189">
        <v>-1</v>
      </c>
      <c r="CF189">
        <v>-0.5</v>
      </c>
      <c r="CG189">
        <v>-0.5</v>
      </c>
      <c r="CH189">
        <v>0.99999998487941089</v>
      </c>
      <c r="CI189">
        <v>1.526492846697603E-2</v>
      </c>
      <c r="CJ189">
        <v>41.673999999999999</v>
      </c>
      <c r="CK189">
        <v>1</v>
      </c>
      <c r="CL189">
        <v>1</v>
      </c>
      <c r="CM189">
        <v>8.0303030303030307E-2</v>
      </c>
      <c r="CN189">
        <v>9.11854103343465E-3</v>
      </c>
      <c r="CO189">
        <v>0.94385484974401102</v>
      </c>
      <c r="CP189">
        <v>83.080999999999989</v>
      </c>
      <c r="CQ189">
        <v>7049.322033901999</v>
      </c>
      <c r="CR189">
        <v>23.468078787878792</v>
      </c>
      <c r="CS189">
        <v>0.96362077986409067</v>
      </c>
      <c r="CT189">
        <v>7.400000000000162E-2</v>
      </c>
      <c r="CU189">
        <v>0.91969696969696968</v>
      </c>
      <c r="CV189">
        <v>-3.3333333333333333E-2</v>
      </c>
      <c r="CW189">
        <v>4.9594159713945167</v>
      </c>
      <c r="CX189">
        <v>0.1660000000000004</v>
      </c>
      <c r="CY189">
        <v>0.1383468741877053</v>
      </c>
      <c r="CZ189">
        <v>3.0886320929080822</v>
      </c>
      <c r="DA189">
        <v>7.6386802902549453</v>
      </c>
      <c r="DB189">
        <v>22.614328383487681</v>
      </c>
      <c r="DC189">
        <v>0.3304655095044996</v>
      </c>
      <c r="DD189">
        <v>3.9985899532482208E-122</v>
      </c>
      <c r="DE189">
        <v>-1</v>
      </c>
      <c r="DF189">
        <v>-0.5</v>
      </c>
      <c r="DG189">
        <v>-0.5</v>
      </c>
      <c r="DH189">
        <v>0.99935280901516788</v>
      </c>
      <c r="DI189">
        <v>-6.0164063301478459E-3</v>
      </c>
      <c r="DJ189">
        <v>4</v>
      </c>
      <c r="DK189">
        <v>1</v>
      </c>
      <c r="DL189">
        <f t="shared" si="2"/>
        <v>0</v>
      </c>
    </row>
    <row r="190" spans="1:116" x14ac:dyDescent="0.25">
      <c r="A190" s="1" t="s">
        <v>302</v>
      </c>
      <c r="B190">
        <v>-742.28466796875</v>
      </c>
      <c r="C190">
        <v>-241.578369140625</v>
      </c>
      <c r="D190">
        <v>0.32545244693756098</v>
      </c>
      <c r="E190">
        <v>553</v>
      </c>
      <c r="F190">
        <v>1</v>
      </c>
      <c r="G190">
        <v>-3352.150390625</v>
      </c>
      <c r="H190">
        <v>-237.722412109375</v>
      </c>
      <c r="I190">
        <v>7.0916391909122467E-2</v>
      </c>
      <c r="J190">
        <v>553</v>
      </c>
      <c r="K190">
        <v>1</v>
      </c>
      <c r="L190">
        <v>0.99968419514690166</v>
      </c>
      <c r="M190">
        <v>0.15553360058123741</v>
      </c>
      <c r="N190">
        <v>0.99968419514690166</v>
      </c>
      <c r="O190">
        <v>0</v>
      </c>
      <c r="P190">
        <v>0.25056375746230408</v>
      </c>
      <c r="Q190">
        <v>0.74912043768459757</v>
      </c>
      <c r="R190">
        <v>585.53760909332061</v>
      </c>
      <c r="S190">
        <v>1266.0292091837291</v>
      </c>
      <c r="T190">
        <v>2.429160353342312E-5</v>
      </c>
      <c r="U190">
        <v>1.479984323111722</v>
      </c>
      <c r="V190">
        <v>0.1447006946940613</v>
      </c>
      <c r="W190">
        <v>1.235481298264183</v>
      </c>
      <c r="X190">
        <v>4.5066903299488328E-2</v>
      </c>
      <c r="Y190">
        <v>1.8393341783645449</v>
      </c>
      <c r="Z190">
        <v>42.653175642386451</v>
      </c>
      <c r="AA190">
        <v>24.90095379695985</v>
      </c>
      <c r="AB190">
        <v>7.5394716357469322</v>
      </c>
      <c r="AC190">
        <v>4.6436962014595462</v>
      </c>
      <c r="AD190">
        <v>9.6605810103094782</v>
      </c>
      <c r="AE190">
        <v>8.3739166962189415</v>
      </c>
      <c r="AF190">
        <v>3.5900654615043628</v>
      </c>
      <c r="AG190">
        <v>2.61632312197051E-2</v>
      </c>
      <c r="AH190">
        <v>0.1135787862145969</v>
      </c>
      <c r="AI190">
        <v>3.1186146427369259</v>
      </c>
      <c r="AJ190">
        <v>3.1771077790962519</v>
      </c>
      <c r="AK190">
        <v>3.1119575506010579</v>
      </c>
      <c r="AL190">
        <v>3.0071292938178789</v>
      </c>
      <c r="AM190">
        <v>1719.5103963436641</v>
      </c>
      <c r="AN190">
        <v>6.4423704649386168E-2</v>
      </c>
      <c r="AO190">
        <v>0.100421823499552</v>
      </c>
      <c r="AP190">
        <v>1.5915770878333329E-2</v>
      </c>
      <c r="AQ190">
        <v>3.9463651254901991E-2</v>
      </c>
      <c r="AR190">
        <v>2.6134579412206729E-2</v>
      </c>
      <c r="AS190">
        <v>8.1575847675003199E-2</v>
      </c>
      <c r="AT190">
        <v>5.7807907490867783E-2</v>
      </c>
      <c r="AU190">
        <v>1.3699835457569951</v>
      </c>
      <c r="AV190">
        <v>1.858914913216958</v>
      </c>
      <c r="AW190">
        <v>3.1479814582090579</v>
      </c>
      <c r="AX190">
        <v>4.6913656837519202</v>
      </c>
      <c r="AY190">
        <v>4.021372260421753</v>
      </c>
      <c r="AZ190">
        <v>5.7491506368255116</v>
      </c>
      <c r="BA190">
        <v>217.4128876233749</v>
      </c>
      <c r="BB190">
        <v>83.051999999999992</v>
      </c>
      <c r="BC190">
        <v>0.25549999999999778</v>
      </c>
      <c r="BD190">
        <v>2.751449821516871E-3</v>
      </c>
      <c r="BE190">
        <v>7.187186274677515E-3</v>
      </c>
      <c r="BF190">
        <v>0.20495809614658361</v>
      </c>
      <c r="BG190">
        <v>5.2993032149970531E-3</v>
      </c>
      <c r="BH190">
        <v>1.227139309048653E-2</v>
      </c>
      <c r="BI190">
        <v>2.1640434861183171E-3</v>
      </c>
      <c r="BJ190">
        <v>41.581499999999998</v>
      </c>
      <c r="BK190">
        <v>1</v>
      </c>
      <c r="BL190">
        <v>29</v>
      </c>
      <c r="BM190">
        <v>0.38704028021015757</v>
      </c>
      <c r="BN190">
        <v>0</v>
      </c>
      <c r="BO190">
        <v>3.8760692214885329E-4</v>
      </c>
      <c r="BP190">
        <v>82.424999999999997</v>
      </c>
      <c r="BQ190">
        <v>93.248267418500205</v>
      </c>
      <c r="BR190">
        <v>49.14186514886164</v>
      </c>
      <c r="BS190">
        <v>0.82236430604704736</v>
      </c>
      <c r="BT190">
        <v>0.31500000000000128</v>
      </c>
      <c r="BU190">
        <v>0.61295971978984243</v>
      </c>
      <c r="BV190">
        <v>-0.96666666666666667</v>
      </c>
      <c r="BW190">
        <v>4.8125435945129027</v>
      </c>
      <c r="BX190">
        <v>83.051999999999992</v>
      </c>
      <c r="BY190">
        <v>0.37092311825014562</v>
      </c>
      <c r="BZ190">
        <v>0.46380407415714192</v>
      </c>
      <c r="CA190">
        <v>-1.7856905983839539</v>
      </c>
      <c r="CB190">
        <v>40.412515831001187</v>
      </c>
      <c r="CC190">
        <v>0.72131791426107827</v>
      </c>
      <c r="CD190">
        <v>1</v>
      </c>
      <c r="CE190">
        <v>-1</v>
      </c>
      <c r="CF190">
        <v>-0.5</v>
      </c>
      <c r="CG190">
        <v>-0.5</v>
      </c>
      <c r="CH190">
        <v>0.99658780597394914</v>
      </c>
      <c r="CI190">
        <v>-9.0219434313607329E-3</v>
      </c>
      <c r="CJ190">
        <v>41.703499999999998</v>
      </c>
      <c r="CK190">
        <v>1</v>
      </c>
      <c r="CL190">
        <v>1</v>
      </c>
      <c r="CM190">
        <v>3.1523642732049037E-2</v>
      </c>
      <c r="CN190">
        <v>1.7574692442882251E-3</v>
      </c>
      <c r="CO190">
        <v>2.4046423047106909E-3</v>
      </c>
      <c r="CP190">
        <v>83.117999999999995</v>
      </c>
      <c r="CQ190">
        <v>88.578455903486272</v>
      </c>
      <c r="CR190">
        <v>19.400968476357271</v>
      </c>
      <c r="CS190">
        <v>0.74954475960002143</v>
      </c>
      <c r="CT190">
        <v>9.7000000000001307E-2</v>
      </c>
      <c r="CU190">
        <v>0.968476357267951</v>
      </c>
      <c r="CV190">
        <v>3.3333333333333333E-2</v>
      </c>
      <c r="CW190">
        <v>4.9768692845615918</v>
      </c>
      <c r="CX190">
        <v>0.25549999999999778</v>
      </c>
      <c r="CY190">
        <v>9.0098285614635204E-2</v>
      </c>
      <c r="CZ190">
        <v>5.3614444758313562</v>
      </c>
      <c r="DA190">
        <v>27.100213516377622</v>
      </c>
      <c r="DB190">
        <v>14.5418942526188</v>
      </c>
      <c r="DC190">
        <v>0.23595454292906659</v>
      </c>
      <c r="DD190">
        <v>1.239069298921562E-269</v>
      </c>
      <c r="DE190">
        <v>-1</v>
      </c>
      <c r="DF190">
        <v>-0.5</v>
      </c>
      <c r="DG190">
        <v>-0.5</v>
      </c>
      <c r="DH190">
        <v>0.99999444652943792</v>
      </c>
      <c r="DI190">
        <v>1.00703885866337E-3</v>
      </c>
      <c r="DJ190">
        <v>4</v>
      </c>
      <c r="DK190">
        <v>1</v>
      </c>
      <c r="DL190">
        <f t="shared" si="2"/>
        <v>0</v>
      </c>
    </row>
    <row r="191" spans="1:116" x14ac:dyDescent="0.25">
      <c r="A191" s="1" t="s">
        <v>303</v>
      </c>
      <c r="B191">
        <v>-947.1778564453125</v>
      </c>
      <c r="C191">
        <v>-224.71257019042969</v>
      </c>
      <c r="D191">
        <v>0.2372443228960037</v>
      </c>
      <c r="E191">
        <v>637</v>
      </c>
      <c r="F191">
        <v>1</v>
      </c>
      <c r="G191">
        <v>-2552.99267578125</v>
      </c>
      <c r="H191">
        <v>-214.5680847167969</v>
      </c>
      <c r="I191">
        <v>8.4045708179473877E-2</v>
      </c>
      <c r="J191">
        <v>637</v>
      </c>
      <c r="K191">
        <v>1</v>
      </c>
      <c r="L191">
        <v>0.9975322735618406</v>
      </c>
      <c r="M191">
        <v>6.7115468075919726E-2</v>
      </c>
      <c r="N191">
        <v>0.9975322735618406</v>
      </c>
      <c r="O191">
        <v>0</v>
      </c>
      <c r="P191">
        <v>0.9970088337280234</v>
      </c>
      <c r="Q191">
        <v>5.2343983381719639E-4</v>
      </c>
      <c r="R191">
        <v>292.97171295024322</v>
      </c>
      <c r="S191">
        <v>18465395374.850689</v>
      </c>
      <c r="T191">
        <v>2.6989360423189739E-5</v>
      </c>
      <c r="U191">
        <v>5.0808239763331287</v>
      </c>
      <c r="V191">
        <v>0.11835501956048031</v>
      </c>
      <c r="W191">
        <v>1.434828577089065</v>
      </c>
      <c r="X191">
        <v>6.7878045955610172E-2</v>
      </c>
      <c r="Y191">
        <v>1.934535294367282</v>
      </c>
      <c r="Z191">
        <v>5.1302656381133822</v>
      </c>
      <c r="AA191">
        <v>4.3876990654971006</v>
      </c>
      <c r="AB191">
        <v>4.0098872781325676</v>
      </c>
      <c r="AC191">
        <v>3.5981911907914599</v>
      </c>
      <c r="AD191">
        <v>3.16221172048912</v>
      </c>
      <c r="AE191">
        <v>2.4085414301221508</v>
      </c>
      <c r="AF191">
        <v>1.644975794404854</v>
      </c>
      <c r="AG191">
        <v>6.1931480970098356</v>
      </c>
      <c r="AH191">
        <v>6.0908259686143262</v>
      </c>
      <c r="AI191">
        <v>5.9350729358504388</v>
      </c>
      <c r="AJ191">
        <v>5.7964702800828576</v>
      </c>
      <c r="AK191">
        <v>5.6690374095961484</v>
      </c>
      <c r="AL191">
        <v>5.5480983622503004</v>
      </c>
      <c r="AM191">
        <v>1291.6395031879299</v>
      </c>
      <c r="AN191">
        <v>0.1027035170731681</v>
      </c>
      <c r="AO191">
        <v>8.0363397786488072E-2</v>
      </c>
      <c r="AP191">
        <v>6.6390507150658418E-2</v>
      </c>
      <c r="AQ191">
        <v>5.6214211901347171E-2</v>
      </c>
      <c r="AR191">
        <v>4.5621796980865943E-2</v>
      </c>
      <c r="AS191">
        <v>4.4727818155066518E-2</v>
      </c>
      <c r="AT191">
        <v>8.2272025153598445E-3</v>
      </c>
      <c r="AU191">
        <v>4.8519418426114971</v>
      </c>
      <c r="AV191">
        <v>5.1594671454713588</v>
      </c>
      <c r="AW191">
        <v>5.3699253667097739</v>
      </c>
      <c r="AX191">
        <v>0.34856316128971088</v>
      </c>
      <c r="AY191">
        <v>1.7668951410509659</v>
      </c>
      <c r="AZ191">
        <v>3.8722187474135801</v>
      </c>
      <c r="BA191">
        <v>376.09535953178988</v>
      </c>
      <c r="BB191">
        <v>0.1359999999999992</v>
      </c>
      <c r="BC191">
        <v>7.7749999999999986E-2</v>
      </c>
      <c r="BD191">
        <v>5.3704012185335159E-2</v>
      </c>
      <c r="BE191">
        <v>1.294739451259375E-2</v>
      </c>
      <c r="BF191">
        <v>3.7937354296445847E-2</v>
      </c>
      <c r="BG191">
        <v>1.428827363997698E-2</v>
      </c>
      <c r="BH191">
        <v>5.8446219190955162E-3</v>
      </c>
      <c r="BI191">
        <v>3.4908372908830638E-3</v>
      </c>
      <c r="BJ191">
        <v>41.871499999999997</v>
      </c>
      <c r="BK191">
        <v>1</v>
      </c>
      <c r="BL191">
        <v>15</v>
      </c>
      <c r="BM191">
        <v>0.21100917431192659</v>
      </c>
      <c r="BN191">
        <v>0</v>
      </c>
      <c r="BO191">
        <v>2.6402907069127322E-2</v>
      </c>
      <c r="BP191">
        <v>83.550999999999988</v>
      </c>
      <c r="BQ191">
        <v>1318.4724409453729</v>
      </c>
      <c r="BR191">
        <v>33.991382262996943</v>
      </c>
      <c r="BS191">
        <v>1.0042467060215119</v>
      </c>
      <c r="BT191">
        <v>5.1000000000001933E-2</v>
      </c>
      <c r="BU191">
        <v>0.78899082568807344</v>
      </c>
      <c r="BV191">
        <v>-0.96666666666666667</v>
      </c>
      <c r="BW191">
        <v>5.116707954858243</v>
      </c>
      <c r="BX191">
        <v>0.1359999999999992</v>
      </c>
      <c r="BY191">
        <v>0.2407547706470276</v>
      </c>
      <c r="BZ191">
        <v>1.4165270204808369</v>
      </c>
      <c r="CA191">
        <v>2.5129870106672229E-2</v>
      </c>
      <c r="CB191">
        <v>34.135733670732733</v>
      </c>
      <c r="CC191">
        <v>0.53246613092462858</v>
      </c>
      <c r="CD191">
        <v>0.61122476635183043</v>
      </c>
      <c r="CE191">
        <v>-1</v>
      </c>
      <c r="CF191">
        <v>-0.5</v>
      </c>
      <c r="CG191">
        <v>-0.5</v>
      </c>
      <c r="CH191">
        <v>0.98764212403193519</v>
      </c>
      <c r="CI191">
        <v>1.8197429422042329E-2</v>
      </c>
      <c r="CJ191">
        <v>42.080500000000001</v>
      </c>
      <c r="CK191">
        <v>1</v>
      </c>
      <c r="CL191">
        <v>1</v>
      </c>
      <c r="CM191">
        <v>5.3516819571865437E-2</v>
      </c>
      <c r="CN191">
        <v>9.202453987730062E-3</v>
      </c>
      <c r="CO191">
        <v>7.3824801721075764E-2</v>
      </c>
      <c r="CP191">
        <v>84.003999999999991</v>
      </c>
      <c r="CQ191">
        <v>1613.857965451185</v>
      </c>
      <c r="CR191">
        <v>20.419859327217129</v>
      </c>
      <c r="CS191">
        <v>0.92669710969700581</v>
      </c>
      <c r="CT191">
        <v>3.5999999999999588E-2</v>
      </c>
      <c r="CU191">
        <v>0.94648318042813451</v>
      </c>
      <c r="CV191">
        <v>0.1</v>
      </c>
      <c r="CW191">
        <v>5.2841073336265936</v>
      </c>
      <c r="CX191">
        <v>7.7749999999999986E-2</v>
      </c>
      <c r="CY191">
        <v>0.1216384371012562</v>
      </c>
      <c r="CZ191">
        <v>3.9675712823219471</v>
      </c>
      <c r="DA191">
        <v>13.90844095986121</v>
      </c>
      <c r="DB191">
        <v>18.923024618951551</v>
      </c>
      <c r="DC191">
        <v>0.27010537311118171</v>
      </c>
      <c r="DD191">
        <v>1.8707448046534911E-189</v>
      </c>
      <c r="DE191">
        <v>-1</v>
      </c>
      <c r="DF191">
        <v>-0.5</v>
      </c>
      <c r="DG191">
        <v>-0.5</v>
      </c>
      <c r="DH191">
        <v>0.99953959642566581</v>
      </c>
      <c r="DI191">
        <v>-5.1324122238380412E-3</v>
      </c>
      <c r="DJ191">
        <v>4</v>
      </c>
      <c r="DK191">
        <v>1</v>
      </c>
      <c r="DL191">
        <f t="shared" si="2"/>
        <v>0</v>
      </c>
    </row>
    <row r="192" spans="1:116" x14ac:dyDescent="0.25">
      <c r="A192" s="1" t="s">
        <v>304</v>
      </c>
      <c r="B192">
        <v>-1836.589233398438</v>
      </c>
      <c r="C192">
        <v>-258.00820922851563</v>
      </c>
      <c r="D192">
        <v>0.14048226177692411</v>
      </c>
      <c r="E192">
        <v>646</v>
      </c>
      <c r="F192">
        <v>1</v>
      </c>
      <c r="G192">
        <v>-3753.974365234375</v>
      </c>
      <c r="H192">
        <v>-257.82534790039063</v>
      </c>
      <c r="I192">
        <v>6.8680636584758759E-2</v>
      </c>
      <c r="J192">
        <v>646</v>
      </c>
      <c r="K192">
        <v>1</v>
      </c>
      <c r="L192">
        <v>0.49925111808551909</v>
      </c>
      <c r="M192">
        <v>5.6829109071967143E-2</v>
      </c>
      <c r="N192">
        <v>0.49925111808551909</v>
      </c>
      <c r="O192">
        <v>0</v>
      </c>
      <c r="P192">
        <v>316.66665776994932</v>
      </c>
      <c r="Q192">
        <v>316.16740665186381</v>
      </c>
      <c r="R192">
        <v>246.45615835467851</v>
      </c>
      <c r="S192">
        <v>598891208.52694988</v>
      </c>
      <c r="T192">
        <v>1.2497644000377779E-5</v>
      </c>
      <c r="U192">
        <v>3.749564197680197</v>
      </c>
      <c r="V192">
        <v>0.13143582309697929</v>
      </c>
      <c r="W192">
        <v>1.335082349137072</v>
      </c>
      <c r="X192">
        <v>8.514003984223277E-2</v>
      </c>
      <c r="Y192">
        <v>1.9586122495616369</v>
      </c>
      <c r="Z192">
        <v>3.106324971245932</v>
      </c>
      <c r="AA192">
        <v>1.652463110099426</v>
      </c>
      <c r="AB192">
        <v>1.1499851542534349</v>
      </c>
      <c r="AC192">
        <v>1.5543342696468749</v>
      </c>
      <c r="AD192">
        <v>1.754434771049757</v>
      </c>
      <c r="AE192">
        <v>1.3130081500156261</v>
      </c>
      <c r="AF192">
        <v>0.4553335900257327</v>
      </c>
      <c r="AG192">
        <v>0.3820554656082491</v>
      </c>
      <c r="AH192">
        <v>1.5531482209766949</v>
      </c>
      <c r="AI192">
        <v>2.270608383995643</v>
      </c>
      <c r="AJ192">
        <v>2.493516285992877</v>
      </c>
      <c r="AK192">
        <v>2.5389377671547599</v>
      </c>
      <c r="AL192">
        <v>2.5084461351216021</v>
      </c>
      <c r="AM192">
        <v>1255.8941294710489</v>
      </c>
      <c r="AN192">
        <v>6.6804120081031745E-2</v>
      </c>
      <c r="AO192">
        <v>7.2747392574572509E-2</v>
      </c>
      <c r="AP192">
        <v>7.3908468736224975E-2</v>
      </c>
      <c r="AQ192">
        <v>6.4840790245408536E-2</v>
      </c>
      <c r="AR192">
        <v>7.3627947801186033E-2</v>
      </c>
      <c r="AS192">
        <v>6.4849781052416303E-2</v>
      </c>
      <c r="AT192">
        <v>2.5051049414462592E-2</v>
      </c>
      <c r="AU192">
        <v>1.018787486454606</v>
      </c>
      <c r="AV192">
        <v>6.055672542543145</v>
      </c>
      <c r="AW192">
        <v>2.458120280254064</v>
      </c>
      <c r="AX192">
        <v>1.412767554638251</v>
      </c>
      <c r="AY192">
        <v>5.6519193713905551</v>
      </c>
      <c r="AZ192">
        <v>1.0670027832734059</v>
      </c>
      <c r="BA192">
        <v>307.70590729973969</v>
      </c>
      <c r="BB192">
        <v>0.1639999999999979</v>
      </c>
      <c r="BC192">
        <v>7.3000000000000398E-2</v>
      </c>
      <c r="BD192">
        <v>3.0447810888290409E-2</v>
      </c>
      <c r="BE192">
        <v>3.058617934584618E-2</v>
      </c>
      <c r="BF192">
        <v>3.9906512945890427E-2</v>
      </c>
      <c r="BG192">
        <v>0.15847596526145941</v>
      </c>
      <c r="BH192">
        <v>3.7751033902168267E-2</v>
      </c>
      <c r="BI192">
        <v>1.753849163651466E-2</v>
      </c>
      <c r="BJ192">
        <v>41.314999999999998</v>
      </c>
      <c r="BK192">
        <v>1</v>
      </c>
      <c r="BL192">
        <v>34</v>
      </c>
      <c r="BM192">
        <v>0.1981845688350983</v>
      </c>
      <c r="BN192">
        <v>0.15022761760242789</v>
      </c>
      <c r="BO192">
        <v>1.1408987498504219E-2</v>
      </c>
      <c r="BP192">
        <v>82.292000000000002</v>
      </c>
      <c r="BQ192">
        <v>976.90758293819806</v>
      </c>
      <c r="BR192">
        <v>33.849161875945533</v>
      </c>
      <c r="BS192">
        <v>0.97158244034128172</v>
      </c>
      <c r="BT192">
        <v>6.5999999999998948E-2</v>
      </c>
      <c r="BU192">
        <v>0.80181543116490162</v>
      </c>
      <c r="BV192">
        <v>-0.96666666666666667</v>
      </c>
      <c r="BW192">
        <v>4.7090089061429561</v>
      </c>
      <c r="BX192">
        <v>0.1639999999999979</v>
      </c>
      <c r="BY192">
        <v>0.279954579928887</v>
      </c>
      <c r="BZ192">
        <v>1.5142373591737921</v>
      </c>
      <c r="CA192">
        <v>0.31436856473273739</v>
      </c>
      <c r="CB192">
        <v>32.887251298938239</v>
      </c>
      <c r="CC192">
        <v>0.52102827480093972</v>
      </c>
      <c r="CD192">
        <v>1.7126124264184681E-5</v>
      </c>
      <c r="CE192">
        <v>-1</v>
      </c>
      <c r="CF192">
        <v>-0.5</v>
      </c>
      <c r="CG192">
        <v>-0.5</v>
      </c>
      <c r="CH192">
        <v>0.9990536561321679</v>
      </c>
      <c r="CI192">
        <v>2.2483339908404568E-2</v>
      </c>
      <c r="CJ192">
        <v>41.319499999999998</v>
      </c>
      <c r="CK192">
        <v>1</v>
      </c>
      <c r="CL192">
        <v>2</v>
      </c>
      <c r="CM192">
        <v>4.5385779122541603E-2</v>
      </c>
      <c r="CN192">
        <v>6.0698027314112293E-3</v>
      </c>
      <c r="CO192">
        <v>2.9033819375650399E-3</v>
      </c>
      <c r="CP192">
        <v>82.462999999999994</v>
      </c>
      <c r="CQ192">
        <v>90.295008143054076</v>
      </c>
      <c r="CR192">
        <v>21.192762481089261</v>
      </c>
      <c r="CS192">
        <v>0.81081314652137526</v>
      </c>
      <c r="CT192">
        <v>3.6999999999999027E-2</v>
      </c>
      <c r="CU192">
        <v>0.9546142208774584</v>
      </c>
      <c r="CV192">
        <v>3.3333333333333333E-2</v>
      </c>
      <c r="CW192">
        <v>4.7325728044026594</v>
      </c>
      <c r="CX192">
        <v>7.3000000000000398E-2</v>
      </c>
      <c r="CY192">
        <v>9.6980287899589096E-2</v>
      </c>
      <c r="CZ192">
        <v>4.3681062004901952</v>
      </c>
      <c r="DA192">
        <v>17.280945565536239</v>
      </c>
      <c r="DB192">
        <v>17.183370430772129</v>
      </c>
      <c r="DC192">
        <v>0.25013562728695149</v>
      </c>
      <c r="DD192">
        <v>8.3505826408670642E-246</v>
      </c>
      <c r="DE192">
        <v>-1</v>
      </c>
      <c r="DF192">
        <v>-0.5</v>
      </c>
      <c r="DG192">
        <v>-0.5</v>
      </c>
      <c r="DH192">
        <v>0.99999077962549376</v>
      </c>
      <c r="DI192">
        <v>-1.327873762395244E-3</v>
      </c>
      <c r="DJ192">
        <v>4</v>
      </c>
      <c r="DK192">
        <v>1</v>
      </c>
      <c r="DL192">
        <f t="shared" si="2"/>
        <v>0</v>
      </c>
    </row>
    <row r="193" spans="1:116" x14ac:dyDescent="0.25">
      <c r="A193" s="1" t="s">
        <v>305</v>
      </c>
      <c r="B193">
        <v>-960.3619384765625</v>
      </c>
      <c r="C193">
        <v>-314.55032348632813</v>
      </c>
      <c r="D193">
        <v>0.32753309607505798</v>
      </c>
      <c r="E193">
        <v>625</v>
      </c>
      <c r="F193">
        <v>1</v>
      </c>
      <c r="G193">
        <v>-942.1563720703125</v>
      </c>
      <c r="H193">
        <v>-328.06137084960938</v>
      </c>
      <c r="I193">
        <v>0.34820267558097839</v>
      </c>
      <c r="J193">
        <v>625</v>
      </c>
      <c r="K193">
        <v>1</v>
      </c>
      <c r="L193">
        <v>0.99978940154641482</v>
      </c>
      <c r="M193">
        <v>6.1203112911230817E-2</v>
      </c>
      <c r="N193">
        <v>0.99978940154641482</v>
      </c>
      <c r="O193">
        <v>0</v>
      </c>
      <c r="P193">
        <v>0.99999988079072466</v>
      </c>
      <c r="Q193">
        <v>2.1047924430983581E-4</v>
      </c>
      <c r="R193">
        <v>207.89487526098199</v>
      </c>
      <c r="S193">
        <v>2757747752.1649151</v>
      </c>
      <c r="T193">
        <v>64.996566427995603</v>
      </c>
      <c r="U193">
        <v>2502005963.2138171</v>
      </c>
      <c r="V193">
        <v>0.12232371816107469</v>
      </c>
      <c r="W193">
        <v>1.4447901205274609</v>
      </c>
      <c r="X193">
        <v>5.1965173585404867E-2</v>
      </c>
      <c r="Y193">
        <v>1.94094019339907</v>
      </c>
      <c r="Z193">
        <v>22.627710813999769</v>
      </c>
      <c r="AA193">
        <v>17.77642551813026</v>
      </c>
      <c r="AB193">
        <v>12.74168316397764</v>
      </c>
      <c r="AC193">
        <v>7.4870483761852702</v>
      </c>
      <c r="AD193">
        <v>3.9265787545879038</v>
      </c>
      <c r="AE193">
        <v>2.646641195944528</v>
      </c>
      <c r="AF193">
        <v>1.348009886865172</v>
      </c>
      <c r="AG193">
        <v>8.5745720447138574E-2</v>
      </c>
      <c r="AH193">
        <v>0.19469406008140669</v>
      </c>
      <c r="AI193">
        <v>0.35029426820490528</v>
      </c>
      <c r="AJ193">
        <v>0.76576393519465569</v>
      </c>
      <c r="AK193">
        <v>1.2005305939043289</v>
      </c>
      <c r="AL193">
        <v>1.36053958681428</v>
      </c>
      <c r="AM193">
        <v>1030.4666949105761</v>
      </c>
      <c r="AN193">
        <v>1.205302544007274</v>
      </c>
      <c r="AO193">
        <v>1.1671991769162291</v>
      </c>
      <c r="AP193">
        <v>1.199507238393454</v>
      </c>
      <c r="AQ193">
        <v>0.82900746131326852</v>
      </c>
      <c r="AR193">
        <v>0.46599149908417647</v>
      </c>
      <c r="AS193">
        <v>0.45130190618610733</v>
      </c>
      <c r="AT193">
        <v>0.29813092328621388</v>
      </c>
      <c r="AU193">
        <v>0.1120683764136254</v>
      </c>
      <c r="AV193">
        <v>2.772350374202848E-2</v>
      </c>
      <c r="AW193">
        <v>6.0971634212801273</v>
      </c>
      <c r="AX193">
        <v>6.0456735606244756</v>
      </c>
      <c r="AY193">
        <v>6.1028465398150793</v>
      </c>
      <c r="AZ193">
        <v>5.610357329283719</v>
      </c>
      <c r="BA193">
        <v>669.54874471451785</v>
      </c>
      <c r="BB193">
        <v>0.61199999999999832</v>
      </c>
      <c r="BC193">
        <v>0.43299999999999977</v>
      </c>
      <c r="BD193">
        <v>6.9900020956993103E-2</v>
      </c>
      <c r="BE193">
        <v>1.8104163929820061E-2</v>
      </c>
      <c r="BF193">
        <v>0.1282992959022522</v>
      </c>
      <c r="BG193">
        <v>1.8060240894556049E-2</v>
      </c>
      <c r="BH193">
        <v>3.0038671568036079E-2</v>
      </c>
      <c r="BI193">
        <v>1.071843970566988E-2</v>
      </c>
      <c r="BJ193">
        <v>40.564999999999998</v>
      </c>
      <c r="BK193">
        <v>1</v>
      </c>
      <c r="BL193">
        <v>36</v>
      </c>
      <c r="BM193">
        <v>0.18759689922480621</v>
      </c>
      <c r="BN193">
        <v>0.1430793157076205</v>
      </c>
      <c r="BO193">
        <v>2.1212807892752469E-2</v>
      </c>
      <c r="BP193">
        <v>79.996499999999997</v>
      </c>
      <c r="BQ193">
        <v>994.11764710892351</v>
      </c>
      <c r="BR193">
        <v>34.515796899224803</v>
      </c>
      <c r="BS193">
        <v>0.91173679906629146</v>
      </c>
      <c r="BT193">
        <v>0.21499999999999991</v>
      </c>
      <c r="BU193">
        <v>0.81240310077519384</v>
      </c>
      <c r="BV193">
        <v>-0.96666666666666667</v>
      </c>
      <c r="BW193">
        <v>4.156714108910891</v>
      </c>
      <c r="BX193">
        <v>0.61199999999999832</v>
      </c>
      <c r="BY193">
        <v>0.28712619649562943</v>
      </c>
      <c r="BZ193">
        <v>1.5999388070528071</v>
      </c>
      <c r="CA193">
        <v>0.58555627627969065</v>
      </c>
      <c r="CB193">
        <v>31.469322182121449</v>
      </c>
      <c r="CC193">
        <v>0.51833738447471911</v>
      </c>
      <c r="CD193">
        <v>9.4312736807766126E-20</v>
      </c>
      <c r="CE193">
        <v>-1</v>
      </c>
      <c r="CF193">
        <v>-0.5</v>
      </c>
      <c r="CG193">
        <v>-0.5</v>
      </c>
      <c r="CH193">
        <v>0.99970868423665538</v>
      </c>
      <c r="CI193">
        <v>2.2256024057636669E-2</v>
      </c>
      <c r="CJ193">
        <v>40.347999999999999</v>
      </c>
      <c r="CK193">
        <v>1</v>
      </c>
      <c r="CL193">
        <v>1</v>
      </c>
      <c r="CM193">
        <v>0.1054263565891473</v>
      </c>
      <c r="CN193">
        <v>9.3312597200622092E-3</v>
      </c>
      <c r="CO193">
        <v>1.069059973470081</v>
      </c>
      <c r="CP193">
        <v>79.692499999999995</v>
      </c>
      <c r="CQ193">
        <v>8313.0208334511535</v>
      </c>
      <c r="CR193">
        <v>28.2671007751938</v>
      </c>
      <c r="CS193">
        <v>0.87129443656543515</v>
      </c>
      <c r="CT193">
        <v>0.20000000000000279</v>
      </c>
      <c r="CU193">
        <v>0.89457364341085266</v>
      </c>
      <c r="CV193">
        <v>-0.1</v>
      </c>
      <c r="CW193">
        <v>4.0606781376518208</v>
      </c>
      <c r="CX193">
        <v>0.43299999999999977</v>
      </c>
      <c r="CY193">
        <v>7.3368437892039479E-2</v>
      </c>
      <c r="CZ193">
        <v>2.568165980282326</v>
      </c>
      <c r="DA193">
        <v>4.6676332111900063</v>
      </c>
      <c r="DB193">
        <v>24.62896764326085</v>
      </c>
      <c r="DC193">
        <v>0.40494416126372329</v>
      </c>
      <c r="DD193">
        <v>1.59290046980892E-105</v>
      </c>
      <c r="DE193">
        <v>-1</v>
      </c>
      <c r="DF193">
        <v>-0.5</v>
      </c>
      <c r="DG193">
        <v>-0.5</v>
      </c>
      <c r="DH193">
        <v>0.99947499324483602</v>
      </c>
      <c r="DI193">
        <v>-2.608310123170518E-3</v>
      </c>
      <c r="DJ193">
        <v>4</v>
      </c>
      <c r="DK193">
        <v>1</v>
      </c>
      <c r="DL193">
        <f t="shared" si="2"/>
        <v>0</v>
      </c>
    </row>
    <row r="194" spans="1:116" x14ac:dyDescent="0.25">
      <c r="A194" s="1" t="s">
        <v>306</v>
      </c>
      <c r="B194">
        <v>-358.67645263671881</v>
      </c>
      <c r="C194">
        <v>-331.39788818359381</v>
      </c>
      <c r="D194">
        <v>0.92394661903381348</v>
      </c>
      <c r="E194">
        <v>597</v>
      </c>
      <c r="F194">
        <v>1</v>
      </c>
      <c r="G194">
        <v>-860.5931396484375</v>
      </c>
      <c r="H194">
        <v>-342.3485107421875</v>
      </c>
      <c r="I194">
        <v>0.39780530333518982</v>
      </c>
      <c r="J194">
        <v>597</v>
      </c>
      <c r="K194">
        <v>1</v>
      </c>
      <c r="L194">
        <v>0.99968419514690166</v>
      </c>
      <c r="M194">
        <v>8.4519640017369002E-2</v>
      </c>
      <c r="N194">
        <v>0.99968419514690166</v>
      </c>
      <c r="O194">
        <v>0</v>
      </c>
      <c r="P194">
        <v>5.9154094018462409E-2</v>
      </c>
      <c r="Q194">
        <v>0.94053010112843927</v>
      </c>
      <c r="R194">
        <v>567.87825397754352</v>
      </c>
      <c r="S194">
        <v>1529818463.308135</v>
      </c>
      <c r="T194">
        <v>47.476180817232063</v>
      </c>
      <c r="U194">
        <v>926878934.4872694</v>
      </c>
      <c r="V194">
        <v>0.12976359770435941</v>
      </c>
      <c r="W194">
        <v>1.3830361375949121</v>
      </c>
      <c r="X194">
        <v>4.2708115976699261E-2</v>
      </c>
      <c r="Y194">
        <v>2.008107486916348</v>
      </c>
      <c r="Z194">
        <v>8.4541697077722446</v>
      </c>
      <c r="AA194">
        <v>5.1977076982556856</v>
      </c>
      <c r="AB194">
        <v>4.6230489888672821</v>
      </c>
      <c r="AC194">
        <v>4.8838828004171191</v>
      </c>
      <c r="AD194">
        <v>4.522833829606741</v>
      </c>
      <c r="AE194">
        <v>3.0813324591051279</v>
      </c>
      <c r="AF194">
        <v>1.630531742770907</v>
      </c>
      <c r="AG194">
        <v>6.1142825652068353</v>
      </c>
      <c r="AH194">
        <v>5.8270631114579334</v>
      </c>
      <c r="AI194">
        <v>5.6408246459107243</v>
      </c>
      <c r="AJ194">
        <v>5.49804989160614</v>
      </c>
      <c r="AK194">
        <v>5.3595167684816936</v>
      </c>
      <c r="AL194">
        <v>5.1908480294621846</v>
      </c>
      <c r="AM194">
        <v>1731.3652080340321</v>
      </c>
      <c r="AN194">
        <v>0.12597883143415861</v>
      </c>
      <c r="AO194">
        <v>0.17922297092937481</v>
      </c>
      <c r="AP194">
        <v>0.1063159162375099</v>
      </c>
      <c r="AQ194">
        <v>0.18078682005870611</v>
      </c>
      <c r="AR194">
        <v>6.9994197051966064E-2</v>
      </c>
      <c r="AS194">
        <v>9.5897779309505535E-2</v>
      </c>
      <c r="AT194">
        <v>0.11144572344285</v>
      </c>
      <c r="AU194">
        <v>2.394282380630099</v>
      </c>
      <c r="AV194">
        <v>3.687488407985458</v>
      </c>
      <c r="AW194">
        <v>3.0031489141268941</v>
      </c>
      <c r="AX194">
        <v>3.6924616188756429</v>
      </c>
      <c r="AY194">
        <v>2.3359613452350518</v>
      </c>
      <c r="AZ194">
        <v>0.72986808219968946</v>
      </c>
      <c r="BA194">
        <v>572.26103894987921</v>
      </c>
      <c r="BB194">
        <v>80.115250000000003</v>
      </c>
      <c r="BC194">
        <v>0.55825000000000102</v>
      </c>
      <c r="BD194">
        <v>3.7708044052124023E-2</v>
      </c>
      <c r="BE194">
        <v>7.651949767023325E-3</v>
      </c>
      <c r="BF194">
        <v>8.5521891713142395E-2</v>
      </c>
      <c r="BG194">
        <v>4.423774778842926E-3</v>
      </c>
      <c r="BH194">
        <v>9.8581807687878609E-3</v>
      </c>
      <c r="BI194">
        <v>8.2348159048706293E-4</v>
      </c>
      <c r="BJ194">
        <v>40.3245</v>
      </c>
      <c r="BK194">
        <v>1</v>
      </c>
      <c r="BL194">
        <v>19</v>
      </c>
      <c r="BM194">
        <v>0.31655844155844148</v>
      </c>
      <c r="BN194">
        <v>0</v>
      </c>
      <c r="BO194">
        <v>3.052152335925792E-2</v>
      </c>
      <c r="BP194">
        <v>78.543999999999983</v>
      </c>
      <c r="BQ194">
        <v>1510.786948176705</v>
      </c>
      <c r="BR194">
        <v>45.40110714285715</v>
      </c>
      <c r="BS194">
        <v>0.81850220309347665</v>
      </c>
      <c r="BT194">
        <v>0.67450000000000188</v>
      </c>
      <c r="BU194">
        <v>0.68344155844155841</v>
      </c>
      <c r="BV194">
        <v>-0.96666666666666667</v>
      </c>
      <c r="BW194">
        <v>3.90925157711284</v>
      </c>
      <c r="BX194">
        <v>80.115250000000003</v>
      </c>
      <c r="BY194">
        <v>0.29498445343867857</v>
      </c>
      <c r="BZ194">
        <v>0.78826633940105939</v>
      </c>
      <c r="CA194">
        <v>-1.374050554874138</v>
      </c>
      <c r="CB194">
        <v>37.160906219311563</v>
      </c>
      <c r="CC194">
        <v>0.66924102029966248</v>
      </c>
      <c r="CD194">
        <v>0.9988132205050636</v>
      </c>
      <c r="CE194">
        <v>-0.99999999999999967</v>
      </c>
      <c r="CF194">
        <v>-0.5</v>
      </c>
      <c r="CG194">
        <v>-0.5</v>
      </c>
      <c r="CH194">
        <v>0.997379447508835</v>
      </c>
      <c r="CI194">
        <v>4.486644086111732E-3</v>
      </c>
      <c r="CJ194">
        <v>40.167499999999997</v>
      </c>
      <c r="CK194">
        <v>1</v>
      </c>
      <c r="CL194">
        <v>1</v>
      </c>
      <c r="CM194">
        <v>9.0909090909090912E-2</v>
      </c>
      <c r="CN194">
        <v>6.5146579804560263E-3</v>
      </c>
      <c r="CO194">
        <v>5.6080339335743898E-3</v>
      </c>
      <c r="CP194">
        <v>79.224999999999994</v>
      </c>
      <c r="CQ194">
        <v>367.24232707283682</v>
      </c>
      <c r="CR194">
        <v>27.484391233766232</v>
      </c>
      <c r="CS194">
        <v>0.83445950168195371</v>
      </c>
      <c r="CT194">
        <v>0.2430000000000003</v>
      </c>
      <c r="CU194">
        <v>0.90909090909090906</v>
      </c>
      <c r="CV194">
        <v>-0.1</v>
      </c>
      <c r="CW194">
        <v>3.9541243497646761</v>
      </c>
      <c r="CX194">
        <v>0.55825000000000102</v>
      </c>
      <c r="CY194">
        <v>5.485385702388601E-2</v>
      </c>
      <c r="CZ194">
        <v>2.8444765613124492</v>
      </c>
      <c r="DA194">
        <v>6.1840572866530259</v>
      </c>
      <c r="DB194">
        <v>22.934611412960429</v>
      </c>
      <c r="DC194">
        <v>0.38287972592615122</v>
      </c>
      <c r="DD194">
        <v>8.3603195500565443E-131</v>
      </c>
      <c r="DE194">
        <v>-1</v>
      </c>
      <c r="DF194">
        <v>-0.5</v>
      </c>
      <c r="DG194">
        <v>-0.5</v>
      </c>
      <c r="DH194">
        <v>0.99971963295569832</v>
      </c>
      <c r="DI194">
        <v>-1.3619634038106931E-3</v>
      </c>
      <c r="DJ194">
        <v>4</v>
      </c>
      <c r="DK194">
        <v>1</v>
      </c>
      <c r="DL194">
        <f t="shared" si="2"/>
        <v>0</v>
      </c>
    </row>
    <row r="195" spans="1:116" x14ac:dyDescent="0.25">
      <c r="A195" s="1" t="s">
        <v>307</v>
      </c>
      <c r="B195">
        <v>-1235.885131835938</v>
      </c>
      <c r="C195">
        <v>-266.4884033203125</v>
      </c>
      <c r="D195">
        <v>0.21562553942203519</v>
      </c>
      <c r="E195">
        <v>636</v>
      </c>
      <c r="F195">
        <v>1</v>
      </c>
      <c r="G195">
        <v>-1297.589477539062</v>
      </c>
      <c r="H195">
        <v>-274.46612548828119</v>
      </c>
      <c r="I195">
        <v>0.2115200012922287</v>
      </c>
      <c r="J195">
        <v>636</v>
      </c>
      <c r="K195">
        <v>1</v>
      </c>
      <c r="L195">
        <v>0.49925111808551909</v>
      </c>
      <c r="M195">
        <v>5.2718106670852423E-2</v>
      </c>
      <c r="N195">
        <v>0.49925111808551909</v>
      </c>
      <c r="O195">
        <v>0</v>
      </c>
      <c r="P195">
        <v>271.42856666172048</v>
      </c>
      <c r="Q195">
        <v>270.92931554363503</v>
      </c>
      <c r="R195">
        <v>201.49617171067689</v>
      </c>
      <c r="S195">
        <v>3812556461.7652779</v>
      </c>
      <c r="T195">
        <v>52.232853545399777</v>
      </c>
      <c r="U195">
        <v>8471599564991.2959</v>
      </c>
      <c r="V195">
        <v>0.1192779496447029</v>
      </c>
      <c r="W195">
        <v>1.3141785055340161</v>
      </c>
      <c r="X195">
        <v>0.1067663366644708</v>
      </c>
      <c r="Y195">
        <v>1.874401751738092</v>
      </c>
      <c r="Z195">
        <v>2.867504181404132</v>
      </c>
      <c r="AA195">
        <v>1.3355793745489719</v>
      </c>
      <c r="AB195">
        <v>1.0026328618122391</v>
      </c>
      <c r="AC195">
        <v>1.520537425198391</v>
      </c>
      <c r="AD195">
        <v>1.695970045409273</v>
      </c>
      <c r="AE195">
        <v>1.1790855520326009</v>
      </c>
      <c r="AF195">
        <v>0.43757293157890909</v>
      </c>
      <c r="AG195">
        <v>0.35124264763777718</v>
      </c>
      <c r="AH195">
        <v>1.7563973547080569</v>
      </c>
      <c r="AI195">
        <v>2.4422341420731062</v>
      </c>
      <c r="AJ195">
        <v>2.660078223050228</v>
      </c>
      <c r="AK195">
        <v>2.729221613762014</v>
      </c>
      <c r="AL195">
        <v>2.7102330274569262</v>
      </c>
      <c r="AM195">
        <v>1128.139460821709</v>
      </c>
      <c r="AN195">
        <v>0.1798929320529945</v>
      </c>
      <c r="AO195">
        <v>0.11927251965837871</v>
      </c>
      <c r="AP195">
        <v>0.17222483526875809</v>
      </c>
      <c r="AQ195">
        <v>5.18466138246515E-2</v>
      </c>
      <c r="AR195">
        <v>0.1028153177287931</v>
      </c>
      <c r="AS195">
        <v>0.1489932074059418</v>
      </c>
      <c r="AT195">
        <v>0.1218144032986611</v>
      </c>
      <c r="AU195">
        <v>5.9751392681297784</v>
      </c>
      <c r="AV195">
        <v>4.1040027606648932</v>
      </c>
      <c r="AW195">
        <v>4.9437157934710534</v>
      </c>
      <c r="AX195">
        <v>4.1385362041010154</v>
      </c>
      <c r="AY195">
        <v>2.266962884887008</v>
      </c>
      <c r="AZ195">
        <v>2.5799809299343859</v>
      </c>
      <c r="BA195">
        <v>610.30870993161921</v>
      </c>
      <c r="BB195">
        <v>0.34999999999999792</v>
      </c>
      <c r="BC195">
        <v>0.20099999999999699</v>
      </c>
      <c r="BD195">
        <v>4.2583175003528588E-2</v>
      </c>
      <c r="BE195">
        <v>4.6626798808574683E-2</v>
      </c>
      <c r="BF195">
        <v>9.5692917704582214E-2</v>
      </c>
      <c r="BG195">
        <v>9.9498100578784943E-2</v>
      </c>
      <c r="BH195">
        <v>3.5682573914527893E-2</v>
      </c>
      <c r="BI195">
        <v>2.9132125899195671E-2</v>
      </c>
      <c r="BJ195">
        <v>41.213999999999999</v>
      </c>
      <c r="BK195">
        <v>1</v>
      </c>
      <c r="BL195">
        <v>33</v>
      </c>
      <c r="BM195">
        <v>0.17917304747320059</v>
      </c>
      <c r="BN195">
        <v>0.1351766513056836</v>
      </c>
      <c r="BO195">
        <v>1.2419395713746621E-2</v>
      </c>
      <c r="BP195">
        <v>81.959499999999991</v>
      </c>
      <c r="BQ195">
        <v>975.29620853061544</v>
      </c>
      <c r="BR195">
        <v>32.513032159264931</v>
      </c>
      <c r="BS195">
        <v>0.96977487110974558</v>
      </c>
      <c r="BT195">
        <v>0.13499999999999801</v>
      </c>
      <c r="BU195">
        <v>0.82082695252679938</v>
      </c>
      <c r="BV195">
        <v>-0.96666666666666667</v>
      </c>
      <c r="BW195">
        <v>4.6185526463647602</v>
      </c>
      <c r="BX195">
        <v>0.34999999999999792</v>
      </c>
      <c r="BY195">
        <v>0.27205079019265438</v>
      </c>
      <c r="BZ195">
        <v>1.67308587173735</v>
      </c>
      <c r="CA195">
        <v>0.82650568396516588</v>
      </c>
      <c r="CB195">
        <v>31.530321571638162</v>
      </c>
      <c r="CC195">
        <v>0.49673159087286339</v>
      </c>
      <c r="CD195">
        <v>1.172116437214859E-13</v>
      </c>
      <c r="CE195">
        <v>-0.99999999999999978</v>
      </c>
      <c r="CF195">
        <v>-0.5</v>
      </c>
      <c r="CG195">
        <v>-0.5</v>
      </c>
      <c r="CH195">
        <v>0.99903702682203221</v>
      </c>
      <c r="CI195">
        <v>2.1179286510958701E-2</v>
      </c>
      <c r="CJ195">
        <v>41.09</v>
      </c>
      <c r="CK195">
        <v>1</v>
      </c>
      <c r="CL195">
        <v>1</v>
      </c>
      <c r="CM195">
        <v>9.1883614088820828E-2</v>
      </c>
      <c r="CN195">
        <v>1.689708141321045E-2</v>
      </c>
      <c r="CO195">
        <v>3.0595246060970551E-2</v>
      </c>
      <c r="CP195">
        <v>81.782499999999999</v>
      </c>
      <c r="CQ195">
        <v>1293.055118110718</v>
      </c>
      <c r="CR195">
        <v>25.556981623277181</v>
      </c>
      <c r="CS195">
        <v>0.92653928126767549</v>
      </c>
      <c r="CT195">
        <v>8.8000000000000966E-2</v>
      </c>
      <c r="CU195">
        <v>0.90811638591117916</v>
      </c>
      <c r="CV195">
        <v>0.16666666666666671</v>
      </c>
      <c r="CW195">
        <v>4.5521070456942976</v>
      </c>
      <c r="CX195">
        <v>0.20099999999999699</v>
      </c>
      <c r="CY195">
        <v>0.14571628634324479</v>
      </c>
      <c r="CZ195">
        <v>2.8255216274953638</v>
      </c>
      <c r="DA195">
        <v>6.0670648507426197</v>
      </c>
      <c r="DB195">
        <v>23.679547384602429</v>
      </c>
      <c r="DC195">
        <v>0.35904051508595902</v>
      </c>
      <c r="DD195">
        <v>2.1399371283125559E-111</v>
      </c>
      <c r="DE195">
        <v>-1</v>
      </c>
      <c r="DF195">
        <v>-0.5</v>
      </c>
      <c r="DG195">
        <v>-0.5</v>
      </c>
      <c r="DH195">
        <v>0.99786226072394169</v>
      </c>
      <c r="DI195">
        <v>-2.1232813175723398E-3</v>
      </c>
      <c r="DJ195">
        <v>4</v>
      </c>
      <c r="DK195">
        <v>1</v>
      </c>
      <c r="DL195">
        <f t="shared" ref="DL195:DL258" si="3">DJ195-4</f>
        <v>0</v>
      </c>
    </row>
    <row r="196" spans="1:116" x14ac:dyDescent="0.25">
      <c r="A196" s="1" t="s">
        <v>308</v>
      </c>
      <c r="B196">
        <v>-1400.3603515625</v>
      </c>
      <c r="C196">
        <v>-208.80621337890619</v>
      </c>
      <c r="D196">
        <v>0.14910891652107239</v>
      </c>
      <c r="E196">
        <v>645</v>
      </c>
      <c r="F196">
        <v>1</v>
      </c>
      <c r="G196">
        <v>-2976.69970703125</v>
      </c>
      <c r="H196">
        <v>-206.7556457519531</v>
      </c>
      <c r="I196">
        <v>6.9458015263080597E-2</v>
      </c>
      <c r="J196">
        <v>645</v>
      </c>
      <c r="K196">
        <v>1</v>
      </c>
      <c r="L196">
        <v>0.49925111808551909</v>
      </c>
      <c r="M196">
        <v>6.2551461229174432E-2</v>
      </c>
      <c r="N196">
        <v>0.49925111808551909</v>
      </c>
      <c r="O196">
        <v>0</v>
      </c>
      <c r="P196">
        <v>28.571428449786438</v>
      </c>
      <c r="Q196">
        <v>28.072177331700921</v>
      </c>
      <c r="R196">
        <v>245.21891503534081</v>
      </c>
      <c r="S196">
        <v>154007583437.3078</v>
      </c>
      <c r="T196">
        <v>2.2092023717513631E-5</v>
      </c>
      <c r="U196">
        <v>1.406443707860825</v>
      </c>
      <c r="V196">
        <v>0.1231295760174686</v>
      </c>
      <c r="W196">
        <v>1.3076587274966289</v>
      </c>
      <c r="X196">
        <v>8.6879373979244168E-2</v>
      </c>
      <c r="Y196">
        <v>1.958195820676538</v>
      </c>
      <c r="Z196">
        <v>2.6304447231271189</v>
      </c>
      <c r="AA196">
        <v>1.342435585578905</v>
      </c>
      <c r="AB196">
        <v>0.9736888888083417</v>
      </c>
      <c r="AC196">
        <v>1.3199556934893659</v>
      </c>
      <c r="AD196">
        <v>1.4532659156137739</v>
      </c>
      <c r="AE196">
        <v>1.023457171592091</v>
      </c>
      <c r="AF196">
        <v>0.37222033511460378</v>
      </c>
      <c r="AG196">
        <v>0.3767843186580393</v>
      </c>
      <c r="AH196">
        <v>1.528594858569015</v>
      </c>
      <c r="AI196">
        <v>2.2457296127543072</v>
      </c>
      <c r="AJ196">
        <v>2.461338504123523</v>
      </c>
      <c r="AK196">
        <v>2.503189187313684</v>
      </c>
      <c r="AL196">
        <v>2.4195226961266378</v>
      </c>
      <c r="AM196">
        <v>1283.0194233005791</v>
      </c>
      <c r="AN196">
        <v>5.8975831149181798E-2</v>
      </c>
      <c r="AO196">
        <v>6.1258517389210003E-2</v>
      </c>
      <c r="AP196">
        <v>6.1957625563194459E-2</v>
      </c>
      <c r="AQ196">
        <v>4.4291961452375787E-2</v>
      </c>
      <c r="AR196">
        <v>5.3263937825703322E-2</v>
      </c>
      <c r="AS196">
        <v>6.2223090768807762E-2</v>
      </c>
      <c r="AT196">
        <v>5.5772014284516504E-3</v>
      </c>
      <c r="AU196">
        <v>1.3124850454534189</v>
      </c>
      <c r="AV196">
        <v>8.9761345734567399E-2</v>
      </c>
      <c r="AW196">
        <v>2.8789566160410431</v>
      </c>
      <c r="AX196">
        <v>1.8289788149770509</v>
      </c>
      <c r="AY196">
        <v>0.24917442719664959</v>
      </c>
      <c r="AZ196">
        <v>3.9732167265432321</v>
      </c>
      <c r="BA196">
        <v>321.2842608105675</v>
      </c>
      <c r="BB196">
        <v>6.7750000000001975E-2</v>
      </c>
      <c r="BC196">
        <v>4.6000000000001151E-2</v>
      </c>
      <c r="BD196">
        <v>3.3753812313079827E-2</v>
      </c>
      <c r="BE196">
        <v>1.8135000020265579E-2</v>
      </c>
      <c r="BF196">
        <v>5.4718121886253357E-2</v>
      </c>
      <c r="BG196">
        <v>8.9779958128929138E-2</v>
      </c>
      <c r="BH196">
        <v>3.5744834691286087E-2</v>
      </c>
      <c r="BI196">
        <v>1.4545584097504619E-2</v>
      </c>
      <c r="BJ196">
        <v>42.162499999999987</v>
      </c>
      <c r="BK196">
        <v>1</v>
      </c>
      <c r="BL196">
        <v>36</v>
      </c>
      <c r="BM196">
        <v>0.19184290030211479</v>
      </c>
      <c r="BN196">
        <v>0.14545454545454539</v>
      </c>
      <c r="BO196">
        <v>1.1772508368553531E-2</v>
      </c>
      <c r="BP196">
        <v>84.190999999999988</v>
      </c>
      <c r="BQ196">
        <v>997.71327014198539</v>
      </c>
      <c r="BR196">
        <v>31.89744561933534</v>
      </c>
      <c r="BS196">
        <v>1.0402225335552471</v>
      </c>
      <c r="BT196">
        <v>3.1000000000000579E-2</v>
      </c>
      <c r="BU196">
        <v>0.80815709969788518</v>
      </c>
      <c r="BV196">
        <v>-0.96666666666666667</v>
      </c>
      <c r="BW196">
        <v>5.3531766200762387</v>
      </c>
      <c r="BX196">
        <v>6.7750000000001975E-2</v>
      </c>
      <c r="BY196">
        <v>0.28213584382391449</v>
      </c>
      <c r="BZ196">
        <v>1.565238742710952</v>
      </c>
      <c r="CA196">
        <v>0.47303892527600011</v>
      </c>
      <c r="CB196">
        <v>33.18044169608573</v>
      </c>
      <c r="CC196">
        <v>0.50540340198326894</v>
      </c>
      <c r="CD196">
        <v>0.15352384371519071</v>
      </c>
      <c r="CE196">
        <v>-1</v>
      </c>
      <c r="CF196">
        <v>-0.5</v>
      </c>
      <c r="CG196">
        <v>-0.5</v>
      </c>
      <c r="CH196">
        <v>0.99742554329598332</v>
      </c>
      <c r="CI196">
        <v>2.3185563496318499E-2</v>
      </c>
      <c r="CJ196">
        <v>42.214500000000001</v>
      </c>
      <c r="CK196">
        <v>1</v>
      </c>
      <c r="CL196">
        <v>1</v>
      </c>
      <c r="CM196">
        <v>4.5317220543806637E-2</v>
      </c>
      <c r="CN196">
        <v>4.5454545454545452E-3</v>
      </c>
      <c r="CO196">
        <v>3.34377468314794E-3</v>
      </c>
      <c r="CP196">
        <v>84.314999999999984</v>
      </c>
      <c r="CQ196">
        <v>92.234039064804193</v>
      </c>
      <c r="CR196">
        <v>19.44524018126889</v>
      </c>
      <c r="CS196">
        <v>0.90255813234914062</v>
      </c>
      <c r="CT196">
        <v>2.399999999999913E-2</v>
      </c>
      <c r="CU196">
        <v>0.9546827794561934</v>
      </c>
      <c r="CV196">
        <v>-0.16666666666666671</v>
      </c>
      <c r="CW196">
        <v>5.4003456221198158</v>
      </c>
      <c r="CX196">
        <v>4.6000000000001151E-2</v>
      </c>
      <c r="CY196">
        <v>0.1013881767082843</v>
      </c>
      <c r="CZ196">
        <v>4.371951882884539</v>
      </c>
      <c r="DA196">
        <v>17.314479158865279</v>
      </c>
      <c r="DB196">
        <v>17.55045966108651</v>
      </c>
      <c r="DC196">
        <v>0.24601302067202641</v>
      </c>
      <c r="DD196">
        <v>3.5755837826349341E-222</v>
      </c>
      <c r="DE196">
        <v>-0.99999999999999967</v>
      </c>
      <c r="DF196">
        <v>-0.5</v>
      </c>
      <c r="DG196">
        <v>-0.5</v>
      </c>
      <c r="DH196">
        <v>0.9999151290932482</v>
      </c>
      <c r="DI196">
        <v>-1.2904428545909359E-3</v>
      </c>
      <c r="DJ196">
        <v>4</v>
      </c>
      <c r="DK196">
        <v>1</v>
      </c>
      <c r="DL196">
        <f t="shared" si="3"/>
        <v>0</v>
      </c>
    </row>
    <row r="197" spans="1:116" x14ac:dyDescent="0.25">
      <c r="A197" s="1" t="s">
        <v>309</v>
      </c>
      <c r="B197">
        <v>-204.60308837890619</v>
      </c>
      <c r="C197">
        <v>-321.35269165039063</v>
      </c>
      <c r="D197">
        <v>1.5706150531768801</v>
      </c>
      <c r="E197">
        <v>626</v>
      </c>
      <c r="F197">
        <v>1</v>
      </c>
      <c r="G197">
        <v>-1054.1787109375</v>
      </c>
      <c r="H197">
        <v>-323.64407348632813</v>
      </c>
      <c r="I197">
        <v>0.30701065063476563</v>
      </c>
      <c r="J197">
        <v>626</v>
      </c>
      <c r="K197">
        <v>1</v>
      </c>
      <c r="L197">
        <v>0.99706121224489752</v>
      </c>
      <c r="M197">
        <v>0.12906007255051449</v>
      </c>
      <c r="N197">
        <v>0.99706121224489752</v>
      </c>
      <c r="O197">
        <v>0</v>
      </c>
      <c r="P197">
        <v>0.33233631740841468</v>
      </c>
      <c r="Q197">
        <v>0.66472489483648278</v>
      </c>
      <c r="R197">
        <v>736.48968470991622</v>
      </c>
      <c r="S197">
        <v>3814.354811989585</v>
      </c>
      <c r="T197">
        <v>2.814405757806724E-5</v>
      </c>
      <c r="U197">
        <v>1.5156444800281941</v>
      </c>
      <c r="V197">
        <v>0.14919087600367101</v>
      </c>
      <c r="W197">
        <v>1.3400956057919631</v>
      </c>
      <c r="X197">
        <v>5.3199407134183592E-2</v>
      </c>
      <c r="Y197">
        <v>1.6982896396227709</v>
      </c>
      <c r="Z197">
        <v>25.533575059032739</v>
      </c>
      <c r="AA197">
        <v>18.482199852937232</v>
      </c>
      <c r="AB197">
        <v>13.153164170094559</v>
      </c>
      <c r="AC197">
        <v>10.0093419161835</v>
      </c>
      <c r="AD197">
        <v>8.3336808993811857</v>
      </c>
      <c r="AE197">
        <v>6.1537162684984672</v>
      </c>
      <c r="AF197">
        <v>2.8461299872219352</v>
      </c>
      <c r="AG197">
        <v>0.12696972650612709</v>
      </c>
      <c r="AH197">
        <v>0.25527795698835648</v>
      </c>
      <c r="AI197">
        <v>0.31198295276874433</v>
      </c>
      <c r="AJ197">
        <v>0.36497173530598742</v>
      </c>
      <c r="AK197">
        <v>0.46703287981571512</v>
      </c>
      <c r="AL197">
        <v>0.50394905633674014</v>
      </c>
      <c r="AM197">
        <v>1968.992408013097</v>
      </c>
      <c r="AN197">
        <v>0.45029408001269727</v>
      </c>
      <c r="AO197">
        <v>0.68771662963641489</v>
      </c>
      <c r="AP197">
        <v>0.78723168539249344</v>
      </c>
      <c r="AQ197">
        <v>0.62819667700432624</v>
      </c>
      <c r="AR197">
        <v>0.47509066100382652</v>
      </c>
      <c r="AS197">
        <v>0.31921451703650178</v>
      </c>
      <c r="AT197">
        <v>7.8580113271552884E-2</v>
      </c>
      <c r="AU197">
        <v>3.8348910501216071</v>
      </c>
      <c r="AV197">
        <v>1.6789023509121781</v>
      </c>
      <c r="AW197">
        <v>6.0437274343610499</v>
      </c>
      <c r="AX197">
        <v>3.7399870744109638</v>
      </c>
      <c r="AY197">
        <v>1.749847313309433</v>
      </c>
      <c r="AZ197">
        <v>5.5721742318540102</v>
      </c>
      <c r="BA197">
        <v>343.94689174298458</v>
      </c>
      <c r="BB197">
        <v>80.272999999999996</v>
      </c>
      <c r="BC197">
        <v>0.5519999999999996</v>
      </c>
      <c r="BD197">
        <v>1.3352213427424431E-2</v>
      </c>
      <c r="BE197">
        <v>1.3248017057776449E-2</v>
      </c>
      <c r="BF197">
        <v>1.1948090046644211E-2</v>
      </c>
      <c r="BG197">
        <v>7.7332961373031139E-3</v>
      </c>
      <c r="BH197">
        <v>2.7111722156405449E-3</v>
      </c>
      <c r="BI197">
        <v>3.0313374008983369E-3</v>
      </c>
      <c r="BJ197">
        <v>40.433999999999997</v>
      </c>
      <c r="BK197">
        <v>1</v>
      </c>
      <c r="BL197">
        <v>22</v>
      </c>
      <c r="BM197">
        <v>0.42923794712286162</v>
      </c>
      <c r="BN197">
        <v>0</v>
      </c>
      <c r="BO197">
        <v>1.078490411886826E-2</v>
      </c>
      <c r="BP197">
        <v>77.843999999999994</v>
      </c>
      <c r="BQ197">
        <v>950.23696682445905</v>
      </c>
      <c r="BR197">
        <v>54.304083981337477</v>
      </c>
      <c r="BS197">
        <v>0.7297969149339083</v>
      </c>
      <c r="BT197">
        <v>1.332000000000001</v>
      </c>
      <c r="BU197">
        <v>0.57076205287713844</v>
      </c>
      <c r="BV197">
        <v>-0.96666666666666667</v>
      </c>
      <c r="BW197">
        <v>3.854556046410019</v>
      </c>
      <c r="BX197">
        <v>80.272999999999996</v>
      </c>
      <c r="BY197">
        <v>0.2210109476781475</v>
      </c>
      <c r="BZ197">
        <v>0.28530691568146488</v>
      </c>
      <c r="CA197">
        <v>-1.9200001440974661</v>
      </c>
      <c r="CB197">
        <v>39.630952957891957</v>
      </c>
      <c r="CC197">
        <v>0.77379777245149972</v>
      </c>
      <c r="CD197">
        <v>1</v>
      </c>
      <c r="CE197">
        <v>-1</v>
      </c>
      <c r="CF197">
        <v>-0.5</v>
      </c>
      <c r="CG197">
        <v>-0.5</v>
      </c>
      <c r="CH197">
        <v>0.99481917656237562</v>
      </c>
      <c r="CI197">
        <v>2.722882013732502E-2</v>
      </c>
      <c r="CJ197">
        <v>40.467500000000001</v>
      </c>
      <c r="CK197">
        <v>1</v>
      </c>
      <c r="CL197">
        <v>1</v>
      </c>
      <c r="CM197">
        <v>5.4432348367029551E-2</v>
      </c>
      <c r="CN197">
        <v>4.6801872074882997E-3</v>
      </c>
      <c r="CO197">
        <v>8.363088174910191E-2</v>
      </c>
      <c r="CP197">
        <v>79.768000000000001</v>
      </c>
      <c r="CQ197">
        <v>1268.8503937012599</v>
      </c>
      <c r="CR197">
        <v>24.049293934681181</v>
      </c>
      <c r="CS197">
        <v>0.75788968277203028</v>
      </c>
      <c r="CT197">
        <v>0.24500000000000099</v>
      </c>
      <c r="CU197">
        <v>0.94556765163297041</v>
      </c>
      <c r="CV197">
        <v>3.3333333333333333E-2</v>
      </c>
      <c r="CW197">
        <v>4.0939330650501757</v>
      </c>
      <c r="CX197">
        <v>0.5519999999999996</v>
      </c>
      <c r="CY197">
        <v>0.12670883419764059</v>
      </c>
      <c r="CZ197">
        <v>3.9249431002344708</v>
      </c>
      <c r="DA197">
        <v>13.579878799423341</v>
      </c>
      <c r="DB197">
        <v>18.226711751046832</v>
      </c>
      <c r="DC197">
        <v>0.32321920884257399</v>
      </c>
      <c r="DD197">
        <v>7.7144032267566225E-228</v>
      </c>
      <c r="DE197">
        <v>-1</v>
      </c>
      <c r="DF197">
        <v>-0.5</v>
      </c>
      <c r="DG197">
        <v>-0.5</v>
      </c>
      <c r="DH197">
        <v>0.99985709084393837</v>
      </c>
      <c r="DI197">
        <v>-3.097453078998065E-3</v>
      </c>
      <c r="DJ197">
        <v>4</v>
      </c>
      <c r="DK197">
        <v>1</v>
      </c>
      <c r="DL197">
        <f t="shared" si="3"/>
        <v>0</v>
      </c>
    </row>
    <row r="198" spans="1:116" x14ac:dyDescent="0.25">
      <c r="A198" s="1" t="s">
        <v>310</v>
      </c>
      <c r="B198">
        <v>-379.2691650390625</v>
      </c>
      <c r="C198">
        <v>-206.56364440917969</v>
      </c>
      <c r="D198">
        <v>0.54463601112365723</v>
      </c>
      <c r="E198">
        <v>624</v>
      </c>
      <c r="F198">
        <v>1</v>
      </c>
      <c r="G198">
        <v>-2203.020263671875</v>
      </c>
      <c r="H198">
        <v>-234.7508544921875</v>
      </c>
      <c r="I198">
        <v>0.10655865073204041</v>
      </c>
      <c r="J198">
        <v>624</v>
      </c>
      <c r="K198">
        <v>1</v>
      </c>
      <c r="L198">
        <v>0.99585919752007723</v>
      </c>
      <c r="M198">
        <v>3.6494956148115043E-2</v>
      </c>
      <c r="N198">
        <v>0.99585919752007723</v>
      </c>
      <c r="O198">
        <v>0</v>
      </c>
      <c r="P198">
        <v>55.555552198195358</v>
      </c>
      <c r="Q198">
        <v>54.559693000675288</v>
      </c>
      <c r="R198">
        <v>1165.0342555502659</v>
      </c>
      <c r="S198">
        <v>4814440090.6204796</v>
      </c>
      <c r="T198">
        <v>2.305425775924747E-8</v>
      </c>
      <c r="U198">
        <v>4.0178686202663059</v>
      </c>
      <c r="V198">
        <v>0.1243218049097429</v>
      </c>
      <c r="W198">
        <v>1.674046547002044</v>
      </c>
      <c r="X198">
        <v>4.3321414036771033E-2</v>
      </c>
      <c r="Y198">
        <v>1.8773166415218361</v>
      </c>
      <c r="Z198">
        <v>3.2424714435936339</v>
      </c>
      <c r="AA198">
        <v>2.3510334426452228</v>
      </c>
      <c r="AB198">
        <v>1.4062128919826391</v>
      </c>
      <c r="AC198">
        <v>0.82286895194000953</v>
      </c>
      <c r="AD198">
        <v>0.39887916884778257</v>
      </c>
      <c r="AE198">
        <v>0.35951198166952508</v>
      </c>
      <c r="AF198">
        <v>0.33250361134245171</v>
      </c>
      <c r="AG198">
        <v>0.33594483336466219</v>
      </c>
      <c r="AH198">
        <v>0.35571405027823388</v>
      </c>
      <c r="AI198">
        <v>0.56274511326996723</v>
      </c>
      <c r="AJ198">
        <v>0.67714647889120805</v>
      </c>
      <c r="AK198">
        <v>0.64872455423176234</v>
      </c>
      <c r="AL198">
        <v>0.12958996463999381</v>
      </c>
      <c r="AM198">
        <v>2724.521209700375</v>
      </c>
      <c r="AN198">
        <v>6.3857602032121888E-2</v>
      </c>
      <c r="AO198">
        <v>3.4782128648892463E-2</v>
      </c>
      <c r="AP198">
        <v>0.1162464766041148</v>
      </c>
      <c r="AQ198">
        <v>9.9733441801790265E-2</v>
      </c>
      <c r="AR198">
        <v>0.11737144179728951</v>
      </c>
      <c r="AS198">
        <v>6.0326078046950733E-2</v>
      </c>
      <c r="AT198">
        <v>5.6147999020812051E-3</v>
      </c>
      <c r="AU198">
        <v>3.8188617328464058</v>
      </c>
      <c r="AV198">
        <v>0.28515739694455178</v>
      </c>
      <c r="AW198">
        <v>6.0884021065596254</v>
      </c>
      <c r="AX198">
        <v>0.13915634415711331</v>
      </c>
      <c r="AY198">
        <v>2.144601427086247</v>
      </c>
      <c r="AZ198">
        <v>5.2915591509717999</v>
      </c>
      <c r="BA198">
        <v>379.21740467922888</v>
      </c>
      <c r="BB198">
        <v>84.175999999999988</v>
      </c>
      <c r="BC198">
        <v>0.13200000000000139</v>
      </c>
      <c r="BD198">
        <v>7.0410352200269699E-3</v>
      </c>
      <c r="BE198">
        <v>7.723844051361084E-2</v>
      </c>
      <c r="BF198">
        <v>0.16247089207172391</v>
      </c>
      <c r="BG198">
        <v>4.0324490517377853E-2</v>
      </c>
      <c r="BH198">
        <v>4.041559062898159E-3</v>
      </c>
      <c r="BI198">
        <v>4.5133898966014394E-3</v>
      </c>
      <c r="BJ198">
        <v>42.127000000000002</v>
      </c>
      <c r="BK198">
        <v>1</v>
      </c>
      <c r="BL198">
        <v>17</v>
      </c>
      <c r="BM198">
        <v>0.42386185243328101</v>
      </c>
      <c r="BN198">
        <v>0</v>
      </c>
      <c r="BO198">
        <v>8.1266088407056115E-3</v>
      </c>
      <c r="BP198">
        <v>83.893999999999991</v>
      </c>
      <c r="BQ198">
        <v>996.61137440738844</v>
      </c>
      <c r="BR198">
        <v>51.51533594976452</v>
      </c>
      <c r="BS198">
        <v>0.80725010339673575</v>
      </c>
      <c r="BT198">
        <v>0.157</v>
      </c>
      <c r="BU198">
        <v>0.57613814756671899</v>
      </c>
      <c r="BV198">
        <v>-0.96666666666666667</v>
      </c>
      <c r="BW198">
        <v>5.2797663903541814</v>
      </c>
      <c r="BX198">
        <v>84.175999999999988</v>
      </c>
      <c r="BY198">
        <v>0.2454065717974834</v>
      </c>
      <c r="BZ198">
        <v>0.3081411377886894</v>
      </c>
      <c r="CA198">
        <v>-1.9071286003976899</v>
      </c>
      <c r="CB198">
        <v>41.585760271964993</v>
      </c>
      <c r="CC198">
        <v>0.74730290858431281</v>
      </c>
      <c r="CD198">
        <v>1</v>
      </c>
      <c r="CE198">
        <v>-0.99999999999999989</v>
      </c>
      <c r="CF198">
        <v>-0.5</v>
      </c>
      <c r="CG198">
        <v>-0.5</v>
      </c>
      <c r="CH198">
        <v>0.9766557588034791</v>
      </c>
      <c r="CI198">
        <v>-1.299838902902993E-2</v>
      </c>
      <c r="CJ198">
        <v>41.733750000000001</v>
      </c>
      <c r="CK198">
        <v>1</v>
      </c>
      <c r="CL198">
        <v>1</v>
      </c>
      <c r="CM198">
        <v>5.4945054945054937E-2</v>
      </c>
      <c r="CN198">
        <v>1.1023622047244091E-2</v>
      </c>
      <c r="CO198">
        <v>2.5268936882067699E-3</v>
      </c>
      <c r="CP198">
        <v>83.197499999999991</v>
      </c>
      <c r="CQ198">
        <v>84.275743475610739</v>
      </c>
      <c r="CR198">
        <v>21.238036106750389</v>
      </c>
      <c r="CS198">
        <v>0.89420371813110056</v>
      </c>
      <c r="CT198">
        <v>6.5999999999998948E-2</v>
      </c>
      <c r="CU198">
        <v>0.94505494505494503</v>
      </c>
      <c r="CV198">
        <v>-0.16666666666666671</v>
      </c>
      <c r="CW198">
        <v>5.0012602772609984</v>
      </c>
      <c r="CX198">
        <v>0.13200000000000139</v>
      </c>
      <c r="CY198">
        <v>7.5260126747682315E-2</v>
      </c>
      <c r="CZ198">
        <v>3.9060448221155468</v>
      </c>
      <c r="DA198">
        <v>13.42324354556227</v>
      </c>
      <c r="DB198">
        <v>18.99113085245876</v>
      </c>
      <c r="DC198">
        <v>0.27486143555425108</v>
      </c>
      <c r="DD198">
        <v>3.759645924505057E-189</v>
      </c>
      <c r="DE198">
        <v>-1</v>
      </c>
      <c r="DF198">
        <v>-0.5</v>
      </c>
      <c r="DG198">
        <v>-0.5</v>
      </c>
      <c r="DH198">
        <v>0.99997886438780181</v>
      </c>
      <c r="DI198">
        <v>9.6602849551998601E-4</v>
      </c>
      <c r="DJ198">
        <v>4</v>
      </c>
      <c r="DK198">
        <v>1</v>
      </c>
      <c r="DL198">
        <f t="shared" si="3"/>
        <v>0</v>
      </c>
    </row>
    <row r="199" spans="1:116" x14ac:dyDescent="0.25">
      <c r="A199" s="1" t="s">
        <v>311</v>
      </c>
      <c r="B199">
        <v>-454.86355590820313</v>
      </c>
      <c r="C199">
        <v>-252.50666809082031</v>
      </c>
      <c r="D199">
        <v>0.55512619018554688</v>
      </c>
      <c r="E199">
        <v>643</v>
      </c>
      <c r="F199">
        <v>1</v>
      </c>
      <c r="G199">
        <v>-2143.966552734375</v>
      </c>
      <c r="H199">
        <v>-272.00439453125</v>
      </c>
      <c r="I199">
        <v>0.12686969339847559</v>
      </c>
      <c r="J199">
        <v>643</v>
      </c>
      <c r="K199">
        <v>1</v>
      </c>
      <c r="L199">
        <v>0.99585919752007723</v>
      </c>
      <c r="M199">
        <v>3.8213887988552853E-2</v>
      </c>
      <c r="N199">
        <v>0.99585919752007723</v>
      </c>
      <c r="O199">
        <v>0</v>
      </c>
      <c r="P199">
        <v>5.5218109679599142E-2</v>
      </c>
      <c r="Q199">
        <v>0.94064108784047806</v>
      </c>
      <c r="R199">
        <v>1061.9411125033121</v>
      </c>
      <c r="S199">
        <v>41813162909.306877</v>
      </c>
      <c r="T199">
        <v>3.1930291082488259E-7</v>
      </c>
      <c r="U199">
        <v>2.5471551514109572</v>
      </c>
      <c r="V199">
        <v>0.1238689254725726</v>
      </c>
      <c r="W199">
        <v>1.7429995783294601</v>
      </c>
      <c r="X199">
        <v>4.2154893025095508E-2</v>
      </c>
      <c r="Y199">
        <v>1.8850361686940771</v>
      </c>
      <c r="Z199">
        <v>3.9831631580678342</v>
      </c>
      <c r="AA199">
        <v>2.8878591110187961</v>
      </c>
      <c r="AB199">
        <v>1.7925326362635281</v>
      </c>
      <c r="AC199">
        <v>0.93849062449945841</v>
      </c>
      <c r="AD199">
        <v>0.41442119316704668</v>
      </c>
      <c r="AE199">
        <v>0.44777682429597249</v>
      </c>
      <c r="AF199">
        <v>0.31063195181156128</v>
      </c>
      <c r="AG199">
        <v>9.9675600970773104E-2</v>
      </c>
      <c r="AH199">
        <v>2.2292657647281722E-2</v>
      </c>
      <c r="AI199">
        <v>0.24691033548344521</v>
      </c>
      <c r="AJ199">
        <v>0.33828099287044472</v>
      </c>
      <c r="AK199">
        <v>0.4540259476324362</v>
      </c>
      <c r="AL199">
        <v>6.1100451050960523</v>
      </c>
      <c r="AM199">
        <v>2516.2270052053268</v>
      </c>
      <c r="AN199">
        <v>3.7109521673065332E-2</v>
      </c>
      <c r="AO199">
        <v>3.071645891847288E-2</v>
      </c>
      <c r="AP199">
        <v>0.14257780314418059</v>
      </c>
      <c r="AQ199">
        <v>7.9430675551629512E-2</v>
      </c>
      <c r="AR199">
        <v>0.13728244209598531</v>
      </c>
      <c r="AS199">
        <v>7.4517160418403935E-2</v>
      </c>
      <c r="AT199">
        <v>4.8433738550970128E-2</v>
      </c>
      <c r="AU199">
        <v>6.0435381000326824</v>
      </c>
      <c r="AV199">
        <v>3.5184955562983138</v>
      </c>
      <c r="AW199">
        <v>3.8300545659846001</v>
      </c>
      <c r="AX199">
        <v>5.2129666403810901</v>
      </c>
      <c r="AY199">
        <v>1.9092185283565131</v>
      </c>
      <c r="AZ199">
        <v>4.8944933806661091</v>
      </c>
      <c r="BA199">
        <v>427.18315693789941</v>
      </c>
      <c r="BB199">
        <v>82.544999999999987</v>
      </c>
      <c r="BC199">
        <v>0.14300000000000071</v>
      </c>
      <c r="BD199">
        <v>1.4268027618527411E-2</v>
      </c>
      <c r="BE199">
        <v>0.1023350954055786</v>
      </c>
      <c r="BF199">
        <v>0.1256106048822403</v>
      </c>
      <c r="BG199">
        <v>1.744156330823898E-2</v>
      </c>
      <c r="BH199">
        <v>4.6156765893101692E-3</v>
      </c>
      <c r="BI199">
        <v>1.6311764717102051E-2</v>
      </c>
      <c r="BJ199">
        <v>41.327500000000001</v>
      </c>
      <c r="BK199">
        <v>1</v>
      </c>
      <c r="BL199">
        <v>16</v>
      </c>
      <c r="BM199">
        <v>0.41704718417047182</v>
      </c>
      <c r="BN199">
        <v>0</v>
      </c>
      <c r="BO199">
        <v>7.221803287352036E-3</v>
      </c>
      <c r="BP199">
        <v>82.136499999999998</v>
      </c>
      <c r="BQ199">
        <v>976.40995260644456</v>
      </c>
      <c r="BR199">
        <v>51.896362252663629</v>
      </c>
      <c r="BS199">
        <v>0.7839864906273043</v>
      </c>
      <c r="BT199">
        <v>0.19999999999999929</v>
      </c>
      <c r="BU199">
        <v>0.58295281582952818</v>
      </c>
      <c r="BV199">
        <v>-0.96666666666666667</v>
      </c>
      <c r="BW199">
        <v>4.6856379349556514</v>
      </c>
      <c r="BX199">
        <v>82.544999999999987</v>
      </c>
      <c r="BY199">
        <v>0.24500170467852339</v>
      </c>
      <c r="BZ199">
        <v>0.33646431469144839</v>
      </c>
      <c r="CA199">
        <v>-1.8886056067974299</v>
      </c>
      <c r="CB199">
        <v>40.68604691878906</v>
      </c>
      <c r="CC199">
        <v>0.75047482910127583</v>
      </c>
      <c r="CD199">
        <v>1</v>
      </c>
      <c r="CE199">
        <v>-0.99999999999999978</v>
      </c>
      <c r="CF199">
        <v>-0.5</v>
      </c>
      <c r="CG199">
        <v>-0.5</v>
      </c>
      <c r="CH199">
        <v>0.9871806638943541</v>
      </c>
      <c r="CI199">
        <v>-1.1179205917195959E-2</v>
      </c>
      <c r="CJ199">
        <v>41.099999999999987</v>
      </c>
      <c r="CK199">
        <v>1</v>
      </c>
      <c r="CL199">
        <v>1</v>
      </c>
      <c r="CM199">
        <v>6.3926940639269403E-2</v>
      </c>
      <c r="CN199">
        <v>1.0687022900763361E-2</v>
      </c>
      <c r="CO199">
        <v>2.5604808082788859E-2</v>
      </c>
      <c r="CP199">
        <v>81.93</v>
      </c>
      <c r="CQ199">
        <v>1007.046568627693</v>
      </c>
      <c r="CR199">
        <v>23.175701674277011</v>
      </c>
      <c r="CS199">
        <v>0.86626555776123515</v>
      </c>
      <c r="CT199">
        <v>6.9000000000002615E-2</v>
      </c>
      <c r="CU199">
        <v>0.9360730593607306</v>
      </c>
      <c r="CV199">
        <v>0.1</v>
      </c>
      <c r="CW199">
        <v>4.5784335601919004</v>
      </c>
      <c r="CX199">
        <v>0.14300000000000071</v>
      </c>
      <c r="CY199">
        <v>7.7198899082726563E-2</v>
      </c>
      <c r="CZ199">
        <v>3.5651597765398861</v>
      </c>
      <c r="DA199">
        <v>10.843966230300261</v>
      </c>
      <c r="DB199">
        <v>20.07631213737557</v>
      </c>
      <c r="DC199">
        <v>0.2981396682377952</v>
      </c>
      <c r="DD199">
        <v>5.4756297434279158E-181</v>
      </c>
      <c r="DE199">
        <v>-0.99999999999999989</v>
      </c>
      <c r="DF199">
        <v>-0.5</v>
      </c>
      <c r="DG199">
        <v>-0.5</v>
      </c>
      <c r="DH199">
        <v>0.99998647907289107</v>
      </c>
      <c r="DI199">
        <v>1.030709547421537E-3</v>
      </c>
      <c r="DJ199">
        <v>4</v>
      </c>
      <c r="DK199">
        <v>1</v>
      </c>
      <c r="DL199">
        <f t="shared" si="3"/>
        <v>0</v>
      </c>
    </row>
    <row r="200" spans="1:116" x14ac:dyDescent="0.25">
      <c r="A200" s="1" t="s">
        <v>312</v>
      </c>
      <c r="B200">
        <v>-1067.637573242188</v>
      </c>
      <c r="C200">
        <v>-292.50338745117188</v>
      </c>
      <c r="D200">
        <v>0.27397254109382629</v>
      </c>
      <c r="E200">
        <v>515</v>
      </c>
      <c r="F200">
        <v>1</v>
      </c>
      <c r="G200">
        <v>-567.666259765625</v>
      </c>
      <c r="H200">
        <v>-298.42022705078119</v>
      </c>
      <c r="I200">
        <v>0.52569663524627686</v>
      </c>
      <c r="J200">
        <v>515</v>
      </c>
      <c r="K200">
        <v>1</v>
      </c>
      <c r="L200">
        <v>0.99450395004509207</v>
      </c>
      <c r="M200">
        <v>2.6457516615544411E-2</v>
      </c>
      <c r="N200">
        <v>0.49790353171305218</v>
      </c>
      <c r="O200">
        <v>0.49660041833203988</v>
      </c>
      <c r="P200">
        <v>0.33235375058270611</v>
      </c>
      <c r="Q200">
        <v>0.66215019946238596</v>
      </c>
      <c r="R200">
        <v>438.56471955367277</v>
      </c>
      <c r="S200">
        <v>30772803382.736359</v>
      </c>
      <c r="T200">
        <v>752.53789500623986</v>
      </c>
      <c r="U200">
        <v>1966387372.9497049</v>
      </c>
      <c r="V200">
        <v>0.118996140179321</v>
      </c>
      <c r="W200">
        <v>1.768083507466055</v>
      </c>
      <c r="X200">
        <v>0.1146894556765217</v>
      </c>
      <c r="Y200">
        <v>1.5848916563639961</v>
      </c>
      <c r="Z200">
        <v>1.3700772506032981</v>
      </c>
      <c r="AA200">
        <v>0.25223777762224447</v>
      </c>
      <c r="AB200">
        <v>0.22213980515092899</v>
      </c>
      <c r="AC200">
        <v>0.28483870237333059</v>
      </c>
      <c r="AD200">
        <v>0.30828497409072148</v>
      </c>
      <c r="AE200">
        <v>0.30243640202994732</v>
      </c>
      <c r="AF200">
        <v>0.33795226004961992</v>
      </c>
      <c r="AG200">
        <v>5.7952277906119001</v>
      </c>
      <c r="AH200">
        <v>4.6842609525697707</v>
      </c>
      <c r="AI200">
        <v>4.4719001589025478</v>
      </c>
      <c r="AJ200">
        <v>3.0283237739389972</v>
      </c>
      <c r="AK200">
        <v>2.0453718096978939</v>
      </c>
      <c r="AL200">
        <v>1.53208455455572</v>
      </c>
      <c r="AM200">
        <v>1705.338127290951</v>
      </c>
      <c r="AN200">
        <v>1.438981808418843</v>
      </c>
      <c r="AO200">
        <v>0.7715367527487722</v>
      </c>
      <c r="AP200">
        <v>0.14183156109237879</v>
      </c>
      <c r="AQ200">
        <v>0.90605006168840552</v>
      </c>
      <c r="AR200">
        <v>0.5707607783397326</v>
      </c>
      <c r="AS200">
        <v>0.31535040402917908</v>
      </c>
      <c r="AT200">
        <v>0.35393199906339012</v>
      </c>
      <c r="AU200">
        <v>3.5878900734291088</v>
      </c>
      <c r="AV200">
        <v>2.4622100814165662</v>
      </c>
      <c r="AW200">
        <v>0.54837466286172543</v>
      </c>
      <c r="AX200">
        <v>1.2098849603917641</v>
      </c>
      <c r="AY200">
        <v>3.5099426417468771</v>
      </c>
      <c r="AZ200">
        <v>4.2315187916418084</v>
      </c>
      <c r="BA200">
        <v>2204.654888878214</v>
      </c>
      <c r="BB200">
        <v>81.319999999999993</v>
      </c>
      <c r="BC200">
        <v>81.141249999999999</v>
      </c>
      <c r="BD200">
        <v>1.3604544103145599E-2</v>
      </c>
      <c r="BE200">
        <v>2.348011173307896E-2</v>
      </c>
      <c r="BF200">
        <v>0.27018755674362183</v>
      </c>
      <c r="BG200">
        <v>7.6838932931423187E-2</v>
      </c>
      <c r="BH200">
        <v>8.8666761294007301E-3</v>
      </c>
      <c r="BI200">
        <v>4.9018390476703637E-2</v>
      </c>
      <c r="BJ200">
        <v>40.782499999999999</v>
      </c>
      <c r="BK200">
        <v>1</v>
      </c>
      <c r="BL200">
        <v>15</v>
      </c>
      <c r="BM200">
        <v>0.27083333333333331</v>
      </c>
      <c r="BN200">
        <v>0</v>
      </c>
      <c r="BO200">
        <v>4.0336942482914462E-4</v>
      </c>
      <c r="BP200">
        <v>80.742500000000007</v>
      </c>
      <c r="BQ200">
        <v>86.699638374813446</v>
      </c>
      <c r="BR200">
        <v>40.751844696969691</v>
      </c>
      <c r="BS200">
        <v>0.88605582324909093</v>
      </c>
      <c r="BT200">
        <v>0.1805000000000003</v>
      </c>
      <c r="BU200">
        <v>0.72916666666666663</v>
      </c>
      <c r="BV200">
        <v>-0.3</v>
      </c>
      <c r="BW200">
        <v>4.3114675731661984</v>
      </c>
      <c r="BX200">
        <v>81.319999999999993</v>
      </c>
      <c r="BY200">
        <v>0.21442445476806821</v>
      </c>
      <c r="BZ200">
        <v>1.0313261678428389</v>
      </c>
      <c r="CA200">
        <v>-0.92585456129963184</v>
      </c>
      <c r="CB200">
        <v>36.108409301892578</v>
      </c>
      <c r="CC200">
        <v>0.61374046749770816</v>
      </c>
      <c r="CD200">
        <v>0.9486005771701177</v>
      </c>
      <c r="CE200">
        <v>-1</v>
      </c>
      <c r="CF200">
        <v>-0.5</v>
      </c>
      <c r="CG200">
        <v>-0.5</v>
      </c>
      <c r="CH200">
        <v>0.99728304474611118</v>
      </c>
      <c r="CI200">
        <v>-1.2103370191313171E-2</v>
      </c>
      <c r="CJ200">
        <v>40.639000000000003</v>
      </c>
      <c r="CK200">
        <v>1</v>
      </c>
      <c r="CL200">
        <v>14</v>
      </c>
      <c r="CM200">
        <v>0.35795454545454553</v>
      </c>
      <c r="CN200">
        <v>0</v>
      </c>
      <c r="CO200">
        <v>6.078461347161705E-4</v>
      </c>
      <c r="CP200">
        <v>80.77000000000001</v>
      </c>
      <c r="CQ200">
        <v>96.810327326610476</v>
      </c>
      <c r="CR200">
        <v>47.92395643939394</v>
      </c>
      <c r="CS200">
        <v>0.81135208516294888</v>
      </c>
      <c r="CT200">
        <v>0.16349999999999909</v>
      </c>
      <c r="CU200">
        <v>0.64204545454545459</v>
      </c>
      <c r="CV200">
        <v>-0.83333333333333337</v>
      </c>
      <c r="CW200">
        <v>4.2774098213578906</v>
      </c>
      <c r="CX200">
        <v>81.141249999999999</v>
      </c>
      <c r="CY200">
        <v>0.294982030849188</v>
      </c>
      <c r="CZ200">
        <v>0.59257934523070455</v>
      </c>
      <c r="DA200">
        <v>-1.647912277554975</v>
      </c>
      <c r="DB200">
        <v>38.883201986360604</v>
      </c>
      <c r="DC200">
        <v>0.70424430057779908</v>
      </c>
      <c r="DD200">
        <v>1</v>
      </c>
      <c r="DE200">
        <v>-1</v>
      </c>
      <c r="DF200">
        <v>-0.5</v>
      </c>
      <c r="DG200">
        <v>-0.5</v>
      </c>
      <c r="DH200">
        <v>0.99142621080615634</v>
      </c>
      <c r="DI200">
        <v>-1.5886732221551719E-4</v>
      </c>
      <c r="DJ200">
        <v>4</v>
      </c>
      <c r="DK200">
        <v>1</v>
      </c>
      <c r="DL200">
        <f t="shared" si="3"/>
        <v>0</v>
      </c>
    </row>
    <row r="201" spans="1:116" x14ac:dyDescent="0.25">
      <c r="A201" s="1" t="s">
        <v>313</v>
      </c>
      <c r="B201">
        <v>-359.71136474609381</v>
      </c>
      <c r="C201">
        <v>-238.4845275878906</v>
      </c>
      <c r="D201">
        <v>0.66298860311508179</v>
      </c>
      <c r="E201">
        <v>653</v>
      </c>
      <c r="F201">
        <v>1</v>
      </c>
      <c r="G201">
        <v>-2130.58544921875</v>
      </c>
      <c r="H201">
        <v>-265.77322387695313</v>
      </c>
      <c r="I201">
        <v>0.1247418820858002</v>
      </c>
      <c r="J201">
        <v>653</v>
      </c>
      <c r="K201">
        <v>1</v>
      </c>
      <c r="L201">
        <v>0.99585919752007723</v>
      </c>
      <c r="M201">
        <v>3.5346861681108573E-2</v>
      </c>
      <c r="N201">
        <v>0.99585919752007723</v>
      </c>
      <c r="O201">
        <v>0</v>
      </c>
      <c r="P201">
        <v>7.4288678127902297E-2</v>
      </c>
      <c r="Q201">
        <v>0.92157051939217494</v>
      </c>
      <c r="R201">
        <v>1061.791328280342</v>
      </c>
      <c r="S201">
        <v>11194222085.739611</v>
      </c>
      <c r="T201">
        <v>5.7993521468590504E-6</v>
      </c>
      <c r="U201">
        <v>2.4474546501293779</v>
      </c>
      <c r="V201">
        <v>0.1206840418887362</v>
      </c>
      <c r="W201">
        <v>1.6535010499946461</v>
      </c>
      <c r="X201">
        <v>4.4295185055181048E-2</v>
      </c>
      <c r="Y201">
        <v>1.9004605859033581</v>
      </c>
      <c r="Z201">
        <v>3.605353244236424</v>
      </c>
      <c r="AA201">
        <v>2.8256253301385712</v>
      </c>
      <c r="AB201">
        <v>1.67925355372276</v>
      </c>
      <c r="AC201">
        <v>1.045875226780081</v>
      </c>
      <c r="AD201">
        <v>0.50565528310394414</v>
      </c>
      <c r="AE201">
        <v>0.53585883728918127</v>
      </c>
      <c r="AF201">
        <v>0.31764202940494912</v>
      </c>
      <c r="AG201">
        <v>0.1721143569686161</v>
      </c>
      <c r="AH201">
        <v>7.3560270156577623E-2</v>
      </c>
      <c r="AI201">
        <v>0.27558391972805302</v>
      </c>
      <c r="AJ201">
        <v>0.23408400728773951</v>
      </c>
      <c r="AK201">
        <v>0.52116325006302411</v>
      </c>
      <c r="AL201">
        <v>0.13352918561108851</v>
      </c>
      <c r="AM201">
        <v>2544.0572183690952</v>
      </c>
      <c r="AN201">
        <v>7.477313587630989E-2</v>
      </c>
      <c r="AO201">
        <v>3.7826660603897728E-2</v>
      </c>
      <c r="AP201">
        <v>0.1221413353577453</v>
      </c>
      <c r="AQ201">
        <v>0.1061420746094963</v>
      </c>
      <c r="AR201">
        <v>0.1018801907215816</v>
      </c>
      <c r="AS201">
        <v>7.439621377983352E-2</v>
      </c>
      <c r="AT201">
        <v>2.8078797900326049E-2</v>
      </c>
      <c r="AU201">
        <v>4.2687147619989521</v>
      </c>
      <c r="AV201">
        <v>1.4600226492502679</v>
      </c>
      <c r="AW201">
        <v>1.2825791477592039</v>
      </c>
      <c r="AX201">
        <v>2.1404758026990671</v>
      </c>
      <c r="AY201">
        <v>4.1058561819691706</v>
      </c>
      <c r="AZ201">
        <v>1.410047639464906</v>
      </c>
      <c r="BA201">
        <v>384.19948180243051</v>
      </c>
      <c r="BB201">
        <v>83.03</v>
      </c>
      <c r="BC201">
        <v>0.1310000000000002</v>
      </c>
      <c r="BD201">
        <v>1.123351231217384E-2</v>
      </c>
      <c r="BE201">
        <v>8.9529655873775482E-2</v>
      </c>
      <c r="BF201">
        <v>8.1198036670684814E-2</v>
      </c>
      <c r="BG201">
        <v>9.7436634823679924E-3</v>
      </c>
      <c r="BH201">
        <v>3.365514799952507E-3</v>
      </c>
      <c r="BI201">
        <v>1.020780671387911E-2</v>
      </c>
      <c r="BJ201">
        <v>41.5685</v>
      </c>
      <c r="BK201">
        <v>1</v>
      </c>
      <c r="BL201">
        <v>15</v>
      </c>
      <c r="BM201">
        <v>0.41203007518796991</v>
      </c>
      <c r="BN201">
        <v>0</v>
      </c>
      <c r="BO201">
        <v>1.262137409722314E-2</v>
      </c>
      <c r="BP201">
        <v>82.692000000000007</v>
      </c>
      <c r="BQ201">
        <v>983.93364928890753</v>
      </c>
      <c r="BR201">
        <v>51.190533834586468</v>
      </c>
      <c r="BS201">
        <v>0.79816539366269201</v>
      </c>
      <c r="BT201">
        <v>0.17700000000000321</v>
      </c>
      <c r="BU201">
        <v>0.58796992481203003</v>
      </c>
      <c r="BV201">
        <v>-0.96666666666666667</v>
      </c>
      <c r="BW201">
        <v>4.8557709199508103</v>
      </c>
      <c r="BX201">
        <v>83.03</v>
      </c>
      <c r="BY201">
        <v>0.22618188209765061</v>
      </c>
      <c r="BZ201">
        <v>0.35744880452314559</v>
      </c>
      <c r="CA201">
        <v>-1.8738721868362429</v>
      </c>
      <c r="CB201">
        <v>40.858512589886061</v>
      </c>
      <c r="CC201">
        <v>0.74341077702154268</v>
      </c>
      <c r="CD201">
        <v>1</v>
      </c>
      <c r="CE201">
        <v>-0.99999999999999989</v>
      </c>
      <c r="CF201">
        <v>-0.5</v>
      </c>
      <c r="CG201">
        <v>-0.5</v>
      </c>
      <c r="CH201">
        <v>0.98762936932636247</v>
      </c>
      <c r="CI201">
        <v>-1.014653178228697E-2</v>
      </c>
      <c r="CJ201">
        <v>41.201250000000002</v>
      </c>
      <c r="CK201">
        <v>1</v>
      </c>
      <c r="CL201">
        <v>1</v>
      </c>
      <c r="CM201">
        <v>5.7142857142857141E-2</v>
      </c>
      <c r="CN201">
        <v>1.0558069381598791E-2</v>
      </c>
      <c r="CO201">
        <v>2.0160765006550208E-3</v>
      </c>
      <c r="CP201">
        <v>82.135999999999996</v>
      </c>
      <c r="CQ201">
        <v>83.093263200474325</v>
      </c>
      <c r="CR201">
        <v>22.423356390977439</v>
      </c>
      <c r="CS201">
        <v>0.85169958341727325</v>
      </c>
      <c r="CT201">
        <v>6.5999999999998948E-2</v>
      </c>
      <c r="CU201">
        <v>0.94285714285714284</v>
      </c>
      <c r="CV201">
        <v>3.3333333333333333E-2</v>
      </c>
      <c r="CW201">
        <v>4.6420108327691274</v>
      </c>
      <c r="CX201">
        <v>0.1310000000000002</v>
      </c>
      <c r="CY201">
        <v>7.462713843745053E-2</v>
      </c>
      <c r="CZ201">
        <v>3.8157279328311211</v>
      </c>
      <c r="DA201">
        <v>12.71137591518462</v>
      </c>
      <c r="DB201">
        <v>19.097963297012541</v>
      </c>
      <c r="DC201">
        <v>0.28134965173824711</v>
      </c>
      <c r="DD201">
        <v>2.370538535001288E-203</v>
      </c>
      <c r="DE201">
        <v>-1</v>
      </c>
      <c r="DF201">
        <v>-0.5</v>
      </c>
      <c r="DG201">
        <v>-0.5</v>
      </c>
      <c r="DH201">
        <v>0.99997142220370161</v>
      </c>
      <c r="DI201">
        <v>8.2151459769800488E-4</v>
      </c>
      <c r="DJ201">
        <v>4</v>
      </c>
      <c r="DK201">
        <v>1</v>
      </c>
      <c r="DL201">
        <f t="shared" si="3"/>
        <v>0</v>
      </c>
    </row>
    <row r="202" spans="1:116" x14ac:dyDescent="0.25">
      <c r="A202" s="1" t="s">
        <v>314</v>
      </c>
      <c r="B202">
        <v>-2051.634765625</v>
      </c>
      <c r="C202">
        <v>-267.24655151367188</v>
      </c>
      <c r="D202">
        <v>0.13026028871536249</v>
      </c>
      <c r="E202">
        <v>658</v>
      </c>
      <c r="F202">
        <v>1</v>
      </c>
      <c r="G202">
        <v>-2832.20703125</v>
      </c>
      <c r="H202">
        <v>-260.09317016601563</v>
      </c>
      <c r="I202">
        <v>9.1834098100662231E-2</v>
      </c>
      <c r="J202">
        <v>658</v>
      </c>
      <c r="K202">
        <v>1</v>
      </c>
      <c r="L202">
        <v>0.99695657919882252</v>
      </c>
      <c r="M202">
        <v>1.7974788340378359E-2</v>
      </c>
      <c r="N202">
        <v>0.99695657919882252</v>
      </c>
      <c r="O202">
        <v>0</v>
      </c>
      <c r="P202">
        <v>0.33624748073170613</v>
      </c>
      <c r="Q202">
        <v>0.66070909846711645</v>
      </c>
      <c r="R202">
        <v>86.368181455675654</v>
      </c>
      <c r="S202">
        <v>1443861921983.521</v>
      </c>
      <c r="T202">
        <v>8.2632137081690266E-7</v>
      </c>
      <c r="U202">
        <v>11.937590815058631</v>
      </c>
      <c r="V202">
        <v>7.6483328425524896E-2</v>
      </c>
      <c r="W202">
        <v>1.7528441966640731</v>
      </c>
      <c r="X202">
        <v>5.7750337401438347E-2</v>
      </c>
      <c r="Y202">
        <v>1.853739897229181</v>
      </c>
      <c r="Z202">
        <v>0.63940322314561548</v>
      </c>
      <c r="AA202">
        <v>0.26850074629615001</v>
      </c>
      <c r="AB202">
        <v>0.1248079507988248</v>
      </c>
      <c r="AC202">
        <v>0.21929886587640901</v>
      </c>
      <c r="AD202">
        <v>0.19817966284202609</v>
      </c>
      <c r="AE202">
        <v>0.23791200859041661</v>
      </c>
      <c r="AF202">
        <v>0.1709610119551852</v>
      </c>
      <c r="AG202">
        <v>0.12596577215334381</v>
      </c>
      <c r="AH202">
        <v>5.9498517946827603</v>
      </c>
      <c r="AI202">
        <v>5.56168433349767</v>
      </c>
      <c r="AJ202">
        <v>5.7196175347289131</v>
      </c>
      <c r="AK202">
        <v>6.0956932155768646</v>
      </c>
      <c r="AL202">
        <v>6.0844915307226684</v>
      </c>
      <c r="AM202">
        <v>778.82532643028333</v>
      </c>
      <c r="AN202">
        <v>0.18437520132226731</v>
      </c>
      <c r="AO202">
        <v>0.16474319242398619</v>
      </c>
      <c r="AP202">
        <v>0.14241558499641349</v>
      </c>
      <c r="AQ202">
        <v>0.10929189017036869</v>
      </c>
      <c r="AR202">
        <v>2.286030482654262E-2</v>
      </c>
      <c r="AS202">
        <v>3.9543712132708318E-2</v>
      </c>
      <c r="AT202">
        <v>7.9637375077014502E-2</v>
      </c>
      <c r="AU202">
        <v>2.9898920818014041E-2</v>
      </c>
      <c r="AV202">
        <v>0.82172571981947562</v>
      </c>
      <c r="AW202">
        <v>0.92626615303394821</v>
      </c>
      <c r="AX202">
        <v>0.8844561551757586</v>
      </c>
      <c r="AY202">
        <v>2.7376895151727649</v>
      </c>
      <c r="AZ202">
        <v>3.852532830580031</v>
      </c>
      <c r="BA202">
        <v>391.29449168691781</v>
      </c>
      <c r="BB202">
        <v>0.1232500000000023</v>
      </c>
      <c r="BC202">
        <v>7.5250000000000483E-2</v>
      </c>
      <c r="BD202">
        <v>5.7276487350463867E-2</v>
      </c>
      <c r="BE202">
        <v>0.10477599501609799</v>
      </c>
      <c r="BF202">
        <v>5.9207554906606667E-2</v>
      </c>
      <c r="BG202">
        <v>2.620554156601429E-2</v>
      </c>
      <c r="BH202">
        <v>7.3851324617862701E-2</v>
      </c>
      <c r="BI202">
        <v>2.9751596972346309E-2</v>
      </c>
      <c r="BJ202">
        <v>41.177999999999997</v>
      </c>
      <c r="BK202">
        <v>1</v>
      </c>
      <c r="BL202">
        <v>9</v>
      </c>
      <c r="BM202">
        <v>0.11755952380952379</v>
      </c>
      <c r="BN202">
        <v>6.7164179104477612E-2</v>
      </c>
      <c r="BO202">
        <v>5.2486170076257888E-2</v>
      </c>
      <c r="BP202">
        <v>82.044999999999987</v>
      </c>
      <c r="BQ202">
        <v>1578.522072936787</v>
      </c>
      <c r="BR202">
        <v>27.448516369047621</v>
      </c>
      <c r="BS202">
        <v>0.96473821832393147</v>
      </c>
      <c r="BT202">
        <v>5.7999999999999829E-2</v>
      </c>
      <c r="BU202">
        <v>0.88244047619047616</v>
      </c>
      <c r="BV202">
        <v>-0.96666666666666667</v>
      </c>
      <c r="BW202">
        <v>4.6207633072902023</v>
      </c>
      <c r="BX202">
        <v>0.1232500000000023</v>
      </c>
      <c r="BY202">
        <v>0.19324651867774381</v>
      </c>
      <c r="BZ202">
        <v>2.3747340418275611</v>
      </c>
      <c r="CA202">
        <v>3.6956034040196641</v>
      </c>
      <c r="CB202">
        <v>26.480632777510269</v>
      </c>
      <c r="CC202">
        <v>0.40288497714577448</v>
      </c>
      <c r="CD202">
        <v>3.3023667809935659E-68</v>
      </c>
      <c r="CE202">
        <v>-1</v>
      </c>
      <c r="CF202">
        <v>-0.5</v>
      </c>
      <c r="CG202">
        <v>-0.5</v>
      </c>
      <c r="CH202">
        <v>0.9999438783667618</v>
      </c>
      <c r="CI202">
        <v>7.4068775481986376E-3</v>
      </c>
      <c r="CJ202">
        <v>41.27825</v>
      </c>
      <c r="CK202">
        <v>1</v>
      </c>
      <c r="CL202">
        <v>1</v>
      </c>
      <c r="CM202">
        <v>5.8035714285714288E-2</v>
      </c>
      <c r="CN202">
        <v>7.462686567164179E-3</v>
      </c>
      <c r="CO202">
        <v>3.0533140034399E-3</v>
      </c>
      <c r="CP202">
        <v>82.388999999999996</v>
      </c>
      <c r="CQ202">
        <v>90.225054378120575</v>
      </c>
      <c r="CR202">
        <v>22.310555059523811</v>
      </c>
      <c r="CS202">
        <v>0.86432689836724752</v>
      </c>
      <c r="CT202">
        <v>3.7500000000001421E-2</v>
      </c>
      <c r="CU202">
        <v>0.9419642857142857</v>
      </c>
      <c r="CV202">
        <v>-0.1</v>
      </c>
      <c r="CW202">
        <v>4.706565469227038</v>
      </c>
      <c r="CX202">
        <v>7.5250000000000483E-2</v>
      </c>
      <c r="CY202">
        <v>9.9670353997135155E-2</v>
      </c>
      <c r="CZ202">
        <v>3.780481398799092</v>
      </c>
      <c r="DA202">
        <v>12.43905753183007</v>
      </c>
      <c r="DB202">
        <v>19.28361285544991</v>
      </c>
      <c r="DC202">
        <v>0.28297289677347248</v>
      </c>
      <c r="DD202">
        <v>9.9069078808697768E-200</v>
      </c>
      <c r="DE202">
        <v>-1</v>
      </c>
      <c r="DF202">
        <v>-0.5</v>
      </c>
      <c r="DG202">
        <v>-0.5</v>
      </c>
      <c r="DH202">
        <v>0.9999715822644516</v>
      </c>
      <c r="DI202">
        <v>-1.617183410083353E-3</v>
      </c>
      <c r="DJ202">
        <v>4</v>
      </c>
      <c r="DK202">
        <v>1</v>
      </c>
      <c r="DL202">
        <f t="shared" si="3"/>
        <v>0</v>
      </c>
    </row>
    <row r="203" spans="1:116" x14ac:dyDescent="0.25">
      <c r="A203" s="1" t="s">
        <v>315</v>
      </c>
      <c r="B203">
        <v>-886.097900390625</v>
      </c>
      <c r="C203">
        <v>-316.74777221679688</v>
      </c>
      <c r="D203">
        <v>0.35746362805366522</v>
      </c>
      <c r="E203">
        <v>657</v>
      </c>
      <c r="F203">
        <v>1</v>
      </c>
      <c r="G203">
        <v>-2176.424560546875</v>
      </c>
      <c r="H203">
        <v>-298.78717041015619</v>
      </c>
      <c r="I203">
        <v>0.1372834891080856</v>
      </c>
      <c r="J203">
        <v>657</v>
      </c>
      <c r="K203">
        <v>1</v>
      </c>
      <c r="L203">
        <v>0.99805638205322966</v>
      </c>
      <c r="M203">
        <v>1.6316740297433241E-2</v>
      </c>
      <c r="N203">
        <v>0.99805638205322966</v>
      </c>
      <c r="O203">
        <v>0</v>
      </c>
      <c r="P203">
        <v>5.4564305031749603E-2</v>
      </c>
      <c r="Q203">
        <v>0.94349207702148008</v>
      </c>
      <c r="R203">
        <v>92.735116582366246</v>
      </c>
      <c r="S203">
        <v>3163342580.0168781</v>
      </c>
      <c r="T203">
        <v>1.4225667776731499E-5</v>
      </c>
      <c r="U203">
        <v>1.640066240255835</v>
      </c>
      <c r="V203">
        <v>8.4127617512279193E-2</v>
      </c>
      <c r="W203">
        <v>1.7724608140030651</v>
      </c>
      <c r="X203">
        <v>5.5077594352337007E-2</v>
      </c>
      <c r="Y203">
        <v>2.017761472386852</v>
      </c>
      <c r="Z203">
        <v>0.86913991702803239</v>
      </c>
      <c r="AA203">
        <v>0.55689538314722054</v>
      </c>
      <c r="AB203">
        <v>0.43542761040132238</v>
      </c>
      <c r="AC203">
        <v>0.25194568640888138</v>
      </c>
      <c r="AD203">
        <v>0.3022665401009525</v>
      </c>
      <c r="AE203">
        <v>0.31287415512678879</v>
      </c>
      <c r="AF203">
        <v>0.27285819031667052</v>
      </c>
      <c r="AG203">
        <v>0.36240310687632488</v>
      </c>
      <c r="AH203">
        <v>1.0369200940534531</v>
      </c>
      <c r="AI203">
        <v>0.80576667501508581</v>
      </c>
      <c r="AJ203">
        <v>1.671469427401632</v>
      </c>
      <c r="AK203">
        <v>2.1271834587946352</v>
      </c>
      <c r="AL203">
        <v>1.9913193467030881</v>
      </c>
      <c r="AM203">
        <v>786.99714264180307</v>
      </c>
      <c r="AN203">
        <v>8.8348740882841933E-2</v>
      </c>
      <c r="AO203">
        <v>9.874851810745483E-2</v>
      </c>
      <c r="AP203">
        <v>0.1245675707578322</v>
      </c>
      <c r="AQ203">
        <v>0.1306039935553529</v>
      </c>
      <c r="AR203">
        <v>5.2243487616439953E-2</v>
      </c>
      <c r="AS203">
        <v>2.3187026941068719E-2</v>
      </c>
      <c r="AT203">
        <v>9.9866446907512216E-2</v>
      </c>
      <c r="AU203">
        <v>5.6971063763704741</v>
      </c>
      <c r="AV203">
        <v>0.89211373073846367</v>
      </c>
      <c r="AW203">
        <v>0.74013786992125929</v>
      </c>
      <c r="AX203">
        <v>0.74484284151887969</v>
      </c>
      <c r="AY203">
        <v>2.5514104498459971</v>
      </c>
      <c r="AZ203">
        <v>1.487025415598922</v>
      </c>
      <c r="BA203">
        <v>380.24291319334378</v>
      </c>
      <c r="BB203">
        <v>0.56749999999999901</v>
      </c>
      <c r="BC203">
        <v>0.19450000000000139</v>
      </c>
      <c r="BD203">
        <v>3.7826001644134521E-2</v>
      </c>
      <c r="BE203">
        <v>2.034047432243824E-2</v>
      </c>
      <c r="BF203">
        <v>0.174201175570488</v>
      </c>
      <c r="BG203">
        <v>2.6730593293905262E-2</v>
      </c>
      <c r="BH203">
        <v>7.4872992932796478E-2</v>
      </c>
      <c r="BI203">
        <v>4.9484692513942719E-2</v>
      </c>
      <c r="BJ203">
        <v>40.548749999999998</v>
      </c>
      <c r="BK203">
        <v>1</v>
      </c>
      <c r="BL203">
        <v>9</v>
      </c>
      <c r="BM203">
        <v>0.12518628912071539</v>
      </c>
      <c r="BN203">
        <v>6.4275037369207769E-2</v>
      </c>
      <c r="BO203">
        <v>1.7059547008264359E-2</v>
      </c>
      <c r="BP203">
        <v>79.917000000000002</v>
      </c>
      <c r="BQ203">
        <v>958.63744075810678</v>
      </c>
      <c r="BR203">
        <v>29.56257526080477</v>
      </c>
      <c r="BS203">
        <v>0.90141779233389163</v>
      </c>
      <c r="BT203">
        <v>0.26500000000000062</v>
      </c>
      <c r="BU203">
        <v>0.87481371087928461</v>
      </c>
      <c r="BV203">
        <v>-0.96666666666666667</v>
      </c>
      <c r="BW203">
        <v>4.1342095805308823</v>
      </c>
      <c r="BX203">
        <v>0.56749999999999901</v>
      </c>
      <c r="BY203">
        <v>0.17259118912339069</v>
      </c>
      <c r="BZ203">
        <v>2.2641695062105009</v>
      </c>
      <c r="CA203">
        <v>3.1794103600362602</v>
      </c>
      <c r="CB203">
        <v>26.64823132729915</v>
      </c>
      <c r="CC203">
        <v>0.43432105324286491</v>
      </c>
      <c r="CD203">
        <v>3.7618415877504881E-76</v>
      </c>
      <c r="CE203">
        <v>-1</v>
      </c>
      <c r="CF203">
        <v>-0.5</v>
      </c>
      <c r="CG203">
        <v>-0.5</v>
      </c>
      <c r="CH203">
        <v>0.99994692785931183</v>
      </c>
      <c r="CI203">
        <v>8.4383027184617709E-3</v>
      </c>
      <c r="CJ203">
        <v>40.715999999999987</v>
      </c>
      <c r="CK203">
        <v>1</v>
      </c>
      <c r="CL203">
        <v>1</v>
      </c>
      <c r="CM203">
        <v>5.8122205663189271E-2</v>
      </c>
      <c r="CN203">
        <v>7.4738415545590429E-3</v>
      </c>
      <c r="CO203">
        <v>3.258300975181675E-3</v>
      </c>
      <c r="CP203">
        <v>80.936999999999998</v>
      </c>
      <c r="CQ203">
        <v>88.893746789230136</v>
      </c>
      <c r="CR203">
        <v>23.529144560357679</v>
      </c>
      <c r="CS203">
        <v>0.80738172628630456</v>
      </c>
      <c r="CT203">
        <v>9.2000000000002302E-2</v>
      </c>
      <c r="CU203">
        <v>0.94187779433681074</v>
      </c>
      <c r="CV203">
        <v>0.1</v>
      </c>
      <c r="CW203">
        <v>4.3219265566790854</v>
      </c>
      <c r="CX203">
        <v>0.19450000000000139</v>
      </c>
      <c r="CY203">
        <v>9.8639049909621149E-2</v>
      </c>
      <c r="CZ203">
        <v>3.7765297351593081</v>
      </c>
      <c r="DA203">
        <v>12.410727318459511</v>
      </c>
      <c r="DB203">
        <v>18.997001353181592</v>
      </c>
      <c r="DC203">
        <v>0.29575660315913871</v>
      </c>
      <c r="DD203">
        <v>4.3710748718067682E-215</v>
      </c>
      <c r="DE203">
        <v>-1</v>
      </c>
      <c r="DF203">
        <v>-0.5</v>
      </c>
      <c r="DG203">
        <v>-0.5</v>
      </c>
      <c r="DH203">
        <v>0.99996886316410183</v>
      </c>
      <c r="DI203">
        <v>-1.1406504726478E-3</v>
      </c>
      <c r="DJ203">
        <v>4</v>
      </c>
      <c r="DK203">
        <v>1</v>
      </c>
      <c r="DL203">
        <f t="shared" si="3"/>
        <v>0</v>
      </c>
    </row>
    <row r="204" spans="1:116" x14ac:dyDescent="0.25">
      <c r="A204" s="1" t="s">
        <v>316</v>
      </c>
      <c r="B204">
        <v>-973.6463623046875</v>
      </c>
      <c r="C204">
        <v>-310.30691528320313</v>
      </c>
      <c r="D204">
        <v>0.3187059760093689</v>
      </c>
      <c r="E204">
        <v>436</v>
      </c>
      <c r="F204">
        <v>1</v>
      </c>
      <c r="G204">
        <v>-1853.238037109375</v>
      </c>
      <c r="H204">
        <v>-316.3623046875</v>
      </c>
      <c r="I204">
        <v>0.17070786654949191</v>
      </c>
      <c r="J204">
        <v>436</v>
      </c>
      <c r="K204">
        <v>1</v>
      </c>
      <c r="L204">
        <v>0.99984207263633695</v>
      </c>
      <c r="M204">
        <v>3.8658712468193968E-2</v>
      </c>
      <c r="N204">
        <v>0.99984207263633695</v>
      </c>
      <c r="O204">
        <v>0</v>
      </c>
      <c r="P204">
        <v>0.9970088337280234</v>
      </c>
      <c r="Q204">
        <v>2.8332389083135512E-3</v>
      </c>
      <c r="R204">
        <v>258.96805658005678</v>
      </c>
      <c r="S204">
        <v>2.816594021760334E+67</v>
      </c>
      <c r="T204">
        <v>7.0313820267954969E-6</v>
      </c>
      <c r="U204">
        <v>1.4528589795039251</v>
      </c>
      <c r="V204">
        <v>0.1084541063372509</v>
      </c>
      <c r="W204">
        <v>1.6894546748027299</v>
      </c>
      <c r="X204">
        <v>6.5962074501129189E-2</v>
      </c>
      <c r="Y204">
        <v>2.088129156299293</v>
      </c>
      <c r="Z204">
        <v>896.66106944554031</v>
      </c>
      <c r="AA204">
        <v>755.72856395554163</v>
      </c>
      <c r="AB204">
        <v>553.1034119901235</v>
      </c>
      <c r="AC204">
        <v>340.72486175632082</v>
      </c>
      <c r="AD204">
        <v>167.81992385894591</v>
      </c>
      <c r="AE204">
        <v>59.660019159393741</v>
      </c>
      <c r="AF204">
        <v>11.679239201968651</v>
      </c>
      <c r="AG204">
        <v>3.1224876861970752</v>
      </c>
      <c r="AH204">
        <v>6.2215302676741739</v>
      </c>
      <c r="AI204">
        <v>3.009683982473212</v>
      </c>
      <c r="AJ204">
        <v>6.0517769815164133</v>
      </c>
      <c r="AK204">
        <v>2.7750662647054969</v>
      </c>
      <c r="AL204">
        <v>5.7464578231179653</v>
      </c>
      <c r="AM204">
        <v>1253.2544453910209</v>
      </c>
      <c r="AN204">
        <v>19.252752211522399</v>
      </c>
      <c r="AO204">
        <v>16.18837411103987</v>
      </c>
      <c r="AP204">
        <v>11.899332775362851</v>
      </c>
      <c r="AQ204">
        <v>7.5790906725878671</v>
      </c>
      <c r="AR204">
        <v>4.1129233129371094</v>
      </c>
      <c r="AS204">
        <v>1.589754267013098</v>
      </c>
      <c r="AT204">
        <v>0.42792838459311688</v>
      </c>
      <c r="AU204">
        <v>2.7981171641231479E-3</v>
      </c>
      <c r="AV204">
        <v>6.2771976550739117</v>
      </c>
      <c r="AW204">
        <v>1.602874743653615E-3</v>
      </c>
      <c r="AX204">
        <v>4.4211203314112879E-3</v>
      </c>
      <c r="AY204">
        <v>6.2760189468727567</v>
      </c>
      <c r="AZ204">
        <v>6.1942373284470662</v>
      </c>
      <c r="BA204">
        <v>261.70089939847662</v>
      </c>
      <c r="BB204">
        <v>0.43400000000000111</v>
      </c>
      <c r="BC204">
        <v>0.24099999999999969</v>
      </c>
      <c r="BD204">
        <v>4.389910027384758E-2</v>
      </c>
      <c r="BE204">
        <v>0.1229471266269684</v>
      </c>
      <c r="BF204">
        <v>0.53045803308486938</v>
      </c>
      <c r="BG204">
        <v>8.1086056306958199E-3</v>
      </c>
      <c r="BH204">
        <v>1.1827493086457251E-2</v>
      </c>
      <c r="BI204">
        <v>5.5151996202766904E-3</v>
      </c>
      <c r="BJ204">
        <v>40.5745</v>
      </c>
      <c r="BK204">
        <v>1</v>
      </c>
      <c r="BL204">
        <v>10</v>
      </c>
      <c r="BM204">
        <v>0.20898876404494379</v>
      </c>
      <c r="BN204">
        <v>0</v>
      </c>
      <c r="BO204">
        <v>9.2645476983305034E-4</v>
      </c>
      <c r="BP204">
        <v>80.380499999999998</v>
      </c>
      <c r="BQ204">
        <v>91.034382055303496</v>
      </c>
      <c r="BR204">
        <v>36.054114606741571</v>
      </c>
      <c r="BS204">
        <v>0.91165503812940984</v>
      </c>
      <c r="BT204">
        <v>0.18200000000000219</v>
      </c>
      <c r="BU204">
        <v>0.79101123595505618</v>
      </c>
      <c r="BV204">
        <v>-0.96666666666666667</v>
      </c>
      <c r="BW204">
        <v>4.2055700156168649</v>
      </c>
      <c r="BX204">
        <v>0.43400000000000111</v>
      </c>
      <c r="BY204">
        <v>0.2234453899446846</v>
      </c>
      <c r="BZ204">
        <v>1.431326742966194</v>
      </c>
      <c r="CA204">
        <v>7.7017804448781479E-2</v>
      </c>
      <c r="CB204">
        <v>32.868915226531101</v>
      </c>
      <c r="CC204">
        <v>0.54284913285987424</v>
      </c>
      <c r="CD204">
        <v>3.9364767089804799E-7</v>
      </c>
      <c r="CE204">
        <v>-0.99999999999999978</v>
      </c>
      <c r="CF204">
        <v>-0.5</v>
      </c>
      <c r="CG204">
        <v>-0.5</v>
      </c>
      <c r="CH204">
        <v>0.99674609900546818</v>
      </c>
      <c r="CI204">
        <v>1.799674212773273E-2</v>
      </c>
      <c r="CJ204">
        <v>40.479999999999997</v>
      </c>
      <c r="CK204">
        <v>1</v>
      </c>
      <c r="CL204">
        <v>1</v>
      </c>
      <c r="CM204">
        <v>4.0449438202247189E-2</v>
      </c>
      <c r="CN204">
        <v>4.5146726862302479E-3</v>
      </c>
      <c r="CO204">
        <v>2.5448757154560328E-3</v>
      </c>
      <c r="CP204">
        <v>80.285499999999999</v>
      </c>
      <c r="CQ204">
        <v>100.0000000050396</v>
      </c>
      <c r="CR204">
        <v>22.653835955056181</v>
      </c>
      <c r="CS204">
        <v>0.70126826891339955</v>
      </c>
      <c r="CT204">
        <v>0.1180000000000021</v>
      </c>
      <c r="CU204">
        <v>0.95955056179775278</v>
      </c>
      <c r="CV204">
        <v>-0.1</v>
      </c>
      <c r="CW204">
        <v>4.1671058750581293</v>
      </c>
      <c r="CX204">
        <v>0.24099999999999969</v>
      </c>
      <c r="CY204">
        <v>8.980750472777696E-2</v>
      </c>
      <c r="CZ204">
        <v>4.6595119483395617</v>
      </c>
      <c r="DA204">
        <v>20.069511686722141</v>
      </c>
      <c r="DB204">
        <v>15.88641632445038</v>
      </c>
      <c r="DC204">
        <v>0.26982227890999699</v>
      </c>
      <c r="DD204">
        <v>8.7920779925851458E-196</v>
      </c>
      <c r="DE204">
        <v>-0.99999999999999989</v>
      </c>
      <c r="DF204">
        <v>-0.5</v>
      </c>
      <c r="DG204">
        <v>-0.5</v>
      </c>
      <c r="DH204">
        <v>0.99999874975942427</v>
      </c>
      <c r="DI204">
        <v>-3.7747512436993801E-4</v>
      </c>
      <c r="DJ204">
        <v>4</v>
      </c>
      <c r="DK204">
        <v>1</v>
      </c>
      <c r="DL204">
        <f t="shared" si="3"/>
        <v>0</v>
      </c>
    </row>
    <row r="205" spans="1:116" x14ac:dyDescent="0.25">
      <c r="A205" s="1" t="s">
        <v>317</v>
      </c>
      <c r="B205">
        <v>-1683.501586914062</v>
      </c>
      <c r="C205">
        <v>-272.9786376953125</v>
      </c>
      <c r="D205">
        <v>0.16214932501316071</v>
      </c>
      <c r="E205">
        <v>660</v>
      </c>
      <c r="F205">
        <v>1</v>
      </c>
      <c r="G205">
        <v>-1376.295532226562</v>
      </c>
      <c r="H205">
        <v>-268.642578125</v>
      </c>
      <c r="I205">
        <v>0.19519251585006711</v>
      </c>
      <c r="J205">
        <v>660</v>
      </c>
      <c r="K205">
        <v>1</v>
      </c>
      <c r="L205">
        <v>1.0011591623263469</v>
      </c>
      <c r="M205">
        <v>1.787455787103653E-2</v>
      </c>
      <c r="N205">
        <v>1.0011591623263469</v>
      </c>
      <c r="O205">
        <v>0</v>
      </c>
      <c r="P205">
        <v>271.42856666172048</v>
      </c>
      <c r="Q205">
        <v>270.42740749939412</v>
      </c>
      <c r="R205">
        <v>101.23789590622221</v>
      </c>
      <c r="S205">
        <v>23248870486.899239</v>
      </c>
      <c r="T205">
        <v>39.919392907658313</v>
      </c>
      <c r="U205">
        <v>6544538719.227457</v>
      </c>
      <c r="V205">
        <v>8.440146947028801E-2</v>
      </c>
      <c r="W205">
        <v>1.708963820997653</v>
      </c>
      <c r="X205">
        <v>6.9587383180611084E-2</v>
      </c>
      <c r="Y205">
        <v>1.8951571092604831</v>
      </c>
      <c r="Z205">
        <v>0.59593021859917539</v>
      </c>
      <c r="AA205">
        <v>0.27344270652301678</v>
      </c>
      <c r="AB205">
        <v>0.1035352237830478</v>
      </c>
      <c r="AC205">
        <v>0.28298399642734751</v>
      </c>
      <c r="AD205">
        <v>0.16478622799471379</v>
      </c>
      <c r="AE205">
        <v>0.1408372625914687</v>
      </c>
      <c r="AF205">
        <v>3.9135254210182387E-2</v>
      </c>
      <c r="AG205">
        <v>0.21909482047922069</v>
      </c>
      <c r="AH205">
        <v>1.9813856450486109</v>
      </c>
      <c r="AI205">
        <v>2.7662064626064891</v>
      </c>
      <c r="AJ205">
        <v>3.0197202239226808</v>
      </c>
      <c r="AK205">
        <v>3.0663245013141829</v>
      </c>
      <c r="AL205">
        <v>0.26431817535090468</v>
      </c>
      <c r="AM205">
        <v>839.26678117078859</v>
      </c>
      <c r="AN205">
        <v>0.26856924229488532</v>
      </c>
      <c r="AO205">
        <v>0.1136204654198341</v>
      </c>
      <c r="AP205">
        <v>0.16380616496542891</v>
      </c>
      <c r="AQ205">
        <v>8.7597234019853476E-2</v>
      </c>
      <c r="AR205">
        <v>0.11995357330844859</v>
      </c>
      <c r="AS205">
        <v>0.1433692664350345</v>
      </c>
      <c r="AT205">
        <v>0.13375449360392161</v>
      </c>
      <c r="AU205">
        <v>5.536778186992855</v>
      </c>
      <c r="AV205">
        <v>5.2853979066583268</v>
      </c>
      <c r="AW205">
        <v>4.8847312620116314</v>
      </c>
      <c r="AX205">
        <v>4.0778101691271704</v>
      </c>
      <c r="AY205">
        <v>4.1209477397212986</v>
      </c>
      <c r="AZ205">
        <v>4.0794612916899471</v>
      </c>
      <c r="BA205">
        <v>535.3826707601653</v>
      </c>
      <c r="BB205">
        <v>0.14199999999999949</v>
      </c>
      <c r="BC205">
        <v>0.14774999999999849</v>
      </c>
      <c r="BD205">
        <v>9.7794579342007637E-3</v>
      </c>
      <c r="BE205">
        <v>0.13791400194168091</v>
      </c>
      <c r="BF205">
        <v>8.2226239144802094E-2</v>
      </c>
      <c r="BG205">
        <v>2.12963130325079E-2</v>
      </c>
      <c r="BH205">
        <v>7.4255406856536865E-2</v>
      </c>
      <c r="BI205">
        <v>1.527236774563789E-2</v>
      </c>
      <c r="BJ205">
        <v>41.088999999999999</v>
      </c>
      <c r="BK205">
        <v>1</v>
      </c>
      <c r="BL205">
        <v>9</v>
      </c>
      <c r="BM205">
        <v>0.12759643916913949</v>
      </c>
      <c r="BN205">
        <v>6.3988095238095233E-2</v>
      </c>
      <c r="BO205">
        <v>2.7258779474654309E-2</v>
      </c>
      <c r="BP205">
        <v>81.849500000000006</v>
      </c>
      <c r="BQ205">
        <v>973.04502369649265</v>
      </c>
      <c r="BR205">
        <v>28.43933086053412</v>
      </c>
      <c r="BS205">
        <v>0.96230239224798975</v>
      </c>
      <c r="BT205">
        <v>6.8500000000000227E-2</v>
      </c>
      <c r="BU205">
        <v>0.87240356083086057</v>
      </c>
      <c r="BV205">
        <v>-0.96666666666666667</v>
      </c>
      <c r="BW205">
        <v>4.5621436716077532</v>
      </c>
      <c r="BX205">
        <v>0.14199999999999949</v>
      </c>
      <c r="BY205">
        <v>0.1817954811580732</v>
      </c>
      <c r="BZ205">
        <v>2.2323257249946029</v>
      </c>
      <c r="CA205">
        <v>3.0324957944249369</v>
      </c>
      <c r="CB205">
        <v>27.36723612102406</v>
      </c>
      <c r="CC205">
        <v>0.42032321033985098</v>
      </c>
      <c r="CD205">
        <v>1.676326678070575E-57</v>
      </c>
      <c r="CE205">
        <v>-1</v>
      </c>
      <c r="CF205">
        <v>-0.5</v>
      </c>
      <c r="CG205">
        <v>-0.5</v>
      </c>
      <c r="CH205">
        <v>0.99940167644942046</v>
      </c>
      <c r="CI205">
        <v>7.4548530825984099E-3</v>
      </c>
      <c r="CJ205">
        <v>41.164999999999999</v>
      </c>
      <c r="CK205">
        <v>1</v>
      </c>
      <c r="CL205">
        <v>1</v>
      </c>
      <c r="CM205">
        <v>8.0118694362017809E-2</v>
      </c>
      <c r="CN205">
        <v>8.9285714285714281E-3</v>
      </c>
      <c r="CO205">
        <v>2.983932918443307E-3</v>
      </c>
      <c r="CP205">
        <v>82.021999999999991</v>
      </c>
      <c r="CQ205">
        <v>97.992336981843025</v>
      </c>
      <c r="CR205">
        <v>24.407433234421369</v>
      </c>
      <c r="CS205">
        <v>0.91402367581126298</v>
      </c>
      <c r="CT205">
        <v>7.1499999999998565E-2</v>
      </c>
      <c r="CU205">
        <v>0.91988130563798221</v>
      </c>
      <c r="CV205">
        <v>-3.3333333333333333E-2</v>
      </c>
      <c r="CW205">
        <v>4.6128760664571171</v>
      </c>
      <c r="CX205">
        <v>0.14774999999999849</v>
      </c>
      <c r="CY205">
        <v>8.4116813138094507E-2</v>
      </c>
      <c r="CZ205">
        <v>3.0931803710822141</v>
      </c>
      <c r="DA205">
        <v>7.6651502598857544</v>
      </c>
      <c r="DB205">
        <v>22.3089718420438</v>
      </c>
      <c r="DC205">
        <v>0.33453395843675482</v>
      </c>
      <c r="DD205">
        <v>8.6221172054572738E-139</v>
      </c>
      <c r="DE205">
        <v>-1</v>
      </c>
      <c r="DF205">
        <v>-0.5</v>
      </c>
      <c r="DG205">
        <v>-0.5</v>
      </c>
      <c r="DH205">
        <v>0.99987637258272055</v>
      </c>
      <c r="DI205">
        <v>5.4025878066793357E-4</v>
      </c>
      <c r="DJ205">
        <v>4</v>
      </c>
      <c r="DK205">
        <v>1</v>
      </c>
      <c r="DL205">
        <f t="shared" si="3"/>
        <v>0</v>
      </c>
    </row>
    <row r="206" spans="1:116" x14ac:dyDescent="0.25">
      <c r="A206" s="1" t="s">
        <v>318</v>
      </c>
      <c r="B206">
        <v>-1124.368774414062</v>
      </c>
      <c r="C206">
        <v>-203.26690673828119</v>
      </c>
      <c r="D206">
        <v>0.18078312277793879</v>
      </c>
      <c r="E206">
        <v>658</v>
      </c>
      <c r="F206">
        <v>1</v>
      </c>
      <c r="G206">
        <v>-1274.345092773438</v>
      </c>
      <c r="H206">
        <v>-226.19752502441409</v>
      </c>
      <c r="I206">
        <v>0.17750099301338201</v>
      </c>
      <c r="J206">
        <v>658</v>
      </c>
      <c r="K206">
        <v>1</v>
      </c>
      <c r="L206">
        <v>542.85713332344096</v>
      </c>
      <c r="M206">
        <v>2.6216570022405409E-2</v>
      </c>
      <c r="N206">
        <v>0.99805638205322966</v>
      </c>
      <c r="O206">
        <v>541.85907694138768</v>
      </c>
      <c r="P206">
        <v>0.32851509563921161</v>
      </c>
      <c r="Q206">
        <v>542.52861822780176</v>
      </c>
      <c r="R206">
        <v>145.8427700610616</v>
      </c>
      <c r="S206">
        <v>46671460234.824074</v>
      </c>
      <c r="T206">
        <v>61.152066914950034</v>
      </c>
      <c r="U206">
        <v>270562595.63676912</v>
      </c>
      <c r="V206">
        <v>0.15521596812671051</v>
      </c>
      <c r="W206">
        <v>1.495404028956032</v>
      </c>
      <c r="X206">
        <v>7.7221767968712218E-2</v>
      </c>
      <c r="Y206">
        <v>1.841269642296367</v>
      </c>
      <c r="Z206">
        <v>0.75567461753245535</v>
      </c>
      <c r="AA206">
        <v>0.58800658340875178</v>
      </c>
      <c r="AB206">
        <v>0.59387855523206656</v>
      </c>
      <c r="AC206">
        <v>0.42743918509382361</v>
      </c>
      <c r="AD206">
        <v>0.28070366503889921</v>
      </c>
      <c r="AE206">
        <v>0.24005687423583361</v>
      </c>
      <c r="AF206">
        <v>0.23764119558428831</v>
      </c>
      <c r="AG206">
        <v>3.8574512422540952E-2</v>
      </c>
      <c r="AH206">
        <v>0.15576203167193989</v>
      </c>
      <c r="AI206">
        <v>0.27946512743165908</v>
      </c>
      <c r="AJ206">
        <v>0.24934302051937521</v>
      </c>
      <c r="AK206">
        <v>0.1204764740298616</v>
      </c>
      <c r="AL206">
        <v>0.82292472947313478</v>
      </c>
      <c r="AM206">
        <v>1010.799944652988</v>
      </c>
      <c r="AN206">
        <v>0.14144556986879489</v>
      </c>
      <c r="AO206">
        <v>0.1091745706357319</v>
      </c>
      <c r="AP206">
        <v>0.13033861517669951</v>
      </c>
      <c r="AQ206">
        <v>3.8335296129739613E-2</v>
      </c>
      <c r="AR206">
        <v>0.16185930431836901</v>
      </c>
      <c r="AS206">
        <v>6.5765268459734627E-2</v>
      </c>
      <c r="AT206">
        <v>2.2406911659945052E-2</v>
      </c>
      <c r="AU206">
        <v>4.7457929933665977</v>
      </c>
      <c r="AV206">
        <v>3.1104050721514889</v>
      </c>
      <c r="AW206">
        <v>8.5568556917300143E-2</v>
      </c>
      <c r="AX206">
        <v>1.018158416914511</v>
      </c>
      <c r="AY206">
        <v>2.569779028571868</v>
      </c>
      <c r="AZ206">
        <v>1.3995085792639621</v>
      </c>
      <c r="BA206">
        <v>669.70076785213905</v>
      </c>
      <c r="BB206">
        <v>0.1850000000000005</v>
      </c>
      <c r="BC206">
        <v>0.2089999999999996</v>
      </c>
      <c r="BD206">
        <v>0.2058053910732269</v>
      </c>
      <c r="BE206">
        <v>0.22167561948299411</v>
      </c>
      <c r="BF206">
        <v>0.37655794620513922</v>
      </c>
      <c r="BG206">
        <v>0.42408066987991327</v>
      </c>
      <c r="BH206">
        <v>0.42408066987991327</v>
      </c>
      <c r="BI206">
        <v>0.42408066987991327</v>
      </c>
      <c r="BJ206">
        <v>42.290750000000003</v>
      </c>
      <c r="BK206">
        <v>1</v>
      </c>
      <c r="BL206">
        <v>7</v>
      </c>
      <c r="BM206">
        <v>0.1473214285714286</v>
      </c>
      <c r="BN206">
        <v>6.8656716417910449E-2</v>
      </c>
      <c r="BO206">
        <v>1.531854892709485E-2</v>
      </c>
      <c r="BP206">
        <v>84.331999999999994</v>
      </c>
      <c r="BQ206">
        <v>1000.106635070895</v>
      </c>
      <c r="BR206">
        <v>27.97702678571429</v>
      </c>
      <c r="BS206">
        <v>1.07005294984354</v>
      </c>
      <c r="BT206">
        <v>8.0499999999998906E-2</v>
      </c>
      <c r="BU206">
        <v>0.8526785714285714</v>
      </c>
      <c r="BV206">
        <v>-0.96666666666666667</v>
      </c>
      <c r="BW206">
        <v>5.4343210114853777</v>
      </c>
      <c r="BX206">
        <v>0.1850000000000005</v>
      </c>
      <c r="BY206">
        <v>0.16600854164959411</v>
      </c>
      <c r="BZ206">
        <v>1.990109392186417</v>
      </c>
      <c r="CA206">
        <v>1.9991468710696361</v>
      </c>
      <c r="CB206">
        <v>29.936900039905311</v>
      </c>
      <c r="CC206">
        <v>0.44238668547982762</v>
      </c>
      <c r="CD206">
        <v>7.7521898653433829E-16</v>
      </c>
      <c r="CE206">
        <v>-1</v>
      </c>
      <c r="CF206">
        <v>-0.5</v>
      </c>
      <c r="CG206">
        <v>-0.5</v>
      </c>
      <c r="CH206">
        <v>0.9780625777969314</v>
      </c>
      <c r="CI206">
        <v>8.4058705652167338E-3</v>
      </c>
      <c r="CJ206">
        <v>41.89</v>
      </c>
      <c r="CK206">
        <v>1</v>
      </c>
      <c r="CL206">
        <v>1</v>
      </c>
      <c r="CM206">
        <v>9.6726190476190479E-2</v>
      </c>
      <c r="CN206">
        <v>1.492537313432836E-2</v>
      </c>
      <c r="CO206">
        <v>6.7957808991800494E-3</v>
      </c>
      <c r="CP206">
        <v>83.425000000000011</v>
      </c>
      <c r="CQ206">
        <v>464.78309232509872</v>
      </c>
      <c r="CR206">
        <v>24.471656249999999</v>
      </c>
      <c r="CS206">
        <v>1.009967401568175</v>
      </c>
      <c r="CT206">
        <v>0.1009999999999991</v>
      </c>
      <c r="CU206">
        <v>0.90327380952380953</v>
      </c>
      <c r="CV206">
        <v>0.1</v>
      </c>
      <c r="CW206">
        <v>5.1004758418740854</v>
      </c>
      <c r="CX206">
        <v>0.2089999999999996</v>
      </c>
      <c r="CY206">
        <v>6.8811881121961072E-2</v>
      </c>
      <c r="CZ206">
        <v>2.7285551560613479</v>
      </c>
      <c r="DA206">
        <v>5.5203275448551761</v>
      </c>
      <c r="DB206">
        <v>24.7155750748821</v>
      </c>
      <c r="DC206">
        <v>0.3614363271268306</v>
      </c>
      <c r="DD206">
        <v>2.1892572855765709E-84</v>
      </c>
      <c r="DE206">
        <v>-0.99999999999999967</v>
      </c>
      <c r="DF206">
        <v>-0.5</v>
      </c>
      <c r="DG206">
        <v>-0.5</v>
      </c>
      <c r="DH206">
        <v>0.97888982810937664</v>
      </c>
      <c r="DI206">
        <v>-1.9787277708568588E-3</v>
      </c>
      <c r="DJ206">
        <v>4</v>
      </c>
      <c r="DK206">
        <v>1</v>
      </c>
      <c r="DL206">
        <f t="shared" si="3"/>
        <v>0</v>
      </c>
    </row>
    <row r="207" spans="1:116" x14ac:dyDescent="0.25">
      <c r="A207" s="1" t="s">
        <v>319</v>
      </c>
      <c r="B207">
        <v>-1740.913940429688</v>
      </c>
      <c r="C207">
        <v>-241.98402404785159</v>
      </c>
      <c r="D207">
        <v>0.13899827003479001</v>
      </c>
      <c r="E207">
        <v>660</v>
      </c>
      <c r="F207">
        <v>1</v>
      </c>
      <c r="G207">
        <v>-2132.27880859375</v>
      </c>
      <c r="H207">
        <v>-232.61521911621091</v>
      </c>
      <c r="I207">
        <v>0.1090923100709915</v>
      </c>
      <c r="J207">
        <v>660</v>
      </c>
      <c r="K207">
        <v>1</v>
      </c>
      <c r="L207">
        <v>542.85713332344096</v>
      </c>
      <c r="M207">
        <v>2.0282677732072821E-2</v>
      </c>
      <c r="N207">
        <v>542.85713332344096</v>
      </c>
      <c r="O207">
        <v>0</v>
      </c>
      <c r="P207">
        <v>0.96805410647107881</v>
      </c>
      <c r="Q207">
        <v>541.88907921696989</v>
      </c>
      <c r="R207">
        <v>95.03923044712873</v>
      </c>
      <c r="S207">
        <v>72701123.399026483</v>
      </c>
      <c r="T207">
        <v>3.4944951528931131E-5</v>
      </c>
      <c r="U207">
        <v>8.9508706529802495</v>
      </c>
      <c r="V207">
        <v>0.1577635351487221</v>
      </c>
      <c r="W207">
        <v>1.5292107052546191</v>
      </c>
      <c r="X207">
        <v>6.1787303486979972E-2</v>
      </c>
      <c r="Y207">
        <v>1.744344069011341</v>
      </c>
      <c r="Z207">
        <v>0.73133199627536238</v>
      </c>
      <c r="AA207">
        <v>0.62365586498488634</v>
      </c>
      <c r="AB207">
        <v>0.4903549134776557</v>
      </c>
      <c r="AC207">
        <v>0.40182855504662612</v>
      </c>
      <c r="AD207">
        <v>0.27271340507568059</v>
      </c>
      <c r="AE207">
        <v>0.18286452309866169</v>
      </c>
      <c r="AF207">
        <v>0.18406646793994069</v>
      </c>
      <c r="AG207">
        <v>0.1105741472225843</v>
      </c>
      <c r="AH207">
        <v>0.39791941460603919</v>
      </c>
      <c r="AI207">
        <v>0.47209049269348569</v>
      </c>
      <c r="AJ207">
        <v>0.60987887809613017</v>
      </c>
      <c r="AK207">
        <v>0.82538267144382793</v>
      </c>
      <c r="AL207">
        <v>1.2564274252885319</v>
      </c>
      <c r="AM207">
        <v>807.3553515685154</v>
      </c>
      <c r="AN207">
        <v>0.1225883626835437</v>
      </c>
      <c r="AO207">
        <v>0.11005382403584869</v>
      </c>
      <c r="AP207">
        <v>2.8952060387020199E-2</v>
      </c>
      <c r="AQ207">
        <v>3.7449750365345758E-2</v>
      </c>
      <c r="AR207">
        <v>8.2205299178218741E-2</v>
      </c>
      <c r="AS207">
        <v>4.4378763295068478E-2</v>
      </c>
      <c r="AT207">
        <v>7.3260432544939802E-2</v>
      </c>
      <c r="AU207">
        <v>5.97482382690115</v>
      </c>
      <c r="AV207">
        <v>2.2487197040889528</v>
      </c>
      <c r="AW207">
        <v>1.952676808688701</v>
      </c>
      <c r="AX207">
        <v>1.453766017213078</v>
      </c>
      <c r="AY207">
        <v>2.0278792636570548</v>
      </c>
      <c r="AZ207">
        <v>0.43210233357113742</v>
      </c>
      <c r="BA207">
        <v>399.95267930519651</v>
      </c>
      <c r="BB207">
        <v>0.1962500000000027</v>
      </c>
      <c r="BC207">
        <v>0.15499999999999761</v>
      </c>
      <c r="BD207">
        <v>0.15088362991809839</v>
      </c>
      <c r="BE207">
        <v>0.42616590857505798</v>
      </c>
      <c r="BF207">
        <v>0.1844846457242966</v>
      </c>
      <c r="BG207">
        <v>0.38702583312988281</v>
      </c>
      <c r="BH207">
        <v>0.38702583312988281</v>
      </c>
      <c r="BI207">
        <v>0.38702583312988281</v>
      </c>
      <c r="BJ207">
        <v>41.628749999999997</v>
      </c>
      <c r="BK207">
        <v>1</v>
      </c>
      <c r="BL207">
        <v>11</v>
      </c>
      <c r="BM207">
        <v>0.1216617210682493</v>
      </c>
      <c r="BN207">
        <v>6.5476190476190479E-2</v>
      </c>
      <c r="BO207">
        <v>1.7551176177101589E-2</v>
      </c>
      <c r="BP207">
        <v>82.825999999999993</v>
      </c>
      <c r="BQ207">
        <v>984.30094786710652</v>
      </c>
      <c r="BR207">
        <v>27.040679525222551</v>
      </c>
      <c r="BS207">
        <v>1.004169586083383</v>
      </c>
      <c r="BT207">
        <v>9.4500000000001805E-2</v>
      </c>
      <c r="BU207">
        <v>0.87833827893175076</v>
      </c>
      <c r="BV207">
        <v>-0.96666666666666667</v>
      </c>
      <c r="BW207">
        <v>4.9010385931783302</v>
      </c>
      <c r="BX207">
        <v>0.1962500000000027</v>
      </c>
      <c r="BY207">
        <v>0.18900308002002511</v>
      </c>
      <c r="BZ207">
        <v>2.314661457450053</v>
      </c>
      <c r="CA207">
        <v>3.410867211406245</v>
      </c>
      <c r="CB207">
        <v>27.153427966256139</v>
      </c>
      <c r="CC207">
        <v>0.40701734853446919</v>
      </c>
      <c r="CD207">
        <v>2.1755564848025219E-53</v>
      </c>
      <c r="CE207">
        <v>-1</v>
      </c>
      <c r="CF207">
        <v>-0.5</v>
      </c>
      <c r="CG207">
        <v>-0.5</v>
      </c>
      <c r="CH207">
        <v>0.99938061125197009</v>
      </c>
      <c r="CI207">
        <v>8.2466001880622721E-3</v>
      </c>
      <c r="CJ207">
        <v>41.784999999999997</v>
      </c>
      <c r="CK207">
        <v>1</v>
      </c>
      <c r="CL207">
        <v>1</v>
      </c>
      <c r="CM207">
        <v>5.7863501483679518E-2</v>
      </c>
      <c r="CN207">
        <v>8.9285714285714281E-3</v>
      </c>
      <c r="CO207">
        <v>2.9358675981142049E-3</v>
      </c>
      <c r="CP207">
        <v>83.256</v>
      </c>
      <c r="CQ207">
        <v>91.225174611154046</v>
      </c>
      <c r="CR207">
        <v>21.409830860534129</v>
      </c>
      <c r="CS207">
        <v>0.90970316357553693</v>
      </c>
      <c r="CT207">
        <v>7.4999999999999289E-2</v>
      </c>
      <c r="CU207">
        <v>0.94213649851632042</v>
      </c>
      <c r="CV207">
        <v>3.3333333333333333E-2</v>
      </c>
      <c r="CW207">
        <v>5.0309390265967071</v>
      </c>
      <c r="CX207">
        <v>0.15499999999999761</v>
      </c>
      <c r="CY207">
        <v>9.2672988118199545E-2</v>
      </c>
      <c r="CZ207">
        <v>3.7871351391131509</v>
      </c>
      <c r="DA207">
        <v>12.489777849656059</v>
      </c>
      <c r="DB207">
        <v>19.476590865445051</v>
      </c>
      <c r="DC207">
        <v>0.28185055495550709</v>
      </c>
      <c r="DD207">
        <v>3.5125393403497537E-188</v>
      </c>
      <c r="DE207">
        <v>-1</v>
      </c>
      <c r="DF207">
        <v>-0.5</v>
      </c>
      <c r="DG207">
        <v>-0.5</v>
      </c>
      <c r="DH207">
        <v>0.999944863596822</v>
      </c>
      <c r="DI207">
        <v>-5.3707707354634703E-4</v>
      </c>
      <c r="DJ207">
        <v>4</v>
      </c>
      <c r="DK207">
        <v>1</v>
      </c>
      <c r="DL207">
        <f t="shared" si="3"/>
        <v>0</v>
      </c>
    </row>
    <row r="208" spans="1:116" x14ac:dyDescent="0.25">
      <c r="A208" s="1" t="s">
        <v>320</v>
      </c>
      <c r="B208">
        <v>-1791.376098632812</v>
      </c>
      <c r="C208">
        <v>-251.4001770019531</v>
      </c>
      <c r="D208">
        <v>0.1403391361236572</v>
      </c>
      <c r="E208">
        <v>650</v>
      </c>
      <c r="F208">
        <v>1</v>
      </c>
      <c r="G208">
        <v>-1339.555908203125</v>
      </c>
      <c r="H208">
        <v>-260.31417846679688</v>
      </c>
      <c r="I208">
        <v>0.19432871043682101</v>
      </c>
      <c r="J208">
        <v>650</v>
      </c>
      <c r="K208">
        <v>1</v>
      </c>
      <c r="L208">
        <v>0.9970088337280234</v>
      </c>
      <c r="M208">
        <v>1.6089254407821611E-2</v>
      </c>
      <c r="N208">
        <v>271.42856666172048</v>
      </c>
      <c r="O208">
        <v>270.43155782799238</v>
      </c>
      <c r="P208">
        <v>0.9970088337280234</v>
      </c>
      <c r="Q208">
        <v>0</v>
      </c>
      <c r="R208">
        <v>112.2053856979782</v>
      </c>
      <c r="S208">
        <v>2735068792.0482578</v>
      </c>
      <c r="T208">
        <v>85.366041346011812</v>
      </c>
      <c r="U208">
        <v>10928415626.85206</v>
      </c>
      <c r="V208">
        <v>6.7915311877052409E-2</v>
      </c>
      <c r="W208">
        <v>1.7645941238715119</v>
      </c>
      <c r="X208">
        <v>7.0870835568690005E-2</v>
      </c>
      <c r="Y208">
        <v>1.9037199447958859</v>
      </c>
      <c r="Z208">
        <v>0.86816073099678637</v>
      </c>
      <c r="AA208">
        <v>0.5161448921219971</v>
      </c>
      <c r="AB208">
        <v>0.48856180266476262</v>
      </c>
      <c r="AC208">
        <v>0.40255165623866301</v>
      </c>
      <c r="AD208">
        <v>0.25825979813777511</v>
      </c>
      <c r="AE208">
        <v>0.2453830467594354</v>
      </c>
      <c r="AF208">
        <v>0.14739224452082619</v>
      </c>
      <c r="AG208">
        <v>1.328289700372842E-2</v>
      </c>
      <c r="AH208">
        <v>6.1248963852729963</v>
      </c>
      <c r="AI208">
        <v>6.0855960290817919</v>
      </c>
      <c r="AJ208">
        <v>6.278075984386688</v>
      </c>
      <c r="AK208">
        <v>6.0396981526894926</v>
      </c>
      <c r="AL208">
        <v>5.2222234805558951</v>
      </c>
      <c r="AM208">
        <v>891.13733402161336</v>
      </c>
      <c r="AN208">
        <v>0.43874662381025747</v>
      </c>
      <c r="AO208">
        <v>0.2402750189783934</v>
      </c>
      <c r="AP208">
        <v>0.24305582819117191</v>
      </c>
      <c r="AQ208">
        <v>6.7125277055781418E-2</v>
      </c>
      <c r="AR208">
        <v>5.8931074794275229E-2</v>
      </c>
      <c r="AS208">
        <v>4.2213170598281287E-2</v>
      </c>
      <c r="AT208">
        <v>1.9613582551316979E-2</v>
      </c>
      <c r="AU208">
        <v>5.8730221546341266</v>
      </c>
      <c r="AV208">
        <v>5.5421050837440422</v>
      </c>
      <c r="AW208">
        <v>4.2149997242886776</v>
      </c>
      <c r="AX208">
        <v>4.7051077292153201</v>
      </c>
      <c r="AY208">
        <v>5.4089500292667569</v>
      </c>
      <c r="AZ208">
        <v>1.44494089945379</v>
      </c>
      <c r="BA208">
        <v>780.12819587300748</v>
      </c>
      <c r="BB208">
        <v>6.7000000000000171E-2</v>
      </c>
      <c r="BC208">
        <v>6.0000000000002267E-2</v>
      </c>
      <c r="BD208">
        <v>6.4813800156116486E-2</v>
      </c>
      <c r="BE208">
        <v>0.14637140929698941</v>
      </c>
      <c r="BF208">
        <v>1.880230009555817E-2</v>
      </c>
      <c r="BG208">
        <v>2.1643484011292461E-2</v>
      </c>
      <c r="BH208">
        <v>8.101210743188858E-2</v>
      </c>
      <c r="BI208">
        <v>1.417799480259418E-2</v>
      </c>
      <c r="BJ208">
        <v>41.415999999999997</v>
      </c>
      <c r="BK208">
        <v>1</v>
      </c>
      <c r="BL208">
        <v>6</v>
      </c>
      <c r="BM208">
        <v>0.1328358208955224</v>
      </c>
      <c r="BN208">
        <v>6.5868263473053898E-2</v>
      </c>
      <c r="BO208">
        <v>1.6669626224858871E-2</v>
      </c>
      <c r="BP208">
        <v>82.646000000000001</v>
      </c>
      <c r="BQ208">
        <v>980.75829383867119</v>
      </c>
      <c r="BR208">
        <v>28.240947761194029</v>
      </c>
      <c r="BS208">
        <v>0.99448662767980267</v>
      </c>
      <c r="BT208">
        <v>3.2999999999999467E-2</v>
      </c>
      <c r="BU208">
        <v>0.86716417910447763</v>
      </c>
      <c r="BV208">
        <v>-0.96666666666666667</v>
      </c>
      <c r="BW208">
        <v>4.7955316004520556</v>
      </c>
      <c r="BX208">
        <v>6.7000000000000171E-2</v>
      </c>
      <c r="BY208">
        <v>0.17873033344067921</v>
      </c>
      <c r="BZ208">
        <v>2.1636122731689218</v>
      </c>
      <c r="CA208">
        <v>2.7274942458391611</v>
      </c>
      <c r="CB208">
        <v>28.085244901511331</v>
      </c>
      <c r="CC208">
        <v>0.42637019861193959</v>
      </c>
      <c r="CD208">
        <v>1.1397152114577611E-43</v>
      </c>
      <c r="CE208">
        <v>-0.99999999999999978</v>
      </c>
      <c r="CF208">
        <v>-0.5</v>
      </c>
      <c r="CG208">
        <v>-0.5</v>
      </c>
      <c r="CH208">
        <v>0.99819226374919823</v>
      </c>
      <c r="CI208">
        <v>7.9176739119593085E-3</v>
      </c>
      <c r="CJ208">
        <v>41.273000000000003</v>
      </c>
      <c r="CK208">
        <v>1</v>
      </c>
      <c r="CL208">
        <v>1</v>
      </c>
      <c r="CM208">
        <v>0.1164179104477612</v>
      </c>
      <c r="CN208">
        <v>1.9461077844311381E-2</v>
      </c>
      <c r="CO208">
        <v>0.72742146559884024</v>
      </c>
      <c r="CP208">
        <v>82.35</v>
      </c>
      <c r="CQ208">
        <v>6987.5423728850183</v>
      </c>
      <c r="CR208">
        <v>27.1391880597015</v>
      </c>
      <c r="CS208">
        <v>0.97449189223794175</v>
      </c>
      <c r="CT208">
        <v>3.000000000000114E-2</v>
      </c>
      <c r="CU208">
        <v>0.88358208955223883</v>
      </c>
      <c r="CV208">
        <v>-3.3333333333333333E-2</v>
      </c>
      <c r="CW208">
        <v>4.6995725277856932</v>
      </c>
      <c r="CX208">
        <v>6.0000000000002267E-2</v>
      </c>
      <c r="CY208">
        <v>0.10077561299397669</v>
      </c>
      <c r="CZ208">
        <v>2.391953159058879</v>
      </c>
      <c r="DA208">
        <v>3.7786571970474871</v>
      </c>
      <c r="DB208">
        <v>26.44691872609987</v>
      </c>
      <c r="DC208">
        <v>0.40020334689936349</v>
      </c>
      <c r="DD208">
        <v>7.8597617246928402E-67</v>
      </c>
      <c r="DE208">
        <v>-1</v>
      </c>
      <c r="DF208">
        <v>-0.5</v>
      </c>
      <c r="DG208">
        <v>-0.5</v>
      </c>
      <c r="DH208">
        <v>0.95141701714707017</v>
      </c>
      <c r="DI208">
        <v>-6.2092353121493866E-3</v>
      </c>
      <c r="DJ208">
        <v>4</v>
      </c>
      <c r="DK208">
        <v>1</v>
      </c>
      <c r="DL208">
        <f t="shared" si="3"/>
        <v>0</v>
      </c>
    </row>
    <row r="209" spans="1:116" x14ac:dyDescent="0.25">
      <c r="A209" s="1" t="s">
        <v>321</v>
      </c>
      <c r="B209">
        <v>-815.28497314453125</v>
      </c>
      <c r="C209">
        <v>-269.2203369140625</v>
      </c>
      <c r="D209">
        <v>0.33021622896194458</v>
      </c>
      <c r="E209">
        <v>644</v>
      </c>
      <c r="F209">
        <v>1</v>
      </c>
      <c r="G209">
        <v>-1624.599365234375</v>
      </c>
      <c r="H209">
        <v>-260.85183715820313</v>
      </c>
      <c r="I209">
        <v>0.16056379675865171</v>
      </c>
      <c r="J209">
        <v>644</v>
      </c>
      <c r="K209">
        <v>1</v>
      </c>
      <c r="L209">
        <v>0.99497271555082534</v>
      </c>
      <c r="M209">
        <v>2.5200493993839949E-2</v>
      </c>
      <c r="N209">
        <v>0.99497271555082534</v>
      </c>
      <c r="O209">
        <v>0</v>
      </c>
      <c r="P209">
        <v>0.9940357438256463</v>
      </c>
      <c r="Q209">
        <v>9.369717251790366E-4</v>
      </c>
      <c r="R209">
        <v>262.54149916197389</v>
      </c>
      <c r="S209">
        <v>1765722388.717947</v>
      </c>
      <c r="T209">
        <v>50.056785667997858</v>
      </c>
      <c r="U209">
        <v>38653933870.174301</v>
      </c>
      <c r="V209">
        <v>0.1197953608370497</v>
      </c>
      <c r="W209">
        <v>1.733342093768385</v>
      </c>
      <c r="X209">
        <v>4.4517453316281458E-2</v>
      </c>
      <c r="Y209">
        <v>1.9384018457624419</v>
      </c>
      <c r="Z209">
        <v>1.0344386708758371</v>
      </c>
      <c r="AA209">
        <v>0.46730779141273249</v>
      </c>
      <c r="AB209">
        <v>0.13886668740976621</v>
      </c>
      <c r="AC209">
        <v>0.32529654070499281</v>
      </c>
      <c r="AD209">
        <v>0.41774707036833852</v>
      </c>
      <c r="AE209">
        <v>0.33036073284708989</v>
      </c>
      <c r="AF209">
        <v>0.17100343558153319</v>
      </c>
      <c r="AG209">
        <v>0.13473309619247781</v>
      </c>
      <c r="AH209">
        <v>5.2539275358768744</v>
      </c>
      <c r="AI209">
        <v>5.2390677047247873</v>
      </c>
      <c r="AJ209">
        <v>5.4600157888809431</v>
      </c>
      <c r="AK209">
        <v>6.2045608471403932</v>
      </c>
      <c r="AL209">
        <v>6.0670634122109988</v>
      </c>
      <c r="AM209">
        <v>1334.965220124277</v>
      </c>
      <c r="AN209">
        <v>0.14471962521731391</v>
      </c>
      <c r="AO209">
        <v>7.7311044242873522E-2</v>
      </c>
      <c r="AP209">
        <v>7.3340659299320238E-2</v>
      </c>
      <c r="AQ209">
        <v>3.1947952279092598E-2</v>
      </c>
      <c r="AR209">
        <v>8.3427921133783681E-2</v>
      </c>
      <c r="AS209">
        <v>0.1096895917300641</v>
      </c>
      <c r="AT209">
        <v>1.7796682752351821E-2</v>
      </c>
      <c r="AU209">
        <v>5.0627946277529912</v>
      </c>
      <c r="AV209">
        <v>0.15931575248896299</v>
      </c>
      <c r="AW209">
        <v>1.0916951780585309</v>
      </c>
      <c r="AX209">
        <v>4.7093617480944836</v>
      </c>
      <c r="AY209">
        <v>5.3604937717620622</v>
      </c>
      <c r="AZ209">
        <v>0.6985468994158488</v>
      </c>
      <c r="BA209">
        <v>601.40728396986242</v>
      </c>
      <c r="BB209">
        <v>0.218</v>
      </c>
      <c r="BC209">
        <v>0.12899999999999781</v>
      </c>
      <c r="BD209">
        <v>3.5567417740821838E-2</v>
      </c>
      <c r="BE209">
        <v>3.9716078899800777E-3</v>
      </c>
      <c r="BF209">
        <v>6.4367376267910004E-2</v>
      </c>
      <c r="BG209">
        <v>1.0915659368038179E-2</v>
      </c>
      <c r="BH209">
        <v>2.75874063372612E-2</v>
      </c>
      <c r="BI209">
        <v>9.0715205296874046E-3</v>
      </c>
      <c r="BJ209">
        <v>41.145249999999997</v>
      </c>
      <c r="BK209">
        <v>1</v>
      </c>
      <c r="BL209">
        <v>6</v>
      </c>
      <c r="BM209">
        <v>0.20574886535552189</v>
      </c>
      <c r="BN209">
        <v>0</v>
      </c>
      <c r="BO209">
        <v>1.4042258916799111E-2</v>
      </c>
      <c r="BP209">
        <v>81.863</v>
      </c>
      <c r="BQ209">
        <v>974.60900473914626</v>
      </c>
      <c r="BR209">
        <v>34.777963691376698</v>
      </c>
      <c r="BS209">
        <v>0.95449820064647939</v>
      </c>
      <c r="BT209">
        <v>9.4000000000001194E-2</v>
      </c>
      <c r="BU209">
        <v>0.79425113464447805</v>
      </c>
      <c r="BV209">
        <v>-0.96666666666666667</v>
      </c>
      <c r="BW209">
        <v>4.5824819963155248</v>
      </c>
      <c r="BX209">
        <v>0.218</v>
      </c>
      <c r="BY209">
        <v>0.14241841497942051</v>
      </c>
      <c r="BZ209">
        <v>1.4557657480316899</v>
      </c>
      <c r="CA209">
        <v>0.1388749121774833</v>
      </c>
      <c r="CB209">
        <v>33.195503765567651</v>
      </c>
      <c r="CC209">
        <v>0.53237555413539395</v>
      </c>
      <c r="CD209">
        <v>4.1821406272551013E-5</v>
      </c>
      <c r="CE209">
        <v>-1</v>
      </c>
      <c r="CF209">
        <v>-0.5</v>
      </c>
      <c r="CG209">
        <v>-0.5</v>
      </c>
      <c r="CH209">
        <v>0.98491304919611822</v>
      </c>
      <c r="CI209">
        <v>5.1328603493466761E-3</v>
      </c>
      <c r="CJ209">
        <v>41.289000000000001</v>
      </c>
      <c r="CK209">
        <v>1</v>
      </c>
      <c r="CL209">
        <v>1</v>
      </c>
      <c r="CM209">
        <v>8.9258698940998485E-2</v>
      </c>
      <c r="CN209">
        <v>1.3657056145675269E-2</v>
      </c>
      <c r="CO209">
        <v>8.0601864496201339E-2</v>
      </c>
      <c r="CP209">
        <v>82.278999999999996</v>
      </c>
      <c r="CQ209">
        <v>1584.4145873321811</v>
      </c>
      <c r="CR209">
        <v>24.919665658093798</v>
      </c>
      <c r="CS209">
        <v>0.94321015678806197</v>
      </c>
      <c r="CT209">
        <v>6.2999999999998835E-2</v>
      </c>
      <c r="CU209">
        <v>0.91074130105900153</v>
      </c>
      <c r="CV209">
        <v>-3.3333333333333333E-2</v>
      </c>
      <c r="CW209">
        <v>4.6934069687998177</v>
      </c>
      <c r="CX209">
        <v>0.12899999999999781</v>
      </c>
      <c r="CY209">
        <v>0.12823086338581749</v>
      </c>
      <c r="CZ209">
        <v>2.881153706964843</v>
      </c>
      <c r="DA209">
        <v>6.3866671846126604</v>
      </c>
      <c r="DB209">
        <v>23.504481752476739</v>
      </c>
      <c r="DC209">
        <v>0.35080393787342079</v>
      </c>
      <c r="DD209">
        <v>2.068949439914584E-112</v>
      </c>
      <c r="DE209">
        <v>-1</v>
      </c>
      <c r="DF209">
        <v>-0.5</v>
      </c>
      <c r="DG209">
        <v>-0.5</v>
      </c>
      <c r="DH209">
        <v>0.99752592009529306</v>
      </c>
      <c r="DI209">
        <v>-4.1894661233567981E-3</v>
      </c>
      <c r="DJ209">
        <v>4</v>
      </c>
      <c r="DK209">
        <v>1</v>
      </c>
      <c r="DL209">
        <f t="shared" si="3"/>
        <v>0</v>
      </c>
    </row>
    <row r="210" spans="1:116" x14ac:dyDescent="0.25">
      <c r="A210" s="1" t="s">
        <v>322</v>
      </c>
      <c r="B210">
        <v>-1546.874877929688</v>
      </c>
      <c r="C210">
        <v>-277.1650390625</v>
      </c>
      <c r="D210">
        <v>0.1791774183511734</v>
      </c>
      <c r="E210">
        <v>639</v>
      </c>
      <c r="F210">
        <v>1</v>
      </c>
      <c r="G210">
        <v>-1062.132934570312</v>
      </c>
      <c r="H210">
        <v>-294.87350463867188</v>
      </c>
      <c r="I210">
        <v>0.27762392163276672</v>
      </c>
      <c r="J210">
        <v>639</v>
      </c>
      <c r="K210">
        <v>1</v>
      </c>
      <c r="L210">
        <v>0.49925111808551909</v>
      </c>
      <c r="M210">
        <v>6.2496375888585698E-2</v>
      </c>
      <c r="N210">
        <v>0.49925111808551909</v>
      </c>
      <c r="O210">
        <v>0</v>
      </c>
      <c r="P210">
        <v>0.67069073260216183</v>
      </c>
      <c r="Q210">
        <v>0.17143961451664269</v>
      </c>
      <c r="R210">
        <v>216.70706553130009</v>
      </c>
      <c r="S210">
        <v>5.6013814354232314E+202</v>
      </c>
      <c r="T210">
        <v>48.193500627569627</v>
      </c>
      <c r="U210">
        <v>20065635512.174271</v>
      </c>
      <c r="V210">
        <v>0.1391575898124188</v>
      </c>
      <c r="W210">
        <v>1.2923625622865</v>
      </c>
      <c r="X210">
        <v>9.4230178190161454E-2</v>
      </c>
      <c r="Y210">
        <v>1.9764649791881641</v>
      </c>
      <c r="Z210">
        <v>3.0634974610138248</v>
      </c>
      <c r="AA210">
        <v>1.392402757253798</v>
      </c>
      <c r="AB210">
        <v>0.91810825180141875</v>
      </c>
      <c r="AC210">
        <v>1.353733723758975</v>
      </c>
      <c r="AD210">
        <v>1.6794858397008789</v>
      </c>
      <c r="AE210">
        <v>1.2042346014395491</v>
      </c>
      <c r="AF210">
        <v>0.44180902872103711</v>
      </c>
      <c r="AG210">
        <v>0.30345313445740268</v>
      </c>
      <c r="AH210">
        <v>1.7977664450237609</v>
      </c>
      <c r="AI210">
        <v>2.5770859214798492</v>
      </c>
      <c r="AJ210">
        <v>2.7905970576664689</v>
      </c>
      <c r="AK210">
        <v>2.843937120910994</v>
      </c>
      <c r="AL210">
        <v>2.793444328024616</v>
      </c>
      <c r="AM210">
        <v>1164.746408310717</v>
      </c>
      <c r="AN210">
        <v>0.1441761318712223</v>
      </c>
      <c r="AO210">
        <v>4.0409069371771453E-2</v>
      </c>
      <c r="AP210">
        <v>0.2407351263946905</v>
      </c>
      <c r="AQ210">
        <v>5.3264865815461103E-2</v>
      </c>
      <c r="AR210">
        <v>4.8448729278249253E-2</v>
      </c>
      <c r="AS210">
        <v>0.148131249096109</v>
      </c>
      <c r="AT210">
        <v>2.9370283057500491E-2</v>
      </c>
      <c r="AU210">
        <v>0.55765459141799267</v>
      </c>
      <c r="AV210">
        <v>5.6413410036105702</v>
      </c>
      <c r="AW210">
        <v>5.5780817426526914</v>
      </c>
      <c r="AX210">
        <v>6.1506648110720601</v>
      </c>
      <c r="AY210">
        <v>4.2154592967789473</v>
      </c>
      <c r="AZ210">
        <v>0.84553569580921106</v>
      </c>
      <c r="BA210">
        <v>583.78805610322559</v>
      </c>
      <c r="BB210">
        <v>0.43199999999999861</v>
      </c>
      <c r="BC210">
        <v>0.3279999999999994</v>
      </c>
      <c r="BD210">
        <v>3.5226766020059593E-2</v>
      </c>
      <c r="BE210">
        <v>7.2540923953056335E-2</v>
      </c>
      <c r="BF210">
        <v>0.1058606430888176</v>
      </c>
      <c r="BG210">
        <v>0.1803321838378906</v>
      </c>
      <c r="BH210">
        <v>4.0000006556510932E-2</v>
      </c>
      <c r="BI210">
        <v>1.134252082556486E-2</v>
      </c>
      <c r="BJ210">
        <v>41.050749999999987</v>
      </c>
      <c r="BK210">
        <v>1</v>
      </c>
      <c r="BL210">
        <v>43</v>
      </c>
      <c r="BM210">
        <v>0.1875945537065053</v>
      </c>
      <c r="BN210">
        <v>0.15022761760242789</v>
      </c>
      <c r="BO210">
        <v>9.7143079789162572E-3</v>
      </c>
      <c r="BP210">
        <v>81.574999999999989</v>
      </c>
      <c r="BQ210">
        <v>967.07345971545112</v>
      </c>
      <c r="BR210">
        <v>33.500007564296517</v>
      </c>
      <c r="BS210">
        <v>0.95389234077712604</v>
      </c>
      <c r="BT210">
        <v>0.16300000000000031</v>
      </c>
      <c r="BU210">
        <v>0.81240544629349476</v>
      </c>
      <c r="BV210">
        <v>-0.96666666666666667</v>
      </c>
      <c r="BW210">
        <v>4.5080694023684931</v>
      </c>
      <c r="BX210">
        <v>0.43199999999999861</v>
      </c>
      <c r="BY210">
        <v>0.30149775317048499</v>
      </c>
      <c r="BZ210">
        <v>1.600389444939152</v>
      </c>
      <c r="CA210">
        <v>0.58569684639176645</v>
      </c>
      <c r="CB210">
        <v>31.955400631558231</v>
      </c>
      <c r="CC210">
        <v>0.50938493734877344</v>
      </c>
      <c r="CD210">
        <v>2.80434383575481E-12</v>
      </c>
      <c r="CE210">
        <v>-1</v>
      </c>
      <c r="CF210">
        <v>-0.5</v>
      </c>
      <c r="CG210">
        <v>-0.5</v>
      </c>
      <c r="CH210">
        <v>0.99967003841953683</v>
      </c>
      <c r="CI210">
        <v>2.2350196106865311E-2</v>
      </c>
      <c r="CJ210">
        <v>40.789250000000003</v>
      </c>
      <c r="CK210">
        <v>1</v>
      </c>
      <c r="CL210">
        <v>1</v>
      </c>
      <c r="CM210">
        <v>8.9258698940998485E-2</v>
      </c>
      <c r="CN210">
        <v>9.104704097116844E-3</v>
      </c>
      <c r="CO210">
        <v>9.2988936782974194E-2</v>
      </c>
      <c r="CP210">
        <v>81.055000000000007</v>
      </c>
      <c r="CQ210">
        <v>1648.1842158657901</v>
      </c>
      <c r="CR210">
        <v>25.953105900151279</v>
      </c>
      <c r="CS210">
        <v>0.89321052173584603</v>
      </c>
      <c r="CT210">
        <v>0.14100000000000179</v>
      </c>
      <c r="CU210">
        <v>0.91074130105900153</v>
      </c>
      <c r="CV210">
        <v>-3.3333333333333333E-2</v>
      </c>
      <c r="CW210">
        <v>4.3555591259640103</v>
      </c>
      <c r="CX210">
        <v>0.3279999999999994</v>
      </c>
      <c r="CY210">
        <v>7.0279904092653278E-2</v>
      </c>
      <c r="CZ210">
        <v>2.8808653273234208</v>
      </c>
      <c r="DA210">
        <v>6.3856672051072554</v>
      </c>
      <c r="DB210">
        <v>23.181587261739789</v>
      </c>
      <c r="DC210">
        <v>0.35878762436095912</v>
      </c>
      <c r="DD210">
        <v>3.1205270684574311E-126</v>
      </c>
      <c r="DE210">
        <v>-1</v>
      </c>
      <c r="DF210">
        <v>-0.5</v>
      </c>
      <c r="DG210">
        <v>-0.5</v>
      </c>
      <c r="DH210">
        <v>0.99916128000165905</v>
      </c>
      <c r="DI210">
        <v>-3.9246655752233897E-3</v>
      </c>
      <c r="DJ210">
        <v>4</v>
      </c>
      <c r="DK210">
        <v>1</v>
      </c>
      <c r="DL210">
        <f t="shared" si="3"/>
        <v>0</v>
      </c>
    </row>
    <row r="211" spans="1:116" x14ac:dyDescent="0.25">
      <c r="A211" s="1" t="s">
        <v>323</v>
      </c>
      <c r="B211">
        <v>-148.92094421386719</v>
      </c>
      <c r="C211">
        <v>-336.84942626953119</v>
      </c>
      <c r="D211">
        <v>2.2619345188140869</v>
      </c>
      <c r="E211">
        <v>652</v>
      </c>
      <c r="F211">
        <v>1</v>
      </c>
      <c r="G211">
        <v>-1485.907592773438</v>
      </c>
      <c r="H211">
        <v>-325.1033935546875</v>
      </c>
      <c r="I211">
        <v>0.21879112720489499</v>
      </c>
      <c r="J211">
        <v>652</v>
      </c>
      <c r="K211">
        <v>1</v>
      </c>
      <c r="L211">
        <v>0.99706121224489752</v>
      </c>
      <c r="M211">
        <v>7.3403376869020764E-2</v>
      </c>
      <c r="N211">
        <v>0.99706121224489752</v>
      </c>
      <c r="O211">
        <v>0</v>
      </c>
      <c r="P211">
        <v>0.50607282588911817</v>
      </c>
      <c r="Q211">
        <v>0.49098838635577929</v>
      </c>
      <c r="R211">
        <v>457.56105683858561</v>
      </c>
      <c r="S211">
        <v>3902.548422157136</v>
      </c>
      <c r="T211">
        <v>1.9427978902919592E-6</v>
      </c>
      <c r="U211">
        <v>1.4946795318696799</v>
      </c>
      <c r="V211">
        <v>0.1220734691994136</v>
      </c>
      <c r="W211">
        <v>1.5369490298141431</v>
      </c>
      <c r="X211">
        <v>4.2779541526521699E-2</v>
      </c>
      <c r="Y211">
        <v>1.933923693268087</v>
      </c>
      <c r="Z211">
        <v>27.334873265047499</v>
      </c>
      <c r="AA211">
        <v>20.982822462336351</v>
      </c>
      <c r="AB211">
        <v>15.145606690152841</v>
      </c>
      <c r="AC211">
        <v>8.9957549012566584</v>
      </c>
      <c r="AD211">
        <v>5.0611880538390386</v>
      </c>
      <c r="AE211">
        <v>3.045679849500452</v>
      </c>
      <c r="AF211">
        <v>1.1973550595889131</v>
      </c>
      <c r="AG211">
        <v>9.3049210260572224E-2</v>
      </c>
      <c r="AH211">
        <v>0.22129136810860661</v>
      </c>
      <c r="AI211">
        <v>0.42026287287583491</v>
      </c>
      <c r="AJ211">
        <v>0.77406674157114885</v>
      </c>
      <c r="AK211">
        <v>1.0923004195427151</v>
      </c>
      <c r="AL211">
        <v>1.3697474820707389</v>
      </c>
      <c r="AM211">
        <v>1764.4125569404721</v>
      </c>
      <c r="AN211">
        <v>6.7888244035344714E-2</v>
      </c>
      <c r="AO211">
        <v>9.7219098444723998E-2</v>
      </c>
      <c r="AP211">
        <v>0.2273588245881665</v>
      </c>
      <c r="AQ211">
        <v>0.28495872093334662</v>
      </c>
      <c r="AR211">
        <v>0.2979025278822488</v>
      </c>
      <c r="AS211">
        <v>0.18282056556900561</v>
      </c>
      <c r="AT211">
        <v>7.8549002695620387E-2</v>
      </c>
      <c r="AU211">
        <v>5.8756211406827514</v>
      </c>
      <c r="AV211">
        <v>5.1895637343933663</v>
      </c>
      <c r="AW211">
        <v>4.6644787329723574</v>
      </c>
      <c r="AX211">
        <v>3.396412501750345</v>
      </c>
      <c r="AY211">
        <v>2.2254205625786732</v>
      </c>
      <c r="AZ211">
        <v>1.2426098754591071</v>
      </c>
      <c r="BA211">
        <v>335.32209454590401</v>
      </c>
      <c r="BB211">
        <v>79.733249999999998</v>
      </c>
      <c r="BC211">
        <v>0.38850000000000051</v>
      </c>
      <c r="BD211">
        <v>4.6221140772104263E-2</v>
      </c>
      <c r="BE211">
        <v>5.3415436297655113E-2</v>
      </c>
      <c r="BF211">
        <v>5.7088594883680337E-2</v>
      </c>
      <c r="BG211">
        <v>2.5195763446390629E-3</v>
      </c>
      <c r="BH211">
        <v>2.248973585665226E-2</v>
      </c>
      <c r="BI211">
        <v>3.386693773791194E-3</v>
      </c>
      <c r="BJ211">
        <v>40.476999999999997</v>
      </c>
      <c r="BK211">
        <v>1</v>
      </c>
      <c r="BL211">
        <v>12</v>
      </c>
      <c r="BM211">
        <v>0.33832335329341318</v>
      </c>
      <c r="BN211">
        <v>0</v>
      </c>
      <c r="BO211">
        <v>3.5353507071858588E-2</v>
      </c>
      <c r="BP211">
        <v>76.974000000000004</v>
      </c>
      <c r="BQ211">
        <v>1509.6545105567429</v>
      </c>
      <c r="BR211">
        <v>47.427137724550903</v>
      </c>
      <c r="BS211">
        <v>0.79275965479611976</v>
      </c>
      <c r="BT211">
        <v>1.062499999999998</v>
      </c>
      <c r="BU211">
        <v>0.66167664670658688</v>
      </c>
      <c r="BV211">
        <v>-0.96666666666666667</v>
      </c>
      <c r="BW211">
        <v>3.7626509180101451</v>
      </c>
      <c r="BX211">
        <v>79.733249999999998</v>
      </c>
      <c r="BY211">
        <v>0.1998733425013734</v>
      </c>
      <c r="BZ211">
        <v>0.68237806054462669</v>
      </c>
      <c r="CA211">
        <v>-1.5309773803488189</v>
      </c>
      <c r="CB211">
        <v>37.598321330483003</v>
      </c>
      <c r="CC211">
        <v>0.69277909207183896</v>
      </c>
      <c r="CD211">
        <v>0.99997856870089175</v>
      </c>
      <c r="CE211">
        <v>-0.99999999999999989</v>
      </c>
      <c r="CF211">
        <v>-0.5</v>
      </c>
      <c r="CG211">
        <v>-0.5</v>
      </c>
      <c r="CH211">
        <v>0.99029749582091064</v>
      </c>
      <c r="CI211">
        <v>2.2866709811838061E-2</v>
      </c>
      <c r="CJ211">
        <v>40.401499999999999</v>
      </c>
      <c r="CK211">
        <v>1</v>
      </c>
      <c r="CL211">
        <v>1</v>
      </c>
      <c r="CM211">
        <v>5.239520958083832E-2</v>
      </c>
      <c r="CN211">
        <v>6.006006006006006E-3</v>
      </c>
      <c r="CO211">
        <v>3.5218253355951269E-3</v>
      </c>
      <c r="CP211">
        <v>79.888999999999982</v>
      </c>
      <c r="CQ211">
        <v>88.053208582451191</v>
      </c>
      <c r="CR211">
        <v>23.874187125748499</v>
      </c>
      <c r="CS211">
        <v>0.74986803091160414</v>
      </c>
      <c r="CT211">
        <v>0.17700000000000321</v>
      </c>
      <c r="CU211">
        <v>0.94760479041916168</v>
      </c>
      <c r="CV211">
        <v>3.3333333333333333E-2</v>
      </c>
      <c r="CW211">
        <v>4.0945818580125826</v>
      </c>
      <c r="CX211">
        <v>0.38850000000000051</v>
      </c>
      <c r="CY211">
        <v>8.5696386824356777E-2</v>
      </c>
      <c r="CZ211">
        <v>4.0158854431751898</v>
      </c>
      <c r="DA211">
        <v>14.29958958974605</v>
      </c>
      <c r="DB211">
        <v>17.902489689600198</v>
      </c>
      <c r="DC211">
        <v>0.30103822158527532</v>
      </c>
      <c r="DD211">
        <v>8.2870322496643449E-245</v>
      </c>
      <c r="DE211">
        <v>-1</v>
      </c>
      <c r="DF211">
        <v>-0.5</v>
      </c>
      <c r="DG211">
        <v>-0.5</v>
      </c>
      <c r="DH211">
        <v>0.99999998487941089</v>
      </c>
      <c r="DI211">
        <v>-1.385675489317801E-3</v>
      </c>
      <c r="DJ211">
        <v>4</v>
      </c>
      <c r="DK211">
        <v>1</v>
      </c>
      <c r="DL211">
        <f t="shared" si="3"/>
        <v>0</v>
      </c>
    </row>
    <row r="212" spans="1:116" x14ac:dyDescent="0.25">
      <c r="A212" s="1" t="s">
        <v>324</v>
      </c>
      <c r="B212">
        <v>-566.9134521484375</v>
      </c>
      <c r="C212">
        <v>-240.47889709472659</v>
      </c>
      <c r="D212">
        <v>0.42418980598449713</v>
      </c>
      <c r="E212">
        <v>646</v>
      </c>
      <c r="F212">
        <v>1</v>
      </c>
      <c r="G212">
        <v>-2810.6748046875</v>
      </c>
      <c r="H212">
        <v>-259.52691650390619</v>
      </c>
      <c r="I212">
        <v>9.2336162924766541E-2</v>
      </c>
      <c r="J212">
        <v>646</v>
      </c>
      <c r="K212">
        <v>1</v>
      </c>
      <c r="L212">
        <v>0.49925111808551909</v>
      </c>
      <c r="M212">
        <v>4.5570369553975983E-2</v>
      </c>
      <c r="N212">
        <v>0.49925111808551909</v>
      </c>
      <c r="O212">
        <v>0</v>
      </c>
      <c r="P212">
        <v>9.5002841271497981E-2</v>
      </c>
      <c r="Q212">
        <v>0.40424827681402109</v>
      </c>
      <c r="R212">
        <v>511.89756286715749</v>
      </c>
      <c r="S212">
        <v>1857761.206111199</v>
      </c>
      <c r="T212">
        <v>4.5438473891164192E-5</v>
      </c>
      <c r="U212">
        <v>2.344871166108125</v>
      </c>
      <c r="V212">
        <v>0.1102434216135616</v>
      </c>
      <c r="W212">
        <v>1.4684181889213901</v>
      </c>
      <c r="X212">
        <v>5.5339489931352202E-2</v>
      </c>
      <c r="Y212">
        <v>2.0170952910539328</v>
      </c>
      <c r="Z212">
        <v>3.133925001106002</v>
      </c>
      <c r="AA212">
        <v>1.3859855805926351</v>
      </c>
      <c r="AB212">
        <v>0.78501612849264368</v>
      </c>
      <c r="AC212">
        <v>1.1877136721728421</v>
      </c>
      <c r="AD212">
        <v>1.4831745748271139</v>
      </c>
      <c r="AE212">
        <v>0.73183261046834003</v>
      </c>
      <c r="AF212">
        <v>7.0352182295881277E-2</v>
      </c>
      <c r="AG212">
        <v>0.35958154122908409</v>
      </c>
      <c r="AH212">
        <v>1.7544357908092021</v>
      </c>
      <c r="AI212">
        <v>3.1670093916060722</v>
      </c>
      <c r="AJ212">
        <v>3.281882377019675</v>
      </c>
      <c r="AK212">
        <v>3.1858949139823518</v>
      </c>
      <c r="AL212">
        <v>3.3587311331230851</v>
      </c>
      <c r="AM212">
        <v>1843.13386138131</v>
      </c>
      <c r="AN212">
        <v>2.947907161329584E-2</v>
      </c>
      <c r="AO212">
        <v>7.4743093482055822E-2</v>
      </c>
      <c r="AP212">
        <v>8.2403716059440649E-2</v>
      </c>
      <c r="AQ212">
        <v>7.2310258749238188E-2</v>
      </c>
      <c r="AR212">
        <v>7.3996934552773938E-2</v>
      </c>
      <c r="AS212">
        <v>6.839600050798926E-2</v>
      </c>
      <c r="AT212">
        <v>3.7134897632951087E-2</v>
      </c>
      <c r="AU212">
        <v>1.312510169460761</v>
      </c>
      <c r="AV212">
        <v>5.7815636850041772</v>
      </c>
      <c r="AW212">
        <v>2.3416282571862141</v>
      </c>
      <c r="AX212">
        <v>1.276602426139736</v>
      </c>
      <c r="AY212">
        <v>5.2607170538118746</v>
      </c>
      <c r="AZ212">
        <v>2.672829125086178</v>
      </c>
      <c r="BA212">
        <v>286.53708221200918</v>
      </c>
      <c r="BB212">
        <v>83.09899999999999</v>
      </c>
      <c r="BC212">
        <v>0.1089999999999982</v>
      </c>
      <c r="BD212">
        <v>0.14494712650775909</v>
      </c>
      <c r="BE212">
        <v>7.623591274023056E-2</v>
      </c>
      <c r="BF212">
        <v>8.849826455116272E-2</v>
      </c>
      <c r="BG212">
        <v>9.1639243066310883E-2</v>
      </c>
      <c r="BH212">
        <v>4.2778447270393372E-2</v>
      </c>
      <c r="BI212">
        <v>2.703326940536499E-2</v>
      </c>
      <c r="BJ212">
        <v>41.624250000000004</v>
      </c>
      <c r="BK212">
        <v>1</v>
      </c>
      <c r="BL212">
        <v>18</v>
      </c>
      <c r="BM212">
        <v>0.28549848942598188</v>
      </c>
      <c r="BN212">
        <v>0</v>
      </c>
      <c r="BO212">
        <v>9.5491671527408849E-3</v>
      </c>
      <c r="BP212">
        <v>82.784499999999994</v>
      </c>
      <c r="BQ212">
        <v>982.80805687184625</v>
      </c>
      <c r="BR212">
        <v>40.646244712990928</v>
      </c>
      <c r="BS212">
        <v>0.9230427632717374</v>
      </c>
      <c r="BT212">
        <v>9.9000000000000199E-2</v>
      </c>
      <c r="BU212">
        <v>0.71450151057401812</v>
      </c>
      <c r="BV212">
        <v>-0.96666666666666667</v>
      </c>
      <c r="BW212">
        <v>4.893040249867405</v>
      </c>
      <c r="BX212">
        <v>83.09899999999999</v>
      </c>
      <c r="BY212">
        <v>0.25717796578411528</v>
      </c>
      <c r="BZ212">
        <v>0.94983823645915699</v>
      </c>
      <c r="CA212">
        <v>-1.091198616210717</v>
      </c>
      <c r="CB212">
        <v>37.5182220364984</v>
      </c>
      <c r="CC212">
        <v>0.62114069447657116</v>
      </c>
      <c r="CD212">
        <v>0.99999999999999933</v>
      </c>
      <c r="CE212">
        <v>-1</v>
      </c>
      <c r="CF212">
        <v>-0.5</v>
      </c>
      <c r="CG212">
        <v>-0.5</v>
      </c>
      <c r="CH212">
        <v>0.98158606435776619</v>
      </c>
      <c r="CI212">
        <v>2.0971923419677869E-2</v>
      </c>
      <c r="CJ212">
        <v>41.315749999999987</v>
      </c>
      <c r="CK212">
        <v>1</v>
      </c>
      <c r="CL212">
        <v>1</v>
      </c>
      <c r="CM212">
        <v>4.2296072507552872E-2</v>
      </c>
      <c r="CN212">
        <v>3.0303030303030299E-3</v>
      </c>
      <c r="CO212">
        <v>3.7100404290880298E-3</v>
      </c>
      <c r="CP212">
        <v>82.349499999999978</v>
      </c>
      <c r="CQ212">
        <v>90.108100427372392</v>
      </c>
      <c r="CR212">
        <v>20.994750755287011</v>
      </c>
      <c r="CS212">
        <v>0.79082367181579971</v>
      </c>
      <c r="CT212">
        <v>5.3000000000000817E-2</v>
      </c>
      <c r="CU212">
        <v>0.95770392749244715</v>
      </c>
      <c r="CV212">
        <v>-0.1</v>
      </c>
      <c r="CW212">
        <v>4.714881700765801</v>
      </c>
      <c r="CX212">
        <v>0.1089999999999982</v>
      </c>
      <c r="CY212">
        <v>6.6671680861564733E-2</v>
      </c>
      <c r="CZ212">
        <v>4.5481084438410306</v>
      </c>
      <c r="DA212">
        <v>18.903105984978801</v>
      </c>
      <c r="DB212">
        <v>16.603145881153601</v>
      </c>
      <c r="DC212">
        <v>0.24574139213178819</v>
      </c>
      <c r="DD212">
        <v>2.4521522567558549E-261</v>
      </c>
      <c r="DE212">
        <v>-1</v>
      </c>
      <c r="DF212">
        <v>-0.5</v>
      </c>
      <c r="DG212">
        <v>-0.5</v>
      </c>
      <c r="DH212">
        <v>0.99999998487941089</v>
      </c>
      <c r="DI212">
        <v>-1.8637639772666091E-3</v>
      </c>
      <c r="DJ212">
        <v>4</v>
      </c>
      <c r="DK212">
        <v>1</v>
      </c>
      <c r="DL212">
        <f t="shared" si="3"/>
        <v>0</v>
      </c>
    </row>
    <row r="213" spans="1:116" x14ac:dyDescent="0.25">
      <c r="A213" s="1" t="s">
        <v>325</v>
      </c>
      <c r="B213">
        <v>-2655.133056640625</v>
      </c>
      <c r="C213">
        <v>-280.97174072265619</v>
      </c>
      <c r="D213">
        <v>0.1058220937848091</v>
      </c>
      <c r="E213">
        <v>654</v>
      </c>
      <c r="F213">
        <v>1</v>
      </c>
      <c r="G213">
        <v>-2443.767333984375</v>
      </c>
      <c r="H213">
        <v>-286.81607055664063</v>
      </c>
      <c r="I213">
        <v>0.1173663586378098</v>
      </c>
      <c r="J213">
        <v>654</v>
      </c>
      <c r="K213">
        <v>1</v>
      </c>
      <c r="L213">
        <v>0.49925111808551909</v>
      </c>
      <c r="M213">
        <v>6.9012391834538001E-2</v>
      </c>
      <c r="N213">
        <v>0.49925111808551909</v>
      </c>
      <c r="O213">
        <v>0</v>
      </c>
      <c r="P213">
        <v>499.99997625127548</v>
      </c>
      <c r="Q213">
        <v>499.50072513318997</v>
      </c>
      <c r="R213">
        <v>225.84856782431359</v>
      </c>
      <c r="S213">
        <v>1.007131999705908E+37</v>
      </c>
      <c r="T213">
        <v>3.03759759405563E-6</v>
      </c>
      <c r="U213">
        <v>20.012990346226371</v>
      </c>
      <c r="V213">
        <v>0.13829122687871501</v>
      </c>
      <c r="W213">
        <v>1.2007971365885131</v>
      </c>
      <c r="X213">
        <v>9.7331250449359544E-2</v>
      </c>
      <c r="Y213">
        <v>1.84974582608831</v>
      </c>
      <c r="Z213">
        <v>3.4790702848652422</v>
      </c>
      <c r="AA213">
        <v>1.684775051877383</v>
      </c>
      <c r="AB213">
        <v>1.043739144635411</v>
      </c>
      <c r="AC213">
        <v>1.535613363996887</v>
      </c>
      <c r="AD213">
        <v>1.8864958254719011</v>
      </c>
      <c r="AE213">
        <v>1.354794309368891</v>
      </c>
      <c r="AF213">
        <v>0.51622524603340081</v>
      </c>
      <c r="AG213">
        <v>0.31660987633001447</v>
      </c>
      <c r="AH213">
        <v>1.7030179278342259</v>
      </c>
      <c r="AI213">
        <v>2.5422708731060228</v>
      </c>
      <c r="AJ213">
        <v>2.7597446212652881</v>
      </c>
      <c r="AK213">
        <v>2.8390711447188468</v>
      </c>
      <c r="AL213">
        <v>2.880485633852448</v>
      </c>
      <c r="AM213">
        <v>1175.4567862306301</v>
      </c>
      <c r="AN213">
        <v>6.2070356017260887E-2</v>
      </c>
      <c r="AO213">
        <v>9.2040386585575118E-2</v>
      </c>
      <c r="AP213">
        <v>0.15326440759984811</v>
      </c>
      <c r="AQ213">
        <v>6.2555101345715874E-2</v>
      </c>
      <c r="AR213">
        <v>2.9506395347954451E-2</v>
      </c>
      <c r="AS213">
        <v>9.1059939955433253E-2</v>
      </c>
      <c r="AT213">
        <v>6.0690933752064843E-2</v>
      </c>
      <c r="AU213">
        <v>1.2744281898977849</v>
      </c>
      <c r="AV213">
        <v>5.7899786020061432</v>
      </c>
      <c r="AW213">
        <v>5.95741498406103</v>
      </c>
      <c r="AX213">
        <v>2.605690315457815</v>
      </c>
      <c r="AY213">
        <v>3.7203025708133701</v>
      </c>
      <c r="AZ213">
        <v>0.61506513038743726</v>
      </c>
      <c r="BA213">
        <v>435.6880090105887</v>
      </c>
      <c r="BB213">
        <v>0.21000000000000091</v>
      </c>
      <c r="BC213">
        <v>0.1509999999999998</v>
      </c>
      <c r="BD213">
        <v>3.7457928061485291E-2</v>
      </c>
      <c r="BE213">
        <v>4.1075631976127618E-2</v>
      </c>
      <c r="BF213">
        <v>7.2198085486888885E-2</v>
      </c>
      <c r="BG213">
        <v>0.13270390033721921</v>
      </c>
      <c r="BH213">
        <v>3.2521463930606842E-2</v>
      </c>
      <c r="BI213">
        <v>1.1272480711340901E-2</v>
      </c>
      <c r="BJ213">
        <v>40.97</v>
      </c>
      <c r="BK213">
        <v>1</v>
      </c>
      <c r="BL213">
        <v>44</v>
      </c>
      <c r="BM213">
        <v>0.19190404797601199</v>
      </c>
      <c r="BN213">
        <v>0.1548872180451128</v>
      </c>
      <c r="BO213">
        <v>1.175580766243005E-2</v>
      </c>
      <c r="BP213">
        <v>81.49499999999999</v>
      </c>
      <c r="BQ213">
        <v>969.50236966805733</v>
      </c>
      <c r="BR213">
        <v>33.934992503748127</v>
      </c>
      <c r="BS213">
        <v>0.94870151332734909</v>
      </c>
      <c r="BT213">
        <v>8.9999999999999858E-2</v>
      </c>
      <c r="BU213">
        <v>0.80809595202398798</v>
      </c>
      <c r="BV213">
        <v>-0.96666666666666667</v>
      </c>
      <c r="BW213">
        <v>4.4736986151404006</v>
      </c>
      <c r="BX213">
        <v>0.21000000000000091</v>
      </c>
      <c r="BY213">
        <v>0.30383819670939988</v>
      </c>
      <c r="BZ213">
        <v>1.5647088092229631</v>
      </c>
      <c r="CA213">
        <v>0.47123846983553053</v>
      </c>
      <c r="CB213">
        <v>32.194178743058103</v>
      </c>
      <c r="CC213">
        <v>0.51583338360852282</v>
      </c>
      <c r="CD213">
        <v>3.1218618065772653E-11</v>
      </c>
      <c r="CE213">
        <v>-1</v>
      </c>
      <c r="CF213">
        <v>-0.5</v>
      </c>
      <c r="CG213">
        <v>-0.5</v>
      </c>
      <c r="CH213">
        <v>0.99967493576939381</v>
      </c>
      <c r="CI213">
        <v>2.2553455086956851E-2</v>
      </c>
      <c r="CJ213">
        <v>40.891750000000002</v>
      </c>
      <c r="CK213">
        <v>1</v>
      </c>
      <c r="CL213">
        <v>1</v>
      </c>
      <c r="CM213">
        <v>6.5967016491754127E-2</v>
      </c>
      <c r="CN213">
        <v>9.0225563909774441E-3</v>
      </c>
      <c r="CO213">
        <v>7.8994056991166517E-3</v>
      </c>
      <c r="CP213">
        <v>81.347499999999997</v>
      </c>
      <c r="CQ213">
        <v>458.48621271875692</v>
      </c>
      <c r="CR213">
        <v>23.807527736131931</v>
      </c>
      <c r="CS213">
        <v>0.85052866524945947</v>
      </c>
      <c r="CT213">
        <v>7.1999999999999176E-2</v>
      </c>
      <c r="CU213">
        <v>0.93403298350824593</v>
      </c>
      <c r="CV213">
        <v>0.16666666666666671</v>
      </c>
      <c r="CW213">
        <v>4.4294168747963942</v>
      </c>
      <c r="CX213">
        <v>0.1509999999999998</v>
      </c>
      <c r="CY213">
        <v>0.1114523795566358</v>
      </c>
      <c r="CZ213">
        <v>3.4967002852365812</v>
      </c>
      <c r="DA213">
        <v>10.354155467692429</v>
      </c>
      <c r="DB213">
        <v>20.24898478830178</v>
      </c>
      <c r="DC213">
        <v>0.30863744747133498</v>
      </c>
      <c r="DD213">
        <v>1.640816066132662E-183</v>
      </c>
      <c r="DE213">
        <v>-0.99999999999999989</v>
      </c>
      <c r="DF213">
        <v>-0.5</v>
      </c>
      <c r="DG213">
        <v>-0.5</v>
      </c>
      <c r="DH213">
        <v>0.99965828368278953</v>
      </c>
      <c r="DI213">
        <v>-1.2826623849370739E-3</v>
      </c>
      <c r="DJ213">
        <v>4</v>
      </c>
      <c r="DK213">
        <v>1</v>
      </c>
      <c r="DL213">
        <f t="shared" si="3"/>
        <v>0</v>
      </c>
    </row>
    <row r="214" spans="1:116" x14ac:dyDescent="0.25">
      <c r="A214" s="1" t="s">
        <v>326</v>
      </c>
      <c r="B214">
        <v>-987.349365234375</v>
      </c>
      <c r="C214">
        <v>-257.22344970703119</v>
      </c>
      <c r="D214">
        <v>0.26051917672157288</v>
      </c>
      <c r="E214">
        <v>628</v>
      </c>
      <c r="F214">
        <v>1</v>
      </c>
      <c r="G214">
        <v>-731.7835693359375</v>
      </c>
      <c r="H214">
        <v>-265.20742797851563</v>
      </c>
      <c r="I214">
        <v>0.36241239309310908</v>
      </c>
      <c r="J214">
        <v>628</v>
      </c>
      <c r="K214">
        <v>1</v>
      </c>
      <c r="L214">
        <v>0.49923798523391072</v>
      </c>
      <c r="M214">
        <v>5.861617278102782E-2</v>
      </c>
      <c r="N214">
        <v>0.49923798523391072</v>
      </c>
      <c r="O214">
        <v>0</v>
      </c>
      <c r="P214">
        <v>0.49703088821893471</v>
      </c>
      <c r="Q214">
        <v>2.2070970149760121E-3</v>
      </c>
      <c r="R214">
        <v>208.4975965634469</v>
      </c>
      <c r="S214">
        <v>3.245660136421757E+105</v>
      </c>
      <c r="T214">
        <v>87.409592889656395</v>
      </c>
      <c r="U214">
        <v>6189178440.4660654</v>
      </c>
      <c r="V214">
        <v>0.1275806780061825</v>
      </c>
      <c r="W214">
        <v>1.4006699542759691</v>
      </c>
      <c r="X214">
        <v>8.9079968158412723E-2</v>
      </c>
      <c r="Y214">
        <v>2.0049495547357288</v>
      </c>
      <c r="Z214">
        <v>2.2867916860557198</v>
      </c>
      <c r="AA214">
        <v>1.4404282942392881</v>
      </c>
      <c r="AB214">
        <v>0.72938536863211156</v>
      </c>
      <c r="AC214">
        <v>0.82157532842145931</v>
      </c>
      <c r="AD214">
        <v>0.97005084942359276</v>
      </c>
      <c r="AE214">
        <v>0.8687047019195987</v>
      </c>
      <c r="AF214">
        <v>0.43877744510848871</v>
      </c>
      <c r="AG214">
        <v>6.148279058898833</v>
      </c>
      <c r="AH214">
        <v>5.8009778989167504</v>
      </c>
      <c r="AI214">
        <v>5.3239219724420908</v>
      </c>
      <c r="AJ214">
        <v>5.2528997315744661</v>
      </c>
      <c r="AK214">
        <v>5.3937208094468856</v>
      </c>
      <c r="AL214">
        <v>5.5572932598677696</v>
      </c>
      <c r="AM214">
        <v>1147.770729275449</v>
      </c>
      <c r="AN214">
        <v>0.46601574241145338</v>
      </c>
      <c r="AO214">
        <v>0.25652107995677409</v>
      </c>
      <c r="AP214">
        <v>0.1891971674855924</v>
      </c>
      <c r="AQ214">
        <v>0.35313153320275592</v>
      </c>
      <c r="AR214">
        <v>0.38430810689861022</v>
      </c>
      <c r="AS214">
        <v>0.37809118327969687</v>
      </c>
      <c r="AT214">
        <v>0.21109634627316989</v>
      </c>
      <c r="AU214">
        <v>0.52704151675054778</v>
      </c>
      <c r="AV214">
        <v>1.317556347976605</v>
      </c>
      <c r="AW214">
        <v>2.8394495179272958</v>
      </c>
      <c r="AX214">
        <v>2.788109222662472</v>
      </c>
      <c r="AY214">
        <v>3.170924307988169</v>
      </c>
      <c r="AZ214">
        <v>3.059761738962262</v>
      </c>
      <c r="BA214">
        <v>786.00443684944378</v>
      </c>
      <c r="BB214">
        <v>0.50600000000000023</v>
      </c>
      <c r="BC214">
        <v>0.46199999999999619</v>
      </c>
      <c r="BD214">
        <v>4.0800310671329498E-2</v>
      </c>
      <c r="BE214">
        <v>3.4901551902294159E-2</v>
      </c>
      <c r="BF214">
        <v>0.1128344982862473</v>
      </c>
      <c r="BG214">
        <v>0.19637741148471829</v>
      </c>
      <c r="BH214">
        <v>1.808508858084679E-2</v>
      </c>
      <c r="BI214">
        <v>9.0072005987167358E-3</v>
      </c>
      <c r="BJ214">
        <v>41.377499999999998</v>
      </c>
      <c r="BK214">
        <v>1</v>
      </c>
      <c r="BL214">
        <v>32</v>
      </c>
      <c r="BM214">
        <v>0.18195956454121309</v>
      </c>
      <c r="BN214">
        <v>0.1419656786271451</v>
      </c>
      <c r="BO214">
        <v>3.4484195422834742E-2</v>
      </c>
      <c r="BP214">
        <v>82.238</v>
      </c>
      <c r="BQ214">
        <v>1587.54318618055</v>
      </c>
      <c r="BR214">
        <v>32.507381026438573</v>
      </c>
      <c r="BS214">
        <v>0.97920991517061984</v>
      </c>
      <c r="BT214">
        <v>0.17399999999999949</v>
      </c>
      <c r="BU214">
        <v>0.81804043545878691</v>
      </c>
      <c r="BV214">
        <v>-0.96666666666666667</v>
      </c>
      <c r="BW214">
        <v>4.7168419849073846</v>
      </c>
      <c r="BX214">
        <v>0.50600000000000023</v>
      </c>
      <c r="BY214">
        <v>0.28537350840749648</v>
      </c>
      <c r="BZ214">
        <v>1.648543486750744</v>
      </c>
      <c r="CA214">
        <v>0.74462389130998163</v>
      </c>
      <c r="CB214">
        <v>31.831549817317921</v>
      </c>
      <c r="CC214">
        <v>0.49911625419842182</v>
      </c>
      <c r="CD214">
        <v>1.40168110780094E-10</v>
      </c>
      <c r="CE214">
        <v>-1</v>
      </c>
      <c r="CF214">
        <v>-0.5</v>
      </c>
      <c r="CG214">
        <v>-0.5</v>
      </c>
      <c r="CH214">
        <v>0.99972855900869684</v>
      </c>
      <c r="CI214">
        <v>1.8402796814216801E-2</v>
      </c>
      <c r="CJ214">
        <v>41.26</v>
      </c>
      <c r="CK214">
        <v>1</v>
      </c>
      <c r="CL214">
        <v>2</v>
      </c>
      <c r="CM214">
        <v>0.1181959564541213</v>
      </c>
      <c r="CN214">
        <v>2.8081123244929802E-2</v>
      </c>
      <c r="CO214">
        <v>4.4420555296810684E-3</v>
      </c>
      <c r="CP214">
        <v>81.994499999999988</v>
      </c>
      <c r="CQ214">
        <v>379.43752881450871</v>
      </c>
      <c r="CR214">
        <v>27.484371695178851</v>
      </c>
      <c r="CS214">
        <v>0.96598212861988741</v>
      </c>
      <c r="CT214">
        <v>0.16799999999999929</v>
      </c>
      <c r="CU214">
        <v>0.88180404354587871</v>
      </c>
      <c r="CV214">
        <v>3.3333333333333333E-2</v>
      </c>
      <c r="CW214">
        <v>4.6378756272199366</v>
      </c>
      <c r="CX214">
        <v>0.46199999999999619</v>
      </c>
      <c r="CY214">
        <v>0.13704463874265549</v>
      </c>
      <c r="CZ214">
        <v>2.364983953549213</v>
      </c>
      <c r="DA214">
        <v>3.6519755395475011</v>
      </c>
      <c r="DB214">
        <v>26.549411873889049</v>
      </c>
      <c r="DC214">
        <v>0.40772207787452852</v>
      </c>
      <c r="DD214">
        <v>3.7534542899474661E-64</v>
      </c>
      <c r="DE214">
        <v>-0.99999999999999978</v>
      </c>
      <c r="DF214">
        <v>-0.5</v>
      </c>
      <c r="DG214">
        <v>-0.5</v>
      </c>
      <c r="DH214">
        <v>0.98416493371986047</v>
      </c>
      <c r="DI214">
        <v>2.8039772376037258E-3</v>
      </c>
      <c r="DJ214">
        <v>4</v>
      </c>
      <c r="DK214">
        <v>1</v>
      </c>
      <c r="DL214">
        <f t="shared" si="3"/>
        <v>0</v>
      </c>
    </row>
    <row r="215" spans="1:116" x14ac:dyDescent="0.25">
      <c r="A215" s="1" t="s">
        <v>327</v>
      </c>
      <c r="B215">
        <v>-518.50299072265625</v>
      </c>
      <c r="C215">
        <v>-326.7396240234375</v>
      </c>
      <c r="D215">
        <v>0.63015955686569214</v>
      </c>
      <c r="E215">
        <v>647</v>
      </c>
      <c r="F215">
        <v>1</v>
      </c>
      <c r="G215">
        <v>-720.89776611328125</v>
      </c>
      <c r="H215">
        <v>-325.02523803710938</v>
      </c>
      <c r="I215">
        <v>0.45086178183555597</v>
      </c>
      <c r="J215">
        <v>647</v>
      </c>
      <c r="K215">
        <v>1</v>
      </c>
      <c r="L215">
        <v>0.49925111808551909</v>
      </c>
      <c r="M215">
        <v>5.0779454731299523E-2</v>
      </c>
      <c r="N215">
        <v>0.49925111808551909</v>
      </c>
      <c r="O215">
        <v>0</v>
      </c>
      <c r="P215">
        <v>0.99502476231686843</v>
      </c>
      <c r="Q215">
        <v>0.49577364423134929</v>
      </c>
      <c r="R215">
        <v>235.14938491008689</v>
      </c>
      <c r="S215">
        <v>412617930.54121369</v>
      </c>
      <c r="T215">
        <v>106.28718787209201</v>
      </c>
      <c r="U215">
        <v>5147698044.3845701</v>
      </c>
      <c r="V215">
        <v>0.13466349611884151</v>
      </c>
      <c r="W215">
        <v>1.303423608610067</v>
      </c>
      <c r="X215">
        <v>7.9053265111342613E-2</v>
      </c>
      <c r="Y215">
        <v>1.9351319856582461</v>
      </c>
      <c r="Z215">
        <v>3.61142085114875</v>
      </c>
      <c r="AA215">
        <v>1.5004934554095519</v>
      </c>
      <c r="AB215">
        <v>0.92119184646796182</v>
      </c>
      <c r="AC215">
        <v>1.606390970645807</v>
      </c>
      <c r="AD215">
        <v>1.934643117948706</v>
      </c>
      <c r="AE215">
        <v>1.302787766126718</v>
      </c>
      <c r="AF215">
        <v>0.523704531412157</v>
      </c>
      <c r="AG215">
        <v>0.31121351315879409</v>
      </c>
      <c r="AH215">
        <v>1.880789555494548</v>
      </c>
      <c r="AI215">
        <v>2.787857788018504</v>
      </c>
      <c r="AJ215">
        <v>2.9640388316726489</v>
      </c>
      <c r="AK215">
        <v>2.974723595361894</v>
      </c>
      <c r="AL215">
        <v>3.046156560755346</v>
      </c>
      <c r="AM215">
        <v>1180.193946446466</v>
      </c>
      <c r="AN215">
        <v>0.28019346833499209</v>
      </c>
      <c r="AO215">
        <v>0.21056107071736091</v>
      </c>
      <c r="AP215">
        <v>0.1330334179920403</v>
      </c>
      <c r="AQ215">
        <v>0.1017242044508892</v>
      </c>
      <c r="AR215">
        <v>0.19532171049052971</v>
      </c>
      <c r="AS215">
        <v>0.1479195692496347</v>
      </c>
      <c r="AT215">
        <v>0.16167208491833551</v>
      </c>
      <c r="AU215">
        <v>5.2653629105864486</v>
      </c>
      <c r="AV215">
        <v>4.9627524539330894</v>
      </c>
      <c r="AW215">
        <v>2.084574340125005</v>
      </c>
      <c r="AX215">
        <v>5.0589610723704412</v>
      </c>
      <c r="AY215">
        <v>3.6996351765052959</v>
      </c>
      <c r="AZ215">
        <v>3.025537096191369</v>
      </c>
      <c r="BA215">
        <v>853.79132885283457</v>
      </c>
      <c r="BB215">
        <v>1.1929999999999981</v>
      </c>
      <c r="BC215">
        <v>0.48000000000000043</v>
      </c>
      <c r="BD215">
        <v>5.1075682044029243E-2</v>
      </c>
      <c r="BE215">
        <v>2.7443466708064079E-2</v>
      </c>
      <c r="BF215">
        <v>0.1027713418006897</v>
      </c>
      <c r="BG215">
        <v>0.13877022266387939</v>
      </c>
      <c r="BH215">
        <v>5.4011411964893341E-2</v>
      </c>
      <c r="BI215">
        <v>5.420963279902935E-3</v>
      </c>
      <c r="BJ215">
        <v>40.404249999999998</v>
      </c>
      <c r="BK215">
        <v>1</v>
      </c>
      <c r="BL215">
        <v>37</v>
      </c>
      <c r="BM215">
        <v>0.2012102874432678</v>
      </c>
      <c r="BN215">
        <v>0</v>
      </c>
      <c r="BO215">
        <v>9.3755345834041735E-3</v>
      </c>
      <c r="BP215">
        <v>79.346999999999994</v>
      </c>
      <c r="BQ215">
        <v>947.79620853062079</v>
      </c>
      <c r="BR215">
        <v>36.006236006051438</v>
      </c>
      <c r="BS215">
        <v>0.89210689747919991</v>
      </c>
      <c r="BT215">
        <v>0.39799999999999969</v>
      </c>
      <c r="BU215">
        <v>0.79878971255673226</v>
      </c>
      <c r="BV215">
        <v>-0.96666666666666667</v>
      </c>
      <c r="BW215">
        <v>4.027601809954751</v>
      </c>
      <c r="BX215">
        <v>1.1929999999999981</v>
      </c>
      <c r="BY215">
        <v>0.28862382660311542</v>
      </c>
      <c r="BZ215">
        <v>1.489640622491623</v>
      </c>
      <c r="CA215">
        <v>0.24120450055474191</v>
      </c>
      <c r="CB215">
        <v>32.121411493262407</v>
      </c>
      <c r="CC215">
        <v>0.54310911696765485</v>
      </c>
      <c r="CD215">
        <v>9.4126769619958706E-17</v>
      </c>
      <c r="CE215">
        <v>-1</v>
      </c>
      <c r="CF215">
        <v>-0.5</v>
      </c>
      <c r="CG215">
        <v>-0.5</v>
      </c>
      <c r="CH215">
        <v>0.99970400555888594</v>
      </c>
      <c r="CI215">
        <v>2.0856534025647369E-2</v>
      </c>
      <c r="CJ215">
        <v>40.441249999999997</v>
      </c>
      <c r="CK215">
        <v>1</v>
      </c>
      <c r="CL215">
        <v>1</v>
      </c>
      <c r="CM215">
        <v>0.1346444780635401</v>
      </c>
      <c r="CN215">
        <v>2.5796661608497719E-2</v>
      </c>
      <c r="CO215">
        <v>0.61835023518291521</v>
      </c>
      <c r="CP215">
        <v>79.632999999999996</v>
      </c>
      <c r="CQ215">
        <v>6786.8644067832174</v>
      </c>
      <c r="CR215">
        <v>30.552128593040852</v>
      </c>
      <c r="CS215">
        <v>0.89673505383165564</v>
      </c>
      <c r="CT215">
        <v>0.22500000000000139</v>
      </c>
      <c r="CU215">
        <v>0.86535552193645993</v>
      </c>
      <c r="CV215">
        <v>-3.3333333333333333E-2</v>
      </c>
      <c r="CW215">
        <v>4.0735159817351594</v>
      </c>
      <c r="CX215">
        <v>0.48000000000000043</v>
      </c>
      <c r="CY215">
        <v>8.9943728015892344E-2</v>
      </c>
      <c r="CZ215">
        <v>2.1395705067743531</v>
      </c>
      <c r="DA215">
        <v>2.6257138584336852</v>
      </c>
      <c r="DB215">
        <v>27.397164678552151</v>
      </c>
      <c r="DC215">
        <v>0.45283196390231772</v>
      </c>
      <c r="DD215">
        <v>3.926805371692108E-66</v>
      </c>
      <c r="DE215">
        <v>-0.99999999999999967</v>
      </c>
      <c r="DF215">
        <v>-0.5</v>
      </c>
      <c r="DG215">
        <v>-0.5</v>
      </c>
      <c r="DH215">
        <v>0.99101568614502766</v>
      </c>
      <c r="DI215">
        <v>-6.058992719581973E-3</v>
      </c>
      <c r="DJ215">
        <v>4</v>
      </c>
      <c r="DK215">
        <v>1</v>
      </c>
      <c r="DL215">
        <f t="shared" si="3"/>
        <v>0</v>
      </c>
    </row>
    <row r="216" spans="1:116" x14ac:dyDescent="0.25">
      <c r="A216" s="1" t="s">
        <v>328</v>
      </c>
      <c r="B216">
        <v>-1473.613891601562</v>
      </c>
      <c r="C216">
        <v>-301.369384765625</v>
      </c>
      <c r="D216">
        <v>0.20451042056083679</v>
      </c>
      <c r="E216">
        <v>631</v>
      </c>
      <c r="F216">
        <v>1</v>
      </c>
      <c r="G216">
        <v>-1227.941772460938</v>
      </c>
      <c r="H216">
        <v>-308.76736450195313</v>
      </c>
      <c r="I216">
        <v>0.25145113468170172</v>
      </c>
      <c r="J216">
        <v>631</v>
      </c>
      <c r="K216">
        <v>1</v>
      </c>
      <c r="L216">
        <v>1.000737316248784</v>
      </c>
      <c r="M216">
        <v>0.1315823495318498</v>
      </c>
      <c r="N216">
        <v>1.000737316248784</v>
      </c>
      <c r="O216">
        <v>0</v>
      </c>
      <c r="P216">
        <v>0.49948738969113221</v>
      </c>
      <c r="Q216">
        <v>0.50124992655765133</v>
      </c>
      <c r="R216">
        <v>692.21919737820042</v>
      </c>
      <c r="S216">
        <v>2057.4115315526842</v>
      </c>
      <c r="T216">
        <v>51.245484607478033</v>
      </c>
      <c r="U216">
        <v>349168194379.24329</v>
      </c>
      <c r="V216">
        <v>0.1668088003541798</v>
      </c>
      <c r="W216">
        <v>1.182210297961553</v>
      </c>
      <c r="X216">
        <v>6.9872248390640365E-2</v>
      </c>
      <c r="Y216">
        <v>2.0611541516204919</v>
      </c>
      <c r="Z216">
        <v>9.1847039758770794</v>
      </c>
      <c r="AA216">
        <v>6.3392314340582434</v>
      </c>
      <c r="AB216">
        <v>4.0490114190770434</v>
      </c>
      <c r="AC216">
        <v>2.5187376352131792</v>
      </c>
      <c r="AD216">
        <v>0.94200739984894255</v>
      </c>
      <c r="AE216">
        <v>0.1426766185132316</v>
      </c>
      <c r="AF216">
        <v>0.54926686635701949</v>
      </c>
      <c r="AG216">
        <v>4.4539657726698323E-2</v>
      </c>
      <c r="AH216">
        <v>9.991123258870438E-2</v>
      </c>
      <c r="AI216">
        <v>8.8481899178940893E-2</v>
      </c>
      <c r="AJ216">
        <v>6.253358174900681</v>
      </c>
      <c r="AK216">
        <v>2.4453977658950721</v>
      </c>
      <c r="AL216">
        <v>2.77270688938445</v>
      </c>
      <c r="AM216">
        <v>1821.775412125734</v>
      </c>
      <c r="AN216">
        <v>0.28605570742520919</v>
      </c>
      <c r="AO216">
        <v>0.1156226115539275</v>
      </c>
      <c r="AP216">
        <v>8.0058959830059589E-2</v>
      </c>
      <c r="AQ216">
        <v>8.1210039294738814E-2</v>
      </c>
      <c r="AR216">
        <v>5.8181585309467578E-2</v>
      </c>
      <c r="AS216">
        <v>0.27414204746109799</v>
      </c>
      <c r="AT216">
        <v>0.1706270326542097</v>
      </c>
      <c r="AU216">
        <v>3.4049065253756789</v>
      </c>
      <c r="AV216">
        <v>3.06625149735678</v>
      </c>
      <c r="AW216">
        <v>2.071527844177417</v>
      </c>
      <c r="AX216">
        <v>3.9643996009824818</v>
      </c>
      <c r="AY216">
        <v>4.5021535736609204</v>
      </c>
      <c r="AZ216">
        <v>4.9095081105079341</v>
      </c>
      <c r="BA216">
        <v>597.39473330239821</v>
      </c>
      <c r="BB216">
        <v>81.099999999999994</v>
      </c>
      <c r="BC216">
        <v>0.2394999999999996</v>
      </c>
      <c r="BD216">
        <v>4.0359299629926682E-2</v>
      </c>
      <c r="BE216">
        <v>1.682574488222599E-2</v>
      </c>
      <c r="BF216">
        <v>4.6072430908679962E-2</v>
      </c>
      <c r="BG216">
        <v>1.5832671895623211E-2</v>
      </c>
      <c r="BH216">
        <v>8.8128764182329178E-3</v>
      </c>
      <c r="BI216">
        <v>3.0079407151788469E-3</v>
      </c>
      <c r="BJ216">
        <v>40.667999999999999</v>
      </c>
      <c r="BK216">
        <v>1</v>
      </c>
      <c r="BL216">
        <v>51</v>
      </c>
      <c r="BM216">
        <v>0.37557959814528591</v>
      </c>
      <c r="BN216">
        <v>0</v>
      </c>
      <c r="BO216">
        <v>7.6072538623267183E-3</v>
      </c>
      <c r="BP216">
        <v>80.403999999999996</v>
      </c>
      <c r="BQ216">
        <v>961.31516587658962</v>
      </c>
      <c r="BR216">
        <v>49.409547140649153</v>
      </c>
      <c r="BS216">
        <v>0.7940846829574939</v>
      </c>
      <c r="BT216">
        <v>0.33899999999999858</v>
      </c>
      <c r="BU216">
        <v>0.62442040185471404</v>
      </c>
      <c r="BV216">
        <v>-0.96666666666666667</v>
      </c>
      <c r="BW216">
        <v>4.2306203577780108</v>
      </c>
      <c r="BX216">
        <v>81.099999999999994</v>
      </c>
      <c r="BY216">
        <v>0.26270621294054292</v>
      </c>
      <c r="BZ216">
        <v>0.51377029069413793</v>
      </c>
      <c r="CA216">
        <v>-1.736150465070641</v>
      </c>
      <c r="CB216">
        <v>39.235364576255733</v>
      </c>
      <c r="CC216">
        <v>0.72101677654800989</v>
      </c>
      <c r="CD216">
        <v>1</v>
      </c>
      <c r="CE216">
        <v>-0.99999999999999989</v>
      </c>
      <c r="CF216">
        <v>-0.5</v>
      </c>
      <c r="CG216">
        <v>-0.5</v>
      </c>
      <c r="CH216">
        <v>0.99941526178037332</v>
      </c>
      <c r="CI216">
        <v>1.5060957876844141E-2</v>
      </c>
      <c r="CJ216">
        <v>40.587499999999999</v>
      </c>
      <c r="CK216">
        <v>1</v>
      </c>
      <c r="CL216">
        <v>1</v>
      </c>
      <c r="CM216">
        <v>9.2735703245749618E-2</v>
      </c>
      <c r="CN216">
        <v>6.2015503875968991E-3</v>
      </c>
      <c r="CO216">
        <v>6.0588126336232756E-3</v>
      </c>
      <c r="CP216">
        <v>80.52600000000001</v>
      </c>
      <c r="CQ216">
        <v>371.01694915254359</v>
      </c>
      <c r="CR216">
        <v>26.63723183925811</v>
      </c>
      <c r="CS216">
        <v>0.88054605265532671</v>
      </c>
      <c r="CT216">
        <v>0.1110000000000007</v>
      </c>
      <c r="CU216">
        <v>0.90726429675425035</v>
      </c>
      <c r="CV216">
        <v>-3.3333333333333333E-2</v>
      </c>
      <c r="CW216">
        <v>4.227339257710403</v>
      </c>
      <c r="CX216">
        <v>0.2394999999999996</v>
      </c>
      <c r="CY216">
        <v>0.1214326178747714</v>
      </c>
      <c r="CZ216">
        <v>2.8077699349785128</v>
      </c>
      <c r="DA216">
        <v>5.9671787770560432</v>
      </c>
      <c r="DB216">
        <v>23.455309349723521</v>
      </c>
      <c r="DC216">
        <v>0.36680941222066282</v>
      </c>
      <c r="DD216">
        <v>9.3603073367452782E-122</v>
      </c>
      <c r="DE216">
        <v>-1</v>
      </c>
      <c r="DF216">
        <v>-0.5</v>
      </c>
      <c r="DG216">
        <v>-0.5</v>
      </c>
      <c r="DH216">
        <v>0.99925239347667849</v>
      </c>
      <c r="DI216">
        <v>-1.582679372468669E-3</v>
      </c>
      <c r="DJ216">
        <v>4</v>
      </c>
      <c r="DK216">
        <v>1</v>
      </c>
      <c r="DL216">
        <f t="shared" si="3"/>
        <v>0</v>
      </c>
    </row>
    <row r="217" spans="1:116" x14ac:dyDescent="0.25">
      <c r="A217" s="1" t="s">
        <v>329</v>
      </c>
      <c r="B217">
        <v>-839.516845703125</v>
      </c>
      <c r="C217">
        <v>-227.62818908691409</v>
      </c>
      <c r="D217">
        <v>0.27114188671112061</v>
      </c>
      <c r="E217">
        <v>506</v>
      </c>
      <c r="F217">
        <v>1</v>
      </c>
      <c r="G217">
        <v>-1861.483032226562</v>
      </c>
      <c r="H217">
        <v>-223.27947998046881</v>
      </c>
      <c r="I217">
        <v>0.1199470907449722</v>
      </c>
      <c r="J217">
        <v>506</v>
      </c>
      <c r="K217">
        <v>1</v>
      </c>
      <c r="L217">
        <v>0.99779425898330376</v>
      </c>
      <c r="M217">
        <v>0.13837415458430211</v>
      </c>
      <c r="N217">
        <v>0.99779425898330376</v>
      </c>
      <c r="O217">
        <v>0</v>
      </c>
      <c r="P217">
        <v>0.33233631740841468</v>
      </c>
      <c r="Q217">
        <v>0.66545794157488913</v>
      </c>
      <c r="R217">
        <v>1001.261302077599</v>
      </c>
      <c r="S217">
        <v>1179.7316392457601</v>
      </c>
      <c r="T217">
        <v>24.002057710321878</v>
      </c>
      <c r="U217" t="s">
        <v>117</v>
      </c>
      <c r="V217">
        <v>0.1623502486434609</v>
      </c>
      <c r="W217">
        <v>1.261846899031458</v>
      </c>
      <c r="X217">
        <v>6.8775377452628322E-2</v>
      </c>
      <c r="Y217">
        <v>1.933870901622577</v>
      </c>
      <c r="Z217">
        <v>27.215825119857769</v>
      </c>
      <c r="AA217">
        <v>18.516293879980559</v>
      </c>
      <c r="AB217">
        <v>15.06989404224977</v>
      </c>
      <c r="AC217">
        <v>13.56172432615702</v>
      </c>
      <c r="AD217">
        <v>8.9735800014845104</v>
      </c>
      <c r="AE217">
        <v>2.762008985885382</v>
      </c>
      <c r="AF217">
        <v>0.16521628597281651</v>
      </c>
      <c r="AG217">
        <v>0.1492777038360438</v>
      </c>
      <c r="AH217">
        <v>0.33591529663777031</v>
      </c>
      <c r="AI217">
        <v>0.31135383494677882</v>
      </c>
      <c r="AJ217">
        <v>0.1734787172511352</v>
      </c>
      <c r="AK217">
        <v>5.2726558392190981E-2</v>
      </c>
      <c r="AL217">
        <v>2.8055674048057049</v>
      </c>
      <c r="AM217">
        <v>2220.2648514009202</v>
      </c>
      <c r="AN217">
        <v>0.1293383847732833</v>
      </c>
      <c r="AO217">
        <v>5.5334061463781968E-2</v>
      </c>
      <c r="AP217">
        <v>2.7284938281320122E-2</v>
      </c>
      <c r="AQ217">
        <v>6.4443081819602677E-2</v>
      </c>
      <c r="AR217">
        <v>3.2693175656418848E-2</v>
      </c>
      <c r="AS217">
        <v>2.5956672605230189E-2</v>
      </c>
      <c r="AT217">
        <v>0.102280608683733</v>
      </c>
      <c r="AU217">
        <v>0.62853652316816611</v>
      </c>
      <c r="AV217">
        <v>3.178442019913692</v>
      </c>
      <c r="AW217">
        <v>0.56822049448958012</v>
      </c>
      <c r="AX217">
        <v>0.85886592590028421</v>
      </c>
      <c r="AY217">
        <v>4.1605683254693133</v>
      </c>
      <c r="AZ217">
        <v>4.9540675826515823</v>
      </c>
      <c r="BA217">
        <v>424.26583139171322</v>
      </c>
      <c r="BB217">
        <v>83.465000000000003</v>
      </c>
      <c r="BC217">
        <v>6.2749999999997641E-2</v>
      </c>
      <c r="BD217">
        <v>7.144472748041153E-2</v>
      </c>
      <c r="BE217">
        <v>7.4378430144861341E-4</v>
      </c>
      <c r="BF217">
        <v>2.4711692705750469E-2</v>
      </c>
      <c r="BG217">
        <v>4.3325764127075672E-3</v>
      </c>
      <c r="BH217">
        <v>1.537049247417599E-4</v>
      </c>
      <c r="BI217">
        <v>2.2058989852666851E-3</v>
      </c>
      <c r="BJ217">
        <v>41.767000000000003</v>
      </c>
      <c r="BK217">
        <v>1</v>
      </c>
      <c r="BL217">
        <v>26</v>
      </c>
      <c r="BM217">
        <v>0.45057034220532322</v>
      </c>
      <c r="BN217">
        <v>0</v>
      </c>
      <c r="BO217">
        <v>8.1629776736744809E-3</v>
      </c>
      <c r="BP217">
        <v>83.244499999999988</v>
      </c>
      <c r="BQ217">
        <v>989.17061611355098</v>
      </c>
      <c r="BR217">
        <v>54.145912547528518</v>
      </c>
      <c r="BS217">
        <v>0.76688164832268202</v>
      </c>
      <c r="BT217">
        <v>0.12300000000000109</v>
      </c>
      <c r="BU217">
        <v>0.54942965779467678</v>
      </c>
      <c r="BV217">
        <v>-0.96666666666666667</v>
      </c>
      <c r="BW217">
        <v>5.0224035652985624</v>
      </c>
      <c r="BX217">
        <v>83.465000000000003</v>
      </c>
      <c r="BY217">
        <v>0.28103776069331271</v>
      </c>
      <c r="BZ217">
        <v>0.1986893396907605</v>
      </c>
      <c r="CA217">
        <v>-1.963787735748858</v>
      </c>
      <c r="CB217">
        <v>41.523506664384463</v>
      </c>
      <c r="CC217">
        <v>0.77363979039269448</v>
      </c>
      <c r="CD217">
        <v>1</v>
      </c>
      <c r="CE217">
        <v>-1</v>
      </c>
      <c r="CF217">
        <v>-0.5</v>
      </c>
      <c r="CG217">
        <v>-0.5</v>
      </c>
      <c r="CH217">
        <v>0.99611778279819352</v>
      </c>
      <c r="CI217">
        <v>2.523745312944593E-2</v>
      </c>
      <c r="CJ217">
        <v>41.926000000000002</v>
      </c>
      <c r="CK217">
        <v>1</v>
      </c>
      <c r="CL217">
        <v>2</v>
      </c>
      <c r="CM217">
        <v>6.0836501901140677E-2</v>
      </c>
      <c r="CN217">
        <v>7.6335877862595417E-3</v>
      </c>
      <c r="CO217">
        <v>2.408307670537312E-3</v>
      </c>
      <c r="CP217">
        <v>83.658999999999992</v>
      </c>
      <c r="CQ217">
        <v>91.629594814675769</v>
      </c>
      <c r="CR217">
        <v>21.33276425855513</v>
      </c>
      <c r="CS217">
        <v>0.93854219634268776</v>
      </c>
      <c r="CT217">
        <v>3.099999999999881E-2</v>
      </c>
      <c r="CU217">
        <v>0.93916349809885935</v>
      </c>
      <c r="CV217">
        <v>-0.1</v>
      </c>
      <c r="CW217">
        <v>5.1583323069343514</v>
      </c>
      <c r="CX217">
        <v>6.2749999999997641E-2</v>
      </c>
      <c r="CY217">
        <v>0.1156303104091195</v>
      </c>
      <c r="CZ217">
        <v>3.6745140699351251</v>
      </c>
      <c r="DA217">
        <v>11.679549827168319</v>
      </c>
      <c r="DB217">
        <v>20.02169942128512</v>
      </c>
      <c r="DC217">
        <v>0.28653872073292719</v>
      </c>
      <c r="DD217">
        <v>2.301677238170383E-135</v>
      </c>
      <c r="DE217">
        <v>-1</v>
      </c>
      <c r="DF217">
        <v>-0.5</v>
      </c>
      <c r="DG217">
        <v>-0.5</v>
      </c>
      <c r="DH217">
        <v>0.99986321224966324</v>
      </c>
      <c r="DI217">
        <v>-3.3122894417594128E-3</v>
      </c>
      <c r="DJ217">
        <v>4</v>
      </c>
      <c r="DK217">
        <v>1</v>
      </c>
      <c r="DL217">
        <f t="shared" si="3"/>
        <v>0</v>
      </c>
    </row>
    <row r="218" spans="1:116" x14ac:dyDescent="0.25">
      <c r="A218" s="1" t="s">
        <v>330</v>
      </c>
      <c r="B218">
        <v>-1391.280029296875</v>
      </c>
      <c r="C218">
        <v>-303.00613403320313</v>
      </c>
      <c r="D218">
        <v>0.21778947114944461</v>
      </c>
      <c r="E218">
        <v>642</v>
      </c>
      <c r="F218">
        <v>1</v>
      </c>
      <c r="G218">
        <v>-1852.190673828125</v>
      </c>
      <c r="H218">
        <v>-321.47207641601563</v>
      </c>
      <c r="I218">
        <v>0.17356316745281219</v>
      </c>
      <c r="J218">
        <v>642</v>
      </c>
      <c r="K218">
        <v>1</v>
      </c>
      <c r="L218">
        <v>1.000737316248784</v>
      </c>
      <c r="M218">
        <v>0.1236858348952983</v>
      </c>
      <c r="N218">
        <v>1.000737316248784</v>
      </c>
      <c r="O218">
        <v>0</v>
      </c>
      <c r="P218">
        <v>0.33233631740841468</v>
      </c>
      <c r="Q218">
        <v>0.66840099884036897</v>
      </c>
      <c r="R218">
        <v>719.07600742587397</v>
      </c>
      <c r="S218">
        <v>1999.942465677168</v>
      </c>
      <c r="T218">
        <v>2.3460638154065031E-5</v>
      </c>
      <c r="U218">
        <v>1.4166410648598891</v>
      </c>
      <c r="V218">
        <v>0.1706289450612607</v>
      </c>
      <c r="W218">
        <v>1.177171818635361</v>
      </c>
      <c r="X218">
        <v>4.3025411454226933E-2</v>
      </c>
      <c r="Y218">
        <v>2.1099795595259572</v>
      </c>
      <c r="Z218">
        <v>9.205282763052768</v>
      </c>
      <c r="AA218">
        <v>6.2267053438636806</v>
      </c>
      <c r="AB218">
        <v>4.0129968302516543</v>
      </c>
      <c r="AC218">
        <v>2.5992508586052989</v>
      </c>
      <c r="AD218">
        <v>1.0807040453763159</v>
      </c>
      <c r="AE218">
        <v>0.13644703418622731</v>
      </c>
      <c r="AF218">
        <v>0.64041375697598246</v>
      </c>
      <c r="AG218">
        <v>4.3890645178780829E-2</v>
      </c>
      <c r="AH218">
        <v>6.8068357808773072E-2</v>
      </c>
      <c r="AI218">
        <v>2.26545297072267E-2</v>
      </c>
      <c r="AJ218">
        <v>6.0539943901363458</v>
      </c>
      <c r="AK218">
        <v>2.7109559254583382</v>
      </c>
      <c r="AL218">
        <v>2.6964128423276592</v>
      </c>
      <c r="AM218">
        <v>1879.107019045312</v>
      </c>
      <c r="AN218">
        <v>9.9106061699507544E-2</v>
      </c>
      <c r="AO218">
        <v>0.15726409006804809</v>
      </c>
      <c r="AP218">
        <v>0.10074947512369201</v>
      </c>
      <c r="AQ218">
        <v>7.6419193069508812E-2</v>
      </c>
      <c r="AR218">
        <v>9.0419849937343602E-2</v>
      </c>
      <c r="AS218">
        <v>0.1145126212035948</v>
      </c>
      <c r="AT218">
        <v>7.6955270930120515E-2</v>
      </c>
      <c r="AU218">
        <v>2.728911132920095</v>
      </c>
      <c r="AV218">
        <v>1.198554207733191</v>
      </c>
      <c r="AW218">
        <v>1.0666907064012681</v>
      </c>
      <c r="AX218">
        <v>3.231543762050217</v>
      </c>
      <c r="AY218">
        <v>3.392787674893786</v>
      </c>
      <c r="AZ218">
        <v>3.897299150970591</v>
      </c>
      <c r="BA218">
        <v>331.90818915181347</v>
      </c>
      <c r="BB218">
        <v>81.005749999999992</v>
      </c>
      <c r="BC218">
        <v>0.27824999999999989</v>
      </c>
      <c r="BD218">
        <v>3.9462026208639138E-2</v>
      </c>
      <c r="BE218">
        <v>1.1857893317937849E-2</v>
      </c>
      <c r="BF218">
        <v>5.0833906978368759E-2</v>
      </c>
      <c r="BG218">
        <v>1.038899831473827E-2</v>
      </c>
      <c r="BH218">
        <v>1.0333838872611519E-2</v>
      </c>
      <c r="BI218">
        <v>2.817681990563869E-3</v>
      </c>
      <c r="BJ218">
        <v>40.637500000000003</v>
      </c>
      <c r="BK218">
        <v>1</v>
      </c>
      <c r="BL218">
        <v>52</v>
      </c>
      <c r="BM218">
        <v>0.38449848024316108</v>
      </c>
      <c r="BN218">
        <v>0</v>
      </c>
      <c r="BO218">
        <v>7.5096191825034346E-3</v>
      </c>
      <c r="BP218">
        <v>80.300499999999985</v>
      </c>
      <c r="BQ218">
        <v>958.95734597137687</v>
      </c>
      <c r="BR218">
        <v>50.180595744680843</v>
      </c>
      <c r="BS218">
        <v>0.78467691135153583</v>
      </c>
      <c r="BT218">
        <v>0.32800000000000118</v>
      </c>
      <c r="BU218">
        <v>0.61550151975683887</v>
      </c>
      <c r="BV218">
        <v>-0.96666666666666667</v>
      </c>
      <c r="BW218">
        <v>4.2080099994791942</v>
      </c>
      <c r="BX218">
        <v>81.005749999999992</v>
      </c>
      <c r="BY218">
        <v>0.26298640757907538</v>
      </c>
      <c r="BZ218">
        <v>0.47479088248307888</v>
      </c>
      <c r="CA218">
        <v>-1.775115842158336</v>
      </c>
      <c r="CB218">
        <v>39.375554878716187</v>
      </c>
      <c r="CC218">
        <v>0.7297254977495935</v>
      </c>
      <c r="CD218">
        <v>1</v>
      </c>
      <c r="CE218">
        <v>-1</v>
      </c>
      <c r="CF218">
        <v>-0.5</v>
      </c>
      <c r="CG218">
        <v>-0.5</v>
      </c>
      <c r="CH218">
        <v>0.99938520960254018</v>
      </c>
      <c r="CI218">
        <v>1.503158412364152E-2</v>
      </c>
      <c r="CJ218">
        <v>40.412999999999997</v>
      </c>
      <c r="CK218">
        <v>1</v>
      </c>
      <c r="CL218">
        <v>1</v>
      </c>
      <c r="CM218">
        <v>5.1671732522796353E-2</v>
      </c>
      <c r="CN218">
        <v>6.0975609756097563E-3</v>
      </c>
      <c r="CO218">
        <v>2.9964223772222468E-3</v>
      </c>
      <c r="CP218">
        <v>80.117999999999995</v>
      </c>
      <c r="CQ218">
        <v>87.756998109060945</v>
      </c>
      <c r="CR218">
        <v>23.680369300911849</v>
      </c>
      <c r="CS218">
        <v>0.75236149912465766</v>
      </c>
      <c r="CT218">
        <v>0.13899999999999929</v>
      </c>
      <c r="CU218">
        <v>0.94832826747720367</v>
      </c>
      <c r="CV218">
        <v>-0.16666666666666671</v>
      </c>
      <c r="CW218">
        <v>4.1242121445042272</v>
      </c>
      <c r="CX218">
        <v>0.27824999999999989</v>
      </c>
      <c r="CY218">
        <v>0.1118590976800375</v>
      </c>
      <c r="CZ218">
        <v>4.0494487951972964</v>
      </c>
      <c r="DA218">
        <v>14.57412946210138</v>
      </c>
      <c r="DB218">
        <v>17.816198147059559</v>
      </c>
      <c r="DC218">
        <v>0.28849586733609162</v>
      </c>
      <c r="DD218">
        <v>1.4203061695377629E-242</v>
      </c>
      <c r="DE218">
        <v>-1</v>
      </c>
      <c r="DF218">
        <v>-0.5</v>
      </c>
      <c r="DG218">
        <v>-0.5</v>
      </c>
      <c r="DH218">
        <v>0.99995522346886978</v>
      </c>
      <c r="DI218">
        <v>-2.5277131096788021E-3</v>
      </c>
      <c r="DJ218">
        <v>4</v>
      </c>
      <c r="DK218">
        <v>1</v>
      </c>
      <c r="DL218">
        <f t="shared" si="3"/>
        <v>0</v>
      </c>
    </row>
    <row r="219" spans="1:116" x14ac:dyDescent="0.25">
      <c r="A219" s="1" t="s">
        <v>331</v>
      </c>
      <c r="B219">
        <v>-1870.0146484375</v>
      </c>
      <c r="C219">
        <v>-233.6719970703125</v>
      </c>
      <c r="D219">
        <v>0.1249573081731796</v>
      </c>
      <c r="E219">
        <v>641</v>
      </c>
      <c r="F219">
        <v>1</v>
      </c>
      <c r="G219">
        <v>-2469.259521484375</v>
      </c>
      <c r="H219">
        <v>-258.495361328125</v>
      </c>
      <c r="I219">
        <v>0.10468538105487819</v>
      </c>
      <c r="J219">
        <v>641</v>
      </c>
      <c r="K219">
        <v>1</v>
      </c>
      <c r="L219">
        <v>1.000737316248784</v>
      </c>
      <c r="M219">
        <v>0.1214649223571649</v>
      </c>
      <c r="N219">
        <v>1.000737316248784</v>
      </c>
      <c r="O219">
        <v>0</v>
      </c>
      <c r="P219">
        <v>0.33233631740841468</v>
      </c>
      <c r="Q219">
        <v>0.66840099884036897</v>
      </c>
      <c r="R219">
        <v>724.88691929548122</v>
      </c>
      <c r="S219">
        <v>2468.140767994299</v>
      </c>
      <c r="T219">
        <v>8.0940342899057303E-7</v>
      </c>
      <c r="U219">
        <v>2.020675087457982</v>
      </c>
      <c r="V219">
        <v>0.17155781469189421</v>
      </c>
      <c r="W219">
        <v>1.1669646925712149</v>
      </c>
      <c r="X219">
        <v>3.8509567251875071E-2</v>
      </c>
      <c r="Y219">
        <v>2.1133293390759542</v>
      </c>
      <c r="Z219">
        <v>7.7109234722926834</v>
      </c>
      <c r="AA219">
        <v>5.3105361795232691</v>
      </c>
      <c r="AB219">
        <v>3.4431169364647318</v>
      </c>
      <c r="AC219">
        <v>2.2741049279067131</v>
      </c>
      <c r="AD219">
        <v>0.96033251085180604</v>
      </c>
      <c r="AE219">
        <v>0.1156818614055303</v>
      </c>
      <c r="AF219">
        <v>0.50948055200428877</v>
      </c>
      <c r="AG219">
        <v>4.5659756273751739E-2</v>
      </c>
      <c r="AH219">
        <v>6.7330257367146373E-2</v>
      </c>
      <c r="AI219">
        <v>2.946413371829415E-2</v>
      </c>
      <c r="AJ219">
        <v>6.1429228091261194</v>
      </c>
      <c r="AK219">
        <v>1.747003212084977</v>
      </c>
      <c r="AL219">
        <v>2.5641990036660078</v>
      </c>
      <c r="AM219">
        <v>2094.7655323297731</v>
      </c>
      <c r="AN219">
        <v>4.8955193680158292E-2</v>
      </c>
      <c r="AO219">
        <v>9.5170277051266725E-2</v>
      </c>
      <c r="AP219">
        <v>7.310467098884646E-2</v>
      </c>
      <c r="AQ219">
        <v>6.0051269341917707E-2</v>
      </c>
      <c r="AR219">
        <v>3.4046902446026407E-2</v>
      </c>
      <c r="AS219">
        <v>8.4576887565746953E-2</v>
      </c>
      <c r="AT219">
        <v>7.7415742546904753E-2</v>
      </c>
      <c r="AU219">
        <v>2.3301178189489491</v>
      </c>
      <c r="AV219">
        <v>0.68878939606951661</v>
      </c>
      <c r="AW219">
        <v>0.49622027765866861</v>
      </c>
      <c r="AX219">
        <v>2.4303267105636528</v>
      </c>
      <c r="AY219">
        <v>2.5124449540523699</v>
      </c>
      <c r="AZ219">
        <v>2.638197481354386</v>
      </c>
      <c r="BA219">
        <v>350.33090408556319</v>
      </c>
      <c r="BB219">
        <v>83.283999999999992</v>
      </c>
      <c r="BC219">
        <v>0.14300000000000071</v>
      </c>
      <c r="BD219">
        <v>4.0418405085802078E-2</v>
      </c>
      <c r="BE219">
        <v>1.305432990193367E-2</v>
      </c>
      <c r="BF219">
        <v>4.9724843353033073E-2</v>
      </c>
      <c r="BG219">
        <v>1.1451080441474909E-2</v>
      </c>
      <c r="BH219">
        <v>1.1578492820262911E-2</v>
      </c>
      <c r="BI219">
        <v>2.5866918731480841E-3</v>
      </c>
      <c r="BJ219">
        <v>41.695999999999998</v>
      </c>
      <c r="BK219">
        <v>1</v>
      </c>
      <c r="BL219">
        <v>52</v>
      </c>
      <c r="BM219">
        <v>0.38356164383561642</v>
      </c>
      <c r="BN219">
        <v>0</v>
      </c>
      <c r="BO219">
        <v>7.514182401055754E-3</v>
      </c>
      <c r="BP219">
        <v>83.002999999999986</v>
      </c>
      <c r="BQ219">
        <v>985.98341232208259</v>
      </c>
      <c r="BR219">
        <v>48.670576864535768</v>
      </c>
      <c r="BS219">
        <v>0.83188764235647006</v>
      </c>
      <c r="BT219">
        <v>0.13899999999999929</v>
      </c>
      <c r="BU219">
        <v>0.61643835616438358</v>
      </c>
      <c r="BV219">
        <v>-0.96666666666666667</v>
      </c>
      <c r="BW219">
        <v>4.9533845329523123</v>
      </c>
      <c r="BX219">
        <v>83.283999999999992</v>
      </c>
      <c r="BY219">
        <v>0.26203201834452378</v>
      </c>
      <c r="BZ219">
        <v>0.47891385019647481</v>
      </c>
      <c r="CA219">
        <v>-1.7712134671035269</v>
      </c>
      <c r="CB219">
        <v>40.488451439968017</v>
      </c>
      <c r="CC219">
        <v>0.71669139865080433</v>
      </c>
      <c r="CD219">
        <v>1</v>
      </c>
      <c r="CE219">
        <v>-0.99999999999999989</v>
      </c>
      <c r="CF219">
        <v>-0.5</v>
      </c>
      <c r="CG219">
        <v>-0.5</v>
      </c>
      <c r="CH219">
        <v>0.99917276853327464</v>
      </c>
      <c r="CI219">
        <v>1.5545110862580411E-2</v>
      </c>
      <c r="CJ219">
        <v>41.337499999999999</v>
      </c>
      <c r="CK219">
        <v>1</v>
      </c>
      <c r="CL219">
        <v>2</v>
      </c>
      <c r="CM219">
        <v>5.1750380517503802E-2</v>
      </c>
      <c r="CN219">
        <v>6.1068702290076344E-3</v>
      </c>
      <c r="CO219">
        <v>2.61358557659598E-3</v>
      </c>
      <c r="CP219">
        <v>82.365499999999997</v>
      </c>
      <c r="CQ219">
        <v>90.279705756974877</v>
      </c>
      <c r="CR219">
        <v>21.743817351598171</v>
      </c>
      <c r="CS219">
        <v>0.84077192645749999</v>
      </c>
      <c r="CT219">
        <v>7.0000000000000284E-2</v>
      </c>
      <c r="CU219">
        <v>0.9482496194824962</v>
      </c>
      <c r="CV219">
        <v>-3.3333333333333333E-2</v>
      </c>
      <c r="CW219">
        <v>4.7240412135088734</v>
      </c>
      <c r="CX219">
        <v>0.14300000000000071</v>
      </c>
      <c r="CY219">
        <v>0.1176921806791469</v>
      </c>
      <c r="CZ219">
        <v>4.0468171921310949</v>
      </c>
      <c r="DA219">
        <v>14.549872343201409</v>
      </c>
      <c r="DB219">
        <v>18.28159120324321</v>
      </c>
      <c r="DC219">
        <v>0.26946874744557958</v>
      </c>
      <c r="DD219">
        <v>7.4660725645238674E-218</v>
      </c>
      <c r="DE219">
        <v>-1</v>
      </c>
      <c r="DF219">
        <v>-0.5</v>
      </c>
      <c r="DG219">
        <v>-0.5</v>
      </c>
      <c r="DH219">
        <v>0.99993284423859607</v>
      </c>
      <c r="DI219">
        <v>-2.9559155737068198E-3</v>
      </c>
      <c r="DJ219">
        <v>4</v>
      </c>
      <c r="DK219">
        <v>1</v>
      </c>
      <c r="DL219">
        <f t="shared" si="3"/>
        <v>0</v>
      </c>
    </row>
    <row r="220" spans="1:116" x14ac:dyDescent="0.25">
      <c r="A220" s="1" t="s">
        <v>332</v>
      </c>
      <c r="B220">
        <v>-1327.297241210938</v>
      </c>
      <c r="C220">
        <v>-288.43341064453119</v>
      </c>
      <c r="D220">
        <v>0.217308834195137</v>
      </c>
      <c r="E220">
        <v>649</v>
      </c>
      <c r="F220">
        <v>1</v>
      </c>
      <c r="G220">
        <v>-1402.893432617188</v>
      </c>
      <c r="H220">
        <v>-292.36981201171881</v>
      </c>
      <c r="I220">
        <v>0.2084048539400101</v>
      </c>
      <c r="J220">
        <v>649</v>
      </c>
      <c r="K220">
        <v>1</v>
      </c>
      <c r="L220">
        <v>0.99800389892861552</v>
      </c>
      <c r="M220">
        <v>3.7033073657587678E-2</v>
      </c>
      <c r="N220">
        <v>0.99800389892861552</v>
      </c>
      <c r="O220">
        <v>0</v>
      </c>
      <c r="P220">
        <v>0.48355897591153879</v>
      </c>
      <c r="Q220">
        <v>0.51444492301707667</v>
      </c>
      <c r="R220">
        <v>130.90805164509939</v>
      </c>
      <c r="S220">
        <v>4204550926.3803148</v>
      </c>
      <c r="T220">
        <v>3.3018563947672809E-5</v>
      </c>
      <c r="U220">
        <v>5.0249255118176039</v>
      </c>
      <c r="V220">
        <v>0.10782502048285959</v>
      </c>
      <c r="W220">
        <v>1.474630273440442</v>
      </c>
      <c r="X220">
        <v>6.2283315843789468E-2</v>
      </c>
      <c r="Y220">
        <v>1.993412577828988</v>
      </c>
      <c r="Z220">
        <v>1.032200105987936</v>
      </c>
      <c r="AA220">
        <v>0.85144860237843711</v>
      </c>
      <c r="AB220">
        <v>0.53453296316699461</v>
      </c>
      <c r="AC220">
        <v>0.41821487305995492</v>
      </c>
      <c r="AD220">
        <v>0.23258634979153661</v>
      </c>
      <c r="AE220">
        <v>0.1475786201465675</v>
      </c>
      <c r="AF220">
        <v>7.4743403943765385E-2</v>
      </c>
      <c r="AG220">
        <v>6.1084639986175686</v>
      </c>
      <c r="AH220">
        <v>5.9634440367609463</v>
      </c>
      <c r="AI220">
        <v>5.2172030934564244</v>
      </c>
      <c r="AJ220">
        <v>4.8053613671520994</v>
      </c>
      <c r="AK220">
        <v>3.9478776231365562</v>
      </c>
      <c r="AL220">
        <v>3.2661421358962071</v>
      </c>
      <c r="AM220">
        <v>929.71897330852278</v>
      </c>
      <c r="AN220">
        <v>0.19195137502785911</v>
      </c>
      <c r="AO220">
        <v>0.20947563986977841</v>
      </c>
      <c r="AP220">
        <v>0.14075571342986631</v>
      </c>
      <c r="AQ220">
        <v>9.2928606003167921E-2</v>
      </c>
      <c r="AR220">
        <v>0.13156603924379351</v>
      </c>
      <c r="AS220">
        <v>0.1013688192399336</v>
      </c>
      <c r="AT220">
        <v>7.5048315465766388E-2</v>
      </c>
      <c r="AU220">
        <v>4.8899685159853732</v>
      </c>
      <c r="AV220">
        <v>5.1582266072376193</v>
      </c>
      <c r="AW220">
        <v>4.8363528899613684</v>
      </c>
      <c r="AX220">
        <v>4.7436121660885568</v>
      </c>
      <c r="AY220">
        <v>3.0239088951461071</v>
      </c>
      <c r="AZ220">
        <v>3.7485391334135252</v>
      </c>
      <c r="BA220">
        <v>426.82246745391478</v>
      </c>
      <c r="BB220">
        <v>0.40449999999999869</v>
      </c>
      <c r="BC220">
        <v>0.20974999999999969</v>
      </c>
      <c r="BD220">
        <v>5.655326321721077E-2</v>
      </c>
      <c r="BE220">
        <v>0.11525920033454901</v>
      </c>
      <c r="BF220">
        <v>0.58968305587768555</v>
      </c>
      <c r="BG220">
        <v>2.404454164206982E-2</v>
      </c>
      <c r="BH220">
        <v>6.1308190226554871E-2</v>
      </c>
      <c r="BI220">
        <v>1.324237138032913E-2</v>
      </c>
      <c r="BJ220">
        <v>40.886000000000003</v>
      </c>
      <c r="BK220">
        <v>1</v>
      </c>
      <c r="BL220">
        <v>28</v>
      </c>
      <c r="BM220">
        <v>0.14652567975830821</v>
      </c>
      <c r="BN220">
        <v>0.1075757575757576</v>
      </c>
      <c r="BO220">
        <v>1.469787492912996E-2</v>
      </c>
      <c r="BP220">
        <v>81.22699999999999</v>
      </c>
      <c r="BQ220">
        <v>963.95734597137596</v>
      </c>
      <c r="BR220">
        <v>30.455247734138979</v>
      </c>
      <c r="BS220">
        <v>0.94617247157843387</v>
      </c>
      <c r="BT220">
        <v>0.15500000000000291</v>
      </c>
      <c r="BU220">
        <v>0.8534743202416919</v>
      </c>
      <c r="BV220">
        <v>-0.96666666666666667</v>
      </c>
      <c r="BW220">
        <v>4.4100302964726241</v>
      </c>
      <c r="BX220">
        <v>0.40449999999999869</v>
      </c>
      <c r="BY220">
        <v>0.24060886295721709</v>
      </c>
      <c r="BZ220">
        <v>1.998858706641365</v>
      </c>
      <c r="CA220">
        <v>2.0354172744976231</v>
      </c>
      <c r="CB220">
        <v>28.815917021143779</v>
      </c>
      <c r="CC220">
        <v>0.45472273597739249</v>
      </c>
      <c r="CD220">
        <v>4.9087025382004122E-42</v>
      </c>
      <c r="CE220">
        <v>-0.99999999999999967</v>
      </c>
      <c r="CF220">
        <v>-0.5</v>
      </c>
      <c r="CG220">
        <v>-0.5</v>
      </c>
      <c r="CH220">
        <v>0.99999998487941089</v>
      </c>
      <c r="CI220">
        <v>1.623412866310444E-2</v>
      </c>
      <c r="CJ220">
        <v>40.807999999999993</v>
      </c>
      <c r="CK220">
        <v>1</v>
      </c>
      <c r="CL220">
        <v>1</v>
      </c>
      <c r="CM220">
        <v>6.4954682779456194E-2</v>
      </c>
      <c r="CN220">
        <v>1.3636363636363639E-2</v>
      </c>
      <c r="CO220">
        <v>2.200033855636041E-2</v>
      </c>
      <c r="CP220">
        <v>81.237499999999983</v>
      </c>
      <c r="CQ220">
        <v>900.50828729261855</v>
      </c>
      <c r="CR220">
        <v>23.908696374622359</v>
      </c>
      <c r="CS220">
        <v>0.8388742720011676</v>
      </c>
      <c r="CT220">
        <v>9.1499999999999915E-2</v>
      </c>
      <c r="CU220">
        <v>0.93504531722054385</v>
      </c>
      <c r="CV220">
        <v>-0.1</v>
      </c>
      <c r="CW220">
        <v>4.3864260705628864</v>
      </c>
      <c r="CX220">
        <v>0.20974999999999969</v>
      </c>
      <c r="CY220">
        <v>0.10535090339973351</v>
      </c>
      <c r="CZ220">
        <v>3.5295921846853289</v>
      </c>
      <c r="DA220">
        <v>10.59021797974194</v>
      </c>
      <c r="DB220">
        <v>20.056390265758289</v>
      </c>
      <c r="DC220">
        <v>0.32099483342464902</v>
      </c>
      <c r="DD220">
        <v>2.1482672955543909E-187</v>
      </c>
      <c r="DE220">
        <v>-1</v>
      </c>
      <c r="DF220">
        <v>-0.5</v>
      </c>
      <c r="DG220">
        <v>-0.5</v>
      </c>
      <c r="DH220">
        <v>0.99997716494809141</v>
      </c>
      <c r="DI220">
        <v>-2.7481876355029112E-3</v>
      </c>
      <c r="DJ220">
        <v>4</v>
      </c>
      <c r="DK220">
        <v>1</v>
      </c>
      <c r="DL220">
        <f t="shared" si="3"/>
        <v>0</v>
      </c>
    </row>
    <row r="221" spans="1:116" x14ac:dyDescent="0.25">
      <c r="A221" s="1" t="s">
        <v>333</v>
      </c>
      <c r="B221">
        <v>-1074.281127929688</v>
      </c>
      <c r="C221">
        <v>-281.8045654296875</v>
      </c>
      <c r="D221">
        <v>0.26231920719146729</v>
      </c>
      <c r="E221">
        <v>468</v>
      </c>
      <c r="F221">
        <v>1</v>
      </c>
      <c r="G221">
        <v>-1756.77294921875</v>
      </c>
      <c r="H221">
        <v>-309.20193481445313</v>
      </c>
      <c r="I221">
        <v>0.17600563168525701</v>
      </c>
      <c r="J221">
        <v>468</v>
      </c>
      <c r="K221">
        <v>1</v>
      </c>
      <c r="L221">
        <v>0.99968419514690166</v>
      </c>
      <c r="M221">
        <v>0.1241556134484014</v>
      </c>
      <c r="N221">
        <v>0.99968419514690166</v>
      </c>
      <c r="O221">
        <v>0</v>
      </c>
      <c r="P221">
        <v>0.1238083352097074</v>
      </c>
      <c r="Q221">
        <v>0.8758758599371943</v>
      </c>
      <c r="R221">
        <v>405.13288140429489</v>
      </c>
      <c r="S221">
        <v>1710.301927024035</v>
      </c>
      <c r="T221">
        <v>5.6984352839460982E-6</v>
      </c>
      <c r="U221">
        <v>1.055356928129437</v>
      </c>
      <c r="V221">
        <v>0.133037408141879</v>
      </c>
      <c r="W221">
        <v>1.2863674741238991</v>
      </c>
      <c r="X221">
        <v>5.17858767261275E-2</v>
      </c>
      <c r="Y221">
        <v>2.0917472780563102</v>
      </c>
      <c r="Z221">
        <v>40.089409591537752</v>
      </c>
      <c r="AA221">
        <v>20.593883466406162</v>
      </c>
      <c r="AB221">
        <v>2.5899148520033788</v>
      </c>
      <c r="AC221">
        <v>10.27061567562194</v>
      </c>
      <c r="AD221">
        <v>14.6344375887151</v>
      </c>
      <c r="AE221">
        <v>10.41985702649756</v>
      </c>
      <c r="AF221">
        <v>3.5154280278338801</v>
      </c>
      <c r="AG221">
        <v>7.8919560002335132E-2</v>
      </c>
      <c r="AH221">
        <v>0.50459522919176436</v>
      </c>
      <c r="AI221">
        <v>3.270459501115166</v>
      </c>
      <c r="AJ221">
        <v>3.287705713703224</v>
      </c>
      <c r="AK221">
        <v>3.153993011668573</v>
      </c>
      <c r="AL221">
        <v>3.0157376949684909</v>
      </c>
      <c r="AM221">
        <v>1580.2987728223379</v>
      </c>
      <c r="AN221">
        <v>5.5404032307136711E-2</v>
      </c>
      <c r="AO221">
        <v>2.1408192672346699E-2</v>
      </c>
      <c r="AP221">
        <v>3.168547688220983E-2</v>
      </c>
      <c r="AQ221">
        <v>6.79690859202597E-2</v>
      </c>
      <c r="AR221">
        <v>6.8174869993973528E-2</v>
      </c>
      <c r="AS221">
        <v>3.8060346618251473E-2</v>
      </c>
      <c r="AT221">
        <v>7.2099272013325501E-3</v>
      </c>
      <c r="AU221">
        <v>1.875118000081835</v>
      </c>
      <c r="AV221">
        <v>3.1975536032914782</v>
      </c>
      <c r="AW221">
        <v>2.7677028606909642</v>
      </c>
      <c r="AX221">
        <v>4.7045007911559624</v>
      </c>
      <c r="AY221">
        <v>1.2802305558648079</v>
      </c>
      <c r="AZ221">
        <v>5.4865983760260644</v>
      </c>
      <c r="BA221">
        <v>267.06013490048292</v>
      </c>
      <c r="BB221">
        <v>81.782999999999987</v>
      </c>
      <c r="BC221">
        <v>0.25375000000000009</v>
      </c>
      <c r="BD221">
        <v>2.92407046072185E-3</v>
      </c>
      <c r="BE221">
        <v>1.9499517977237701E-2</v>
      </c>
      <c r="BF221">
        <v>0.29447650909423828</v>
      </c>
      <c r="BG221">
        <v>4.2457692325115198E-4</v>
      </c>
      <c r="BH221">
        <v>9.6406731754541397E-3</v>
      </c>
      <c r="BI221">
        <v>3.8694121758453548E-4</v>
      </c>
      <c r="BJ221">
        <v>40.975999999999999</v>
      </c>
      <c r="BK221">
        <v>1</v>
      </c>
      <c r="BL221">
        <v>20</v>
      </c>
      <c r="BM221">
        <v>0.34221311475409838</v>
      </c>
      <c r="BN221">
        <v>0</v>
      </c>
      <c r="BO221">
        <v>2.5661115478781271</v>
      </c>
      <c r="BP221">
        <v>81.274999999999991</v>
      </c>
      <c r="BQ221">
        <v>10092.839506156521</v>
      </c>
      <c r="BR221">
        <v>46.24298975409836</v>
      </c>
      <c r="BS221">
        <v>0.83847354986176492</v>
      </c>
      <c r="BT221">
        <v>0.21850000000000061</v>
      </c>
      <c r="BU221">
        <v>0.65778688524590168</v>
      </c>
      <c r="BV221">
        <v>-0.96666666666666667</v>
      </c>
      <c r="BW221">
        <v>4.4446410584488056</v>
      </c>
      <c r="BX221">
        <v>81.782999999999987</v>
      </c>
      <c r="BY221">
        <v>0.33773819203210409</v>
      </c>
      <c r="BZ221">
        <v>0.66509856802140421</v>
      </c>
      <c r="CA221">
        <v>-1.5552824847873961</v>
      </c>
      <c r="CB221">
        <v>38.773523775340067</v>
      </c>
      <c r="CC221">
        <v>0.68577040948618662</v>
      </c>
      <c r="CD221">
        <v>1</v>
      </c>
      <c r="CE221">
        <v>-0.99999999999999989</v>
      </c>
      <c r="CF221">
        <v>-0.5</v>
      </c>
      <c r="CG221">
        <v>-0.5</v>
      </c>
      <c r="CH221">
        <v>0.99696903788032076</v>
      </c>
      <c r="CI221">
        <v>4.3265876816626168E-3</v>
      </c>
      <c r="CJ221">
        <v>40.590000000000003</v>
      </c>
      <c r="CK221">
        <v>1</v>
      </c>
      <c r="CL221">
        <v>1</v>
      </c>
      <c r="CM221">
        <v>4.0983606557377053E-2</v>
      </c>
      <c r="CN221">
        <v>2.05761316872428E-3</v>
      </c>
      <c r="CO221">
        <v>8.4095493777403101E-3</v>
      </c>
      <c r="CP221">
        <v>80.536999999999978</v>
      </c>
      <c r="CQ221">
        <v>91.132932727542411</v>
      </c>
      <c r="CR221">
        <v>22.440963114754101</v>
      </c>
      <c r="CS221">
        <v>0.71450386447298342</v>
      </c>
      <c r="CT221">
        <v>0.125</v>
      </c>
      <c r="CU221">
        <v>0.95901639344262291</v>
      </c>
      <c r="CV221">
        <v>0.23333333333333331</v>
      </c>
      <c r="CW221">
        <v>4.2317149733179864</v>
      </c>
      <c r="CX221">
        <v>0.25375000000000009</v>
      </c>
      <c r="CY221">
        <v>0.1047310312141711</v>
      </c>
      <c r="CZ221">
        <v>4.6296833703692117</v>
      </c>
      <c r="DA221">
        <v>19.74336394369033</v>
      </c>
      <c r="DB221">
        <v>16.034154867987478</v>
      </c>
      <c r="DC221">
        <v>0.25816722876231718</v>
      </c>
      <c r="DD221">
        <v>1.9285984054176929E-211</v>
      </c>
      <c r="DE221">
        <v>-1</v>
      </c>
      <c r="DF221">
        <v>-0.5</v>
      </c>
      <c r="DG221">
        <v>-0.5</v>
      </c>
      <c r="DH221">
        <v>0.99999998487941089</v>
      </c>
      <c r="DI221">
        <v>1.5433928176833761E-3</v>
      </c>
      <c r="DJ221">
        <v>4</v>
      </c>
      <c r="DK221">
        <v>1</v>
      </c>
      <c r="DL221">
        <f t="shared" si="3"/>
        <v>0</v>
      </c>
    </row>
    <row r="222" spans="1:116" x14ac:dyDescent="0.25">
      <c r="A222" s="1" t="s">
        <v>334</v>
      </c>
      <c r="B222">
        <v>-963.15185546875</v>
      </c>
      <c r="C222">
        <v>-314.79608154296881</v>
      </c>
      <c r="D222">
        <v>0.32683950662612921</v>
      </c>
      <c r="E222">
        <v>533</v>
      </c>
      <c r="F222">
        <v>1</v>
      </c>
      <c r="G222">
        <v>-651.33251953125</v>
      </c>
      <c r="H222">
        <v>-337.09002685546881</v>
      </c>
      <c r="I222">
        <v>0.51753908395767212</v>
      </c>
      <c r="J222">
        <v>533</v>
      </c>
      <c r="K222">
        <v>1</v>
      </c>
      <c r="L222">
        <v>1.000526526492977</v>
      </c>
      <c r="M222">
        <v>4.6204989953352198E-2</v>
      </c>
      <c r="N222">
        <v>1.000526526492977</v>
      </c>
      <c r="O222">
        <v>0</v>
      </c>
      <c r="P222">
        <v>0.85324228402140923</v>
      </c>
      <c r="Q222">
        <v>0.14728424247156821</v>
      </c>
      <c r="R222">
        <v>165.97815577462981</v>
      </c>
      <c r="S222">
        <v>806861958.76259267</v>
      </c>
      <c r="T222">
        <v>3.405857154729439E-6</v>
      </c>
      <c r="U222">
        <v>13.8409726490764</v>
      </c>
      <c r="V222">
        <v>0.12643089523023979</v>
      </c>
      <c r="W222">
        <v>1.6475024804290499</v>
      </c>
      <c r="X222">
        <v>6.2831871812106616E-2</v>
      </c>
      <c r="Y222">
        <v>1.9361591282038251</v>
      </c>
      <c r="Z222">
        <v>1.046888238838509</v>
      </c>
      <c r="AA222">
        <v>0.6389697321492781</v>
      </c>
      <c r="AB222">
        <v>0.28792337148114611</v>
      </c>
      <c r="AC222">
        <v>0.10749406288462909</v>
      </c>
      <c r="AD222">
        <v>0.15052680302365429</v>
      </c>
      <c r="AE222">
        <v>0.13635915748014449</v>
      </c>
      <c r="AF222">
        <v>0.26474527037993312</v>
      </c>
      <c r="AG222">
        <v>0.1797259167093683</v>
      </c>
      <c r="AH222">
        <v>6.2654770182457211</v>
      </c>
      <c r="AI222">
        <v>4.2677309295228607</v>
      </c>
      <c r="AJ222">
        <v>1.5882637828264541</v>
      </c>
      <c r="AK222">
        <v>3.5641077283641831</v>
      </c>
      <c r="AL222">
        <v>3.152776708551535</v>
      </c>
      <c r="AM222">
        <v>1043.578417042786</v>
      </c>
      <c r="AN222">
        <v>0.1995844669420275</v>
      </c>
      <c r="AO222">
        <v>0.21706321095370629</v>
      </c>
      <c r="AP222">
        <v>6.4602588589431839E-2</v>
      </c>
      <c r="AQ222">
        <v>0.117838865215001</v>
      </c>
      <c r="AR222">
        <v>0.1355835127969332</v>
      </c>
      <c r="AS222">
        <v>7.0470618829881315E-2</v>
      </c>
      <c r="AT222">
        <v>0.20535574331860981</v>
      </c>
      <c r="AU222">
        <v>4.0130234850912103</v>
      </c>
      <c r="AV222">
        <v>3.464451600010126</v>
      </c>
      <c r="AW222">
        <v>0.16271265989645031</v>
      </c>
      <c r="AX222">
        <v>1.138554140887194</v>
      </c>
      <c r="AY222">
        <v>0.18551983079664319</v>
      </c>
      <c r="AZ222">
        <v>6.1777202353595317</v>
      </c>
      <c r="BA222">
        <v>448.07427125407258</v>
      </c>
      <c r="BB222">
        <v>0.58099999999999952</v>
      </c>
      <c r="BC222">
        <v>0.54599999999999937</v>
      </c>
      <c r="BD222">
        <v>6.121893972158432E-2</v>
      </c>
      <c r="BE222">
        <v>1.040284801274538E-2</v>
      </c>
      <c r="BF222">
        <v>0.20494316518306729</v>
      </c>
      <c r="BG222">
        <v>1.245354581624269E-2</v>
      </c>
      <c r="BH222">
        <v>3.212399035692215E-2</v>
      </c>
      <c r="BI222">
        <v>5.3249374032020569E-2</v>
      </c>
      <c r="BJ222">
        <v>40.561750000000004</v>
      </c>
      <c r="BK222">
        <v>1</v>
      </c>
      <c r="BL222">
        <v>32</v>
      </c>
      <c r="BM222">
        <v>0.16757741347905281</v>
      </c>
      <c r="BN222">
        <v>0.12979890310786099</v>
      </c>
      <c r="BO222">
        <v>4.6206433753413982</v>
      </c>
      <c r="BP222">
        <v>79.955999999999989</v>
      </c>
      <c r="BQ222">
        <v>9931.2345678851761</v>
      </c>
      <c r="BR222">
        <v>32.908923497267757</v>
      </c>
      <c r="BS222">
        <v>0.91476504542788306</v>
      </c>
      <c r="BT222">
        <v>0.2439999999999998</v>
      </c>
      <c r="BU222">
        <v>0.83242258652094714</v>
      </c>
      <c r="BV222">
        <v>-0.96666666666666667</v>
      </c>
      <c r="BW222">
        <v>4.1503399258343636</v>
      </c>
      <c r="BX222">
        <v>0.58099999999999952</v>
      </c>
      <c r="BY222">
        <v>0.2776710885764424</v>
      </c>
      <c r="BZ222">
        <v>1.779550573001242</v>
      </c>
      <c r="CA222">
        <v>1.2048195730636191</v>
      </c>
      <c r="CB222">
        <v>30.10393289796087</v>
      </c>
      <c r="CC222">
        <v>0.49153159816237418</v>
      </c>
      <c r="CD222">
        <v>2.3007246814564388E-27</v>
      </c>
      <c r="CE222">
        <v>-1</v>
      </c>
      <c r="CF222">
        <v>-0.5</v>
      </c>
      <c r="CG222">
        <v>-0.5</v>
      </c>
      <c r="CH222">
        <v>0.99982504701311958</v>
      </c>
      <c r="CI222">
        <v>2.0697614266062699E-2</v>
      </c>
      <c r="CJ222">
        <v>40.268500000000003</v>
      </c>
      <c r="CK222">
        <v>1</v>
      </c>
      <c r="CL222">
        <v>1</v>
      </c>
      <c r="CM222">
        <v>7.1038251366120214E-2</v>
      </c>
      <c r="CN222">
        <v>5.4844606946983544E-3</v>
      </c>
      <c r="CO222">
        <v>6.5773368578884621E-3</v>
      </c>
      <c r="CP222">
        <v>79.268999999999991</v>
      </c>
      <c r="CQ222">
        <v>89.458731214560231</v>
      </c>
      <c r="CR222">
        <v>25.834561020036428</v>
      </c>
      <c r="CS222">
        <v>0.79421707559761756</v>
      </c>
      <c r="CT222">
        <v>0.24599999999999869</v>
      </c>
      <c r="CU222">
        <v>0.92896174863387981</v>
      </c>
      <c r="CV222">
        <v>-0.1</v>
      </c>
      <c r="CW222">
        <v>3.9847465231045311</v>
      </c>
      <c r="CX222">
        <v>0.54599999999999937</v>
      </c>
      <c r="CY222">
        <v>8.7732941653074437E-2</v>
      </c>
      <c r="CZ222">
        <v>3.3344823180462781</v>
      </c>
      <c r="DA222">
        <v>9.271084289506053</v>
      </c>
      <c r="DB222">
        <v>20.518249502681531</v>
      </c>
      <c r="DC222">
        <v>0.36566351860370661</v>
      </c>
      <c r="DD222">
        <v>1.120138192347877E-154</v>
      </c>
      <c r="DE222">
        <v>-1</v>
      </c>
      <c r="DF222">
        <v>-0.5</v>
      </c>
      <c r="DG222">
        <v>-0.5</v>
      </c>
      <c r="DH222">
        <v>0.99964593454513428</v>
      </c>
      <c r="DI222">
        <v>-1.117531875263599E-3</v>
      </c>
      <c r="DJ222">
        <v>4</v>
      </c>
      <c r="DK222">
        <v>1</v>
      </c>
      <c r="DL222">
        <f t="shared" si="3"/>
        <v>0</v>
      </c>
    </row>
    <row r="223" spans="1:116" x14ac:dyDescent="0.25">
      <c r="A223" s="1" t="s">
        <v>335</v>
      </c>
      <c r="B223">
        <v>-860.30462646484375</v>
      </c>
      <c r="C223">
        <v>-320.44308471679688</v>
      </c>
      <c r="D223">
        <v>0.37247630953788757</v>
      </c>
      <c r="E223">
        <v>536</v>
      </c>
      <c r="F223">
        <v>1</v>
      </c>
      <c r="G223">
        <v>-960.45135498046875</v>
      </c>
      <c r="H223">
        <v>-324.8592529296875</v>
      </c>
      <c r="I223">
        <v>0.33823603391647339</v>
      </c>
      <c r="J223">
        <v>536</v>
      </c>
      <c r="K223">
        <v>1</v>
      </c>
      <c r="L223">
        <v>0.99800389892861552</v>
      </c>
      <c r="M223">
        <v>4.8399809435417218E-2</v>
      </c>
      <c r="N223">
        <v>0.99800389892861552</v>
      </c>
      <c r="O223">
        <v>0</v>
      </c>
      <c r="P223">
        <v>0.99999988079072466</v>
      </c>
      <c r="Q223">
        <v>1.9959818621091419E-3</v>
      </c>
      <c r="R223">
        <v>156.11679089055161</v>
      </c>
      <c r="S223">
        <v>3608816434.1062288</v>
      </c>
      <c r="T223">
        <v>3.5665265494641691E-5</v>
      </c>
      <c r="U223">
        <v>1.9127500223157541</v>
      </c>
      <c r="V223">
        <v>0.12936221372527601</v>
      </c>
      <c r="W223">
        <v>1.4762715219021501</v>
      </c>
      <c r="X223">
        <v>5.0680364418135317E-2</v>
      </c>
      <c r="Y223">
        <v>2.0107469132401539</v>
      </c>
      <c r="Z223">
        <v>1.2260453347281079</v>
      </c>
      <c r="AA223">
        <v>0.76308056812590574</v>
      </c>
      <c r="AB223">
        <v>0.32023259001852961</v>
      </c>
      <c r="AC223">
        <v>4.5512827588229859E-2</v>
      </c>
      <c r="AD223">
        <v>0.17401154143953149</v>
      </c>
      <c r="AE223">
        <v>0.36001406099114169</v>
      </c>
      <c r="AF223">
        <v>0.19582299552701571</v>
      </c>
      <c r="AG223">
        <v>6.1303607092564922</v>
      </c>
      <c r="AH223">
        <v>5.7896778404334608</v>
      </c>
      <c r="AI223">
        <v>5.12464414912934</v>
      </c>
      <c r="AJ223">
        <v>2.6273786153554082</v>
      </c>
      <c r="AK223">
        <v>2.573168649422755</v>
      </c>
      <c r="AL223">
        <v>1.8485244157396341</v>
      </c>
      <c r="AM223">
        <v>1003.860688865271</v>
      </c>
      <c r="AN223">
        <v>0.1262922574756685</v>
      </c>
      <c r="AO223">
        <v>0.1201981370299111</v>
      </c>
      <c r="AP223">
        <v>5.3213202479016231E-2</v>
      </c>
      <c r="AQ223">
        <v>7.590202870136821E-2</v>
      </c>
      <c r="AR223">
        <v>2.4178271773179411E-2</v>
      </c>
      <c r="AS223">
        <v>4.6589566868876768E-2</v>
      </c>
      <c r="AT223">
        <v>0.1097694728589664</v>
      </c>
      <c r="AU223">
        <v>5.1129971556040026</v>
      </c>
      <c r="AV223">
        <v>5.8813937152183646</v>
      </c>
      <c r="AW223">
        <v>3.7370039705142961</v>
      </c>
      <c r="AX223">
        <v>5.9402181982600437</v>
      </c>
      <c r="AY223">
        <v>3.1831692791237511</v>
      </c>
      <c r="AZ223">
        <v>3.4116104125521018</v>
      </c>
      <c r="BA223">
        <v>394.57553875824368</v>
      </c>
      <c r="BB223">
        <v>0.70625000000000071</v>
      </c>
      <c r="BC223">
        <v>0.38850000000000051</v>
      </c>
      <c r="BD223">
        <v>2.290647104382515E-2</v>
      </c>
      <c r="BE223">
        <v>3.5877976566553123E-2</v>
      </c>
      <c r="BF223">
        <v>0.26354756951332092</v>
      </c>
      <c r="BG223">
        <v>2.4870725348591801E-2</v>
      </c>
      <c r="BH223">
        <v>4.063120111823082E-2</v>
      </c>
      <c r="BI223">
        <v>1.558723114430904E-2</v>
      </c>
      <c r="BJ223">
        <v>40.505249999999997</v>
      </c>
      <c r="BK223">
        <v>1</v>
      </c>
      <c r="BL223">
        <v>32</v>
      </c>
      <c r="BM223">
        <v>0.1630434782608696</v>
      </c>
      <c r="BN223">
        <v>0.12909090909090909</v>
      </c>
      <c r="BO223">
        <v>4.776435720961179</v>
      </c>
      <c r="BP223">
        <v>79.731999999999999</v>
      </c>
      <c r="BQ223">
        <v>9976.2962962801648</v>
      </c>
      <c r="BR223">
        <v>32.714878623188397</v>
      </c>
      <c r="BS223">
        <v>0.90782884637072314</v>
      </c>
      <c r="BT223">
        <v>0.28550000000000247</v>
      </c>
      <c r="BU223">
        <v>0.83695652173913049</v>
      </c>
      <c r="BV223">
        <v>-0.96666666666666667</v>
      </c>
      <c r="BW223">
        <v>4.0984780890713024</v>
      </c>
      <c r="BX223">
        <v>0.70625000000000071</v>
      </c>
      <c r="BY223">
        <v>0.28078609803420967</v>
      </c>
      <c r="BZ223">
        <v>1.823641940907081</v>
      </c>
      <c r="CA223">
        <v>1.365784159788255</v>
      </c>
      <c r="CB223">
        <v>29.699510519647362</v>
      </c>
      <c r="CC223">
        <v>0.48715657900988629</v>
      </c>
      <c r="CD223">
        <v>9.3911475280495278E-32</v>
      </c>
      <c r="CE223">
        <v>-1</v>
      </c>
      <c r="CF223">
        <v>-0.5</v>
      </c>
      <c r="CG223">
        <v>-0.5</v>
      </c>
      <c r="CH223">
        <v>0.99982512170048721</v>
      </c>
      <c r="CI223">
        <v>2.0124674038753579E-2</v>
      </c>
      <c r="CJ223">
        <v>40.416749999999993</v>
      </c>
      <c r="CK223">
        <v>1</v>
      </c>
      <c r="CL223">
        <v>1</v>
      </c>
      <c r="CM223">
        <v>6.1594202898550728E-2</v>
      </c>
      <c r="CN223">
        <v>5.454545454545455E-3</v>
      </c>
      <c r="CO223">
        <v>7.0012244732802617E-3</v>
      </c>
      <c r="CP223">
        <v>79.760999999999996</v>
      </c>
      <c r="CQ223">
        <v>90.676332314910908</v>
      </c>
      <c r="CR223">
        <v>24.638170289855069</v>
      </c>
      <c r="CS223">
        <v>0.78375801006194346</v>
      </c>
      <c r="CT223">
        <v>0.19050000000000011</v>
      </c>
      <c r="CU223">
        <v>0.93840579710144922</v>
      </c>
      <c r="CV223">
        <v>-0.1</v>
      </c>
      <c r="CW223">
        <v>4.0852551552289658</v>
      </c>
      <c r="CX223">
        <v>0.38850000000000051</v>
      </c>
      <c r="CY223">
        <v>9.9407383230805973E-2</v>
      </c>
      <c r="CZ223">
        <v>3.6450370426370662</v>
      </c>
      <c r="DA223">
        <v>11.45810427371026</v>
      </c>
      <c r="DB223">
        <v>19.310363317944109</v>
      </c>
      <c r="DC223">
        <v>0.32524486839124939</v>
      </c>
      <c r="DD223">
        <v>1.2333753327739701E-175</v>
      </c>
      <c r="DE223">
        <v>-1</v>
      </c>
      <c r="DF223">
        <v>-0.5</v>
      </c>
      <c r="DG223">
        <v>-0.5</v>
      </c>
      <c r="DH223">
        <v>0.99940082295969201</v>
      </c>
      <c r="DI223">
        <v>-1.657290229621418E-4</v>
      </c>
      <c r="DJ223">
        <v>4</v>
      </c>
      <c r="DK223">
        <v>1</v>
      </c>
      <c r="DL223">
        <f t="shared" si="3"/>
        <v>0</v>
      </c>
    </row>
    <row r="224" spans="1:116" x14ac:dyDescent="0.25">
      <c r="A224" s="1" t="s">
        <v>336</v>
      </c>
      <c r="B224">
        <v>-749.23394775390625</v>
      </c>
      <c r="C224">
        <v>-237.69219970703119</v>
      </c>
      <c r="D224">
        <v>0.31724697351455688</v>
      </c>
      <c r="E224">
        <v>411</v>
      </c>
      <c r="F224">
        <v>1</v>
      </c>
      <c r="G224">
        <v>-812.350830078125</v>
      </c>
      <c r="H224">
        <v>-229.96165466308591</v>
      </c>
      <c r="I224">
        <v>0.28308171033859247</v>
      </c>
      <c r="J224">
        <v>411</v>
      </c>
      <c r="K224">
        <v>1</v>
      </c>
      <c r="L224">
        <v>0.99763702749023397</v>
      </c>
      <c r="M224">
        <v>5.4959313808150001E-2</v>
      </c>
      <c r="N224">
        <v>999.99995250255097</v>
      </c>
      <c r="O224">
        <v>999.00231547506075</v>
      </c>
      <c r="P224">
        <v>0.99763702749023397</v>
      </c>
      <c r="Q224">
        <v>0</v>
      </c>
      <c r="R224">
        <v>118.9689332684391</v>
      </c>
      <c r="S224">
        <v>21607949967707.461</v>
      </c>
      <c r="T224">
        <v>460.9689588246236</v>
      </c>
      <c r="U224">
        <v>36310353468.155357</v>
      </c>
      <c r="V224">
        <v>0.13683986674494861</v>
      </c>
      <c r="W224">
        <v>1.7195457809421051</v>
      </c>
      <c r="X224">
        <v>0.1691268693950771</v>
      </c>
      <c r="Y224">
        <v>1.1748685140063</v>
      </c>
      <c r="Z224">
        <v>0.50840817851830045</v>
      </c>
      <c r="AA224">
        <v>0.36182526049435731</v>
      </c>
      <c r="AB224">
        <v>0.37852828171148972</v>
      </c>
      <c r="AC224">
        <v>0.26561791345747049</v>
      </c>
      <c r="AD224">
        <v>0.13997435912753611</v>
      </c>
      <c r="AE224">
        <v>0.26358660017701102</v>
      </c>
      <c r="AF224">
        <v>0.26736046949598041</v>
      </c>
      <c r="AG224">
        <v>0.12657419443144141</v>
      </c>
      <c r="AH224">
        <v>0.17465764243544249</v>
      </c>
      <c r="AI224">
        <v>5.7641340545471174</v>
      </c>
      <c r="AJ224">
        <v>5.169674839080713</v>
      </c>
      <c r="AK224">
        <v>5.1567118467340176</v>
      </c>
      <c r="AL224">
        <v>6.0011176940768749</v>
      </c>
      <c r="AM224">
        <v>916.56941301369989</v>
      </c>
      <c r="AN224">
        <v>5.9790428892649521</v>
      </c>
      <c r="AO224">
        <v>1.093827638860061</v>
      </c>
      <c r="AP224">
        <v>3.3270185370222669</v>
      </c>
      <c r="AQ224">
        <v>4.8476760530682954</v>
      </c>
      <c r="AR224">
        <v>3.5430280149333599</v>
      </c>
      <c r="AS224">
        <v>1.231415615426507</v>
      </c>
      <c r="AT224">
        <v>0.64947122556951131</v>
      </c>
      <c r="AU224">
        <v>6.2804638241317843</v>
      </c>
      <c r="AV224">
        <v>3.061378188263896</v>
      </c>
      <c r="AW224">
        <v>3.1022853037550679</v>
      </c>
      <c r="AX224">
        <v>3.2119417772458498</v>
      </c>
      <c r="AY224">
        <v>3.677427500079999</v>
      </c>
      <c r="AZ224">
        <v>5.1257395094684082</v>
      </c>
      <c r="BA224">
        <v>1535.8273091561159</v>
      </c>
      <c r="BB224">
        <v>0.28300000000000131</v>
      </c>
      <c r="BC224">
        <v>83.633499999999998</v>
      </c>
      <c r="BD224">
        <v>0.1076672002673149</v>
      </c>
      <c r="BE224">
        <v>3.2518006861209869E-2</v>
      </c>
      <c r="BF224">
        <v>0.31688475608825678</v>
      </c>
      <c r="BG224">
        <v>4.9752391874790192E-2</v>
      </c>
      <c r="BH224">
        <v>4.976274911314249E-3</v>
      </c>
      <c r="BI224">
        <v>1.32003715261817E-2</v>
      </c>
      <c r="BJ224">
        <v>41.716250000000002</v>
      </c>
      <c r="BK224">
        <v>1</v>
      </c>
      <c r="BL224">
        <v>2</v>
      </c>
      <c r="BM224">
        <v>0.13583138173302109</v>
      </c>
      <c r="BN224">
        <v>4.9411764705882349E-2</v>
      </c>
      <c r="BO224">
        <v>0.2440092636601206</v>
      </c>
      <c r="BP224">
        <v>82.988</v>
      </c>
      <c r="BQ224">
        <v>78.743159551984505</v>
      </c>
      <c r="BR224">
        <v>28.0730093676815</v>
      </c>
      <c r="BS224">
        <v>1.015786491625126</v>
      </c>
      <c r="BT224">
        <v>0.12700000000000239</v>
      </c>
      <c r="BU224">
        <v>0.86416861826697888</v>
      </c>
      <c r="BV224">
        <v>-0.36666666666666659</v>
      </c>
      <c r="BW224">
        <v>4.9633251833740832</v>
      </c>
      <c r="BX224">
        <v>0.28300000000000131</v>
      </c>
      <c r="BY224">
        <v>0.16255281101521449</v>
      </c>
      <c r="BZ224">
        <v>2.1257574314723171</v>
      </c>
      <c r="CA224">
        <v>2.5892095990598731</v>
      </c>
      <c r="CB224">
        <v>28.516183694956489</v>
      </c>
      <c r="CC224">
        <v>0.4292345691903926</v>
      </c>
      <c r="CD224">
        <v>2.0527065938094501E-23</v>
      </c>
      <c r="CE224">
        <v>-1</v>
      </c>
      <c r="CF224">
        <v>-0.5</v>
      </c>
      <c r="CG224">
        <v>-0.5</v>
      </c>
      <c r="CH224">
        <v>0.99599020886538692</v>
      </c>
      <c r="CI224">
        <v>3.623337793788501E-3</v>
      </c>
      <c r="CJ224">
        <v>41.852999999999987</v>
      </c>
      <c r="CK224">
        <v>1</v>
      </c>
      <c r="CL224">
        <v>22</v>
      </c>
      <c r="CM224">
        <v>0.26697892271662771</v>
      </c>
      <c r="CN224">
        <v>0</v>
      </c>
      <c r="CO224">
        <v>0.1299392258383002</v>
      </c>
      <c r="CP224">
        <v>83.231999999999999</v>
      </c>
      <c r="CQ224">
        <v>85.54097320963092</v>
      </c>
      <c r="CR224">
        <v>38.762857142857143</v>
      </c>
      <c r="CS224">
        <v>0.95339893944935217</v>
      </c>
      <c r="CT224">
        <v>0.17599999999999841</v>
      </c>
      <c r="CU224">
        <v>0.7330210772833724</v>
      </c>
      <c r="CV224">
        <v>-0.23333333333333331</v>
      </c>
      <c r="CW224">
        <v>5.0532082324455203</v>
      </c>
      <c r="CX224">
        <v>83.633499999999998</v>
      </c>
      <c r="CY224">
        <v>0.31954745475418039</v>
      </c>
      <c r="CZ224">
        <v>1.0534484796911401</v>
      </c>
      <c r="DA224">
        <v>-0.8764850898271046</v>
      </c>
      <c r="DB224">
        <v>36.956466890026753</v>
      </c>
      <c r="DC224">
        <v>0.59857537518018566</v>
      </c>
      <c r="DD224">
        <v>0.99999999674885964</v>
      </c>
      <c r="DE224">
        <v>-1</v>
      </c>
      <c r="DF224">
        <v>-0.5</v>
      </c>
      <c r="DG224">
        <v>-0.5</v>
      </c>
      <c r="DH224">
        <v>0.99532383217653131</v>
      </c>
      <c r="DI224">
        <v>-1.485931203663694E-3</v>
      </c>
      <c r="DJ224">
        <v>4</v>
      </c>
      <c r="DK224">
        <v>1</v>
      </c>
      <c r="DL224">
        <f t="shared" si="3"/>
        <v>0</v>
      </c>
    </row>
    <row r="225" spans="1:116" x14ac:dyDescent="0.25">
      <c r="A225" s="1" t="s">
        <v>337</v>
      </c>
      <c r="B225">
        <v>-3197.314208984375</v>
      </c>
      <c r="C225">
        <v>-219.31495666503909</v>
      </c>
      <c r="D225">
        <v>6.8593494594097137E-2</v>
      </c>
      <c r="E225">
        <v>534</v>
      </c>
      <c r="F225">
        <v>1</v>
      </c>
      <c r="G225">
        <v>-2185.547119140625</v>
      </c>
      <c r="H225">
        <v>-241.1763610839844</v>
      </c>
      <c r="I225">
        <v>0.1103505715727806</v>
      </c>
      <c r="J225">
        <v>534</v>
      </c>
      <c r="K225">
        <v>1</v>
      </c>
      <c r="L225">
        <v>0.99800389892861552</v>
      </c>
      <c r="M225">
        <v>5.1448762328226823E-2</v>
      </c>
      <c r="N225">
        <v>0.99800389892861552</v>
      </c>
      <c r="O225">
        <v>0</v>
      </c>
      <c r="P225">
        <v>0.99999988079072466</v>
      </c>
      <c r="Q225">
        <v>1.9959818621091419E-3</v>
      </c>
      <c r="R225">
        <v>849073876684.63794</v>
      </c>
      <c r="S225">
        <v>507129712149729.19</v>
      </c>
      <c r="T225">
        <v>4.7024542411398168E-5</v>
      </c>
      <c r="U225">
        <v>2.2356990719608558</v>
      </c>
      <c r="V225">
        <v>0.13046808054769951</v>
      </c>
      <c r="W225">
        <v>1.463059101994328</v>
      </c>
      <c r="X225">
        <v>6.3101477025399103E-2</v>
      </c>
      <c r="Y225">
        <v>1.861498618661837</v>
      </c>
      <c r="Z225">
        <v>0.82127407305763556</v>
      </c>
      <c r="AA225">
        <v>0.48991761341349088</v>
      </c>
      <c r="AB225">
        <v>0.21375686075222339</v>
      </c>
      <c r="AC225">
        <v>4.9642008953010713E-2</v>
      </c>
      <c r="AD225">
        <v>9.3697309865013345E-2</v>
      </c>
      <c r="AE225">
        <v>0.26569766768096731</v>
      </c>
      <c r="AF225">
        <v>0.1400374532975566</v>
      </c>
      <c r="AG225">
        <v>6.1544631785702846</v>
      </c>
      <c r="AH225">
        <v>5.729642388770988</v>
      </c>
      <c r="AI225">
        <v>4.4166299805791862</v>
      </c>
      <c r="AJ225">
        <v>2.3724611272162428</v>
      </c>
      <c r="AK225">
        <v>2.319101719728538</v>
      </c>
      <c r="AL225">
        <v>1.7388803104982771</v>
      </c>
      <c r="AM225">
        <v>1099.1234189549889</v>
      </c>
      <c r="AN225">
        <v>0.14316293171689409</v>
      </c>
      <c r="AO225">
        <v>5.4848895489115937E-2</v>
      </c>
      <c r="AP225">
        <v>2.6137423641308839E-2</v>
      </c>
      <c r="AQ225">
        <v>6.3740065495596979E-2</v>
      </c>
      <c r="AR225">
        <v>4.03743212022293E-2</v>
      </c>
      <c r="AS225">
        <v>3.9624298818961227E-2</v>
      </c>
      <c r="AT225">
        <v>5.9009673940279853E-2</v>
      </c>
      <c r="AU225">
        <v>5.5676666166140318</v>
      </c>
      <c r="AV225">
        <v>2.036208293015743</v>
      </c>
      <c r="AW225">
        <v>1.718106837643651</v>
      </c>
      <c r="AX225">
        <v>0.41328963996155471</v>
      </c>
      <c r="AY225">
        <v>4.7850837294506352</v>
      </c>
      <c r="AZ225">
        <v>4.7154562051361149</v>
      </c>
      <c r="BA225">
        <v>398.05916396938341</v>
      </c>
      <c r="BB225">
        <v>0.1122499999999995</v>
      </c>
      <c r="BC225">
        <v>0.1132500000000007</v>
      </c>
      <c r="BD225">
        <v>2.0316185429692268E-2</v>
      </c>
      <c r="BE225">
        <v>4.8748701810836792E-2</v>
      </c>
      <c r="BF225">
        <v>0.17395719885826111</v>
      </c>
      <c r="BG225">
        <v>2.6653489097952839E-2</v>
      </c>
      <c r="BH225">
        <v>2.325916662812233E-2</v>
      </c>
      <c r="BI225">
        <v>9.3641160055994987E-3</v>
      </c>
      <c r="BJ225">
        <v>41.981250000000003</v>
      </c>
      <c r="BK225">
        <v>1</v>
      </c>
      <c r="BL225">
        <v>32</v>
      </c>
      <c r="BM225">
        <v>0.16123188405797101</v>
      </c>
      <c r="BN225">
        <v>0.12909090909090909</v>
      </c>
      <c r="BO225">
        <v>4.7814125464666279</v>
      </c>
      <c r="BP225">
        <v>83.75</v>
      </c>
      <c r="BQ225">
        <v>10360.12345677337</v>
      </c>
      <c r="BR225">
        <v>29.646764492753629</v>
      </c>
      <c r="BS225">
        <v>1.0404129770999671</v>
      </c>
      <c r="BT225">
        <v>5.7000000000000377E-2</v>
      </c>
      <c r="BU225">
        <v>0.83876811594202894</v>
      </c>
      <c r="BV225">
        <v>-0.96666666666666667</v>
      </c>
      <c r="BW225">
        <v>5.1957249070631963</v>
      </c>
      <c r="BX225">
        <v>0.1122499999999995</v>
      </c>
      <c r="BY225">
        <v>0.28272997276695733</v>
      </c>
      <c r="BZ225">
        <v>1.8423969578279891</v>
      </c>
      <c r="CA225">
        <v>1.434222244198204</v>
      </c>
      <c r="CB225">
        <v>30.84487850728738</v>
      </c>
      <c r="CC225">
        <v>0.46506096922341039</v>
      </c>
      <c r="CD225">
        <v>3.0929796250484488E-10</v>
      </c>
      <c r="CE225">
        <v>-0.99999999999999967</v>
      </c>
      <c r="CF225">
        <v>-0.5</v>
      </c>
      <c r="CG225">
        <v>-0.5</v>
      </c>
      <c r="CH225">
        <v>0.99965853065205912</v>
      </c>
      <c r="CI225">
        <v>2.082458224350615E-2</v>
      </c>
      <c r="CJ225">
        <v>41.609749999999998</v>
      </c>
      <c r="CK225">
        <v>1</v>
      </c>
      <c r="CL225">
        <v>1</v>
      </c>
      <c r="CM225">
        <v>5.7971014492753617E-2</v>
      </c>
      <c r="CN225">
        <v>7.2727272727272727E-3</v>
      </c>
      <c r="CO225">
        <v>6.288635832441678E-3</v>
      </c>
      <c r="CP225">
        <v>83.006</v>
      </c>
      <c r="CQ225">
        <v>93.718080248935067</v>
      </c>
      <c r="CR225">
        <v>21.700021739130431</v>
      </c>
      <c r="CS225">
        <v>0.89510090761377226</v>
      </c>
      <c r="CT225">
        <v>5.6000000000000938E-2</v>
      </c>
      <c r="CU225">
        <v>0.94202898550724634</v>
      </c>
      <c r="CV225">
        <v>3.3333333333333333E-2</v>
      </c>
      <c r="CW225">
        <v>4.9230586980986786</v>
      </c>
      <c r="CX225">
        <v>0.1132500000000007</v>
      </c>
      <c r="CY225">
        <v>0.1004508285490685</v>
      </c>
      <c r="CZ225">
        <v>3.782978034952722</v>
      </c>
      <c r="DA225">
        <v>12.49048277895152</v>
      </c>
      <c r="DB225">
        <v>19.42370915393424</v>
      </c>
      <c r="DC225">
        <v>0.28169536342040752</v>
      </c>
      <c r="DD225">
        <v>1.7349255643635031E-157</v>
      </c>
      <c r="DE225">
        <v>-1</v>
      </c>
      <c r="DF225">
        <v>-0.5</v>
      </c>
      <c r="DG225">
        <v>-0.5</v>
      </c>
      <c r="DH225">
        <v>0.99966972121595654</v>
      </c>
      <c r="DI225">
        <v>1.694018181325081E-4</v>
      </c>
      <c r="DJ225">
        <v>4</v>
      </c>
      <c r="DK225">
        <v>1</v>
      </c>
      <c r="DL225">
        <f t="shared" si="3"/>
        <v>0</v>
      </c>
    </row>
    <row r="226" spans="1:116" x14ac:dyDescent="0.25">
      <c r="A226" s="1" t="s">
        <v>338</v>
      </c>
      <c r="B226">
        <v>-3412.91064453125</v>
      </c>
      <c r="C226">
        <v>-230.6963806152344</v>
      </c>
      <c r="D226">
        <v>6.7595198750495911E-2</v>
      </c>
      <c r="E226">
        <v>534</v>
      </c>
      <c r="F226">
        <v>1</v>
      </c>
      <c r="G226">
        <v>-1867.994262695312</v>
      </c>
      <c r="H226">
        <v>-236.63902282714841</v>
      </c>
      <c r="I226">
        <v>0.12668080627918241</v>
      </c>
      <c r="J226">
        <v>534</v>
      </c>
      <c r="K226">
        <v>1</v>
      </c>
      <c r="L226">
        <v>826.08694655359477</v>
      </c>
      <c r="M226">
        <v>5.5964621273893789E-2</v>
      </c>
      <c r="N226">
        <v>826.08694655359477</v>
      </c>
      <c r="O226">
        <v>0</v>
      </c>
      <c r="P226">
        <v>0.99999988079072466</v>
      </c>
      <c r="Q226">
        <v>825.08694667280406</v>
      </c>
      <c r="R226">
        <v>166.19136173531871</v>
      </c>
      <c r="S226">
        <v>1404833111.5750749</v>
      </c>
      <c r="T226">
        <v>30.45600746906544</v>
      </c>
      <c r="U226">
        <v>61431136.208199583</v>
      </c>
      <c r="V226">
        <v>0.29023490402888558</v>
      </c>
      <c r="W226">
        <v>0.59612478876555208</v>
      </c>
      <c r="X226">
        <v>0.1223072277319029</v>
      </c>
      <c r="Y226">
        <v>1.642302524958807</v>
      </c>
      <c r="Z226">
        <v>1.260915131587719</v>
      </c>
      <c r="AA226">
        <v>1.018101040270492</v>
      </c>
      <c r="AB226">
        <v>0.60899425789373951</v>
      </c>
      <c r="AC226">
        <v>0.21236254166127291</v>
      </c>
      <c r="AD226">
        <v>4.0830701601357697E-2</v>
      </c>
      <c r="AE226">
        <v>0.28342707996663169</v>
      </c>
      <c r="AF226">
        <v>0.22281715011400441</v>
      </c>
      <c r="AG226">
        <v>6.2256823997590853</v>
      </c>
      <c r="AH226">
        <v>1.096660293601248E-2</v>
      </c>
      <c r="AI226">
        <v>6.1885697452433739</v>
      </c>
      <c r="AJ226">
        <v>4.0678824322803564</v>
      </c>
      <c r="AK226">
        <v>3.3292663209077138</v>
      </c>
      <c r="AL226">
        <v>3.4450557381996241</v>
      </c>
      <c r="AM226">
        <v>1048.5489160742561</v>
      </c>
      <c r="AN226">
        <v>0.1788646696320508</v>
      </c>
      <c r="AO226">
        <v>6.3722048830820499E-2</v>
      </c>
      <c r="AP226">
        <v>0.1190218378950408</v>
      </c>
      <c r="AQ226">
        <v>1.839415045001663E-2</v>
      </c>
      <c r="AR226">
        <v>2.5036480975634719E-2</v>
      </c>
      <c r="AS226">
        <v>5.8925717494176147E-2</v>
      </c>
      <c r="AT226">
        <v>5.0451820142479897E-2</v>
      </c>
      <c r="AU226">
        <v>5.7595080574011037</v>
      </c>
      <c r="AV226">
        <v>5.9468607033734964</v>
      </c>
      <c r="AW226">
        <v>5.7928385593449114</v>
      </c>
      <c r="AX226">
        <v>0.99474632933036311</v>
      </c>
      <c r="AY226">
        <v>0.62514622356493188</v>
      </c>
      <c r="AZ226">
        <v>1.3330284999208539</v>
      </c>
      <c r="BA226">
        <v>474.71235742318362</v>
      </c>
      <c r="BB226">
        <v>3.7999999999996703E-2</v>
      </c>
      <c r="BC226">
        <v>2.8000000000002249E-2</v>
      </c>
      <c r="BD226">
        <v>7.6564192771911621E-2</v>
      </c>
      <c r="BE226">
        <v>0.1155274510383606</v>
      </c>
      <c r="BF226">
        <v>0.3396933376789093</v>
      </c>
      <c r="BG226">
        <v>0.71724444627761841</v>
      </c>
      <c r="BH226">
        <v>0.71724444627761841</v>
      </c>
      <c r="BI226">
        <v>0.71724444627761841</v>
      </c>
      <c r="BJ226">
        <v>41.754249999999999</v>
      </c>
      <c r="BK226">
        <v>1</v>
      </c>
      <c r="BL226">
        <v>32</v>
      </c>
      <c r="BM226">
        <v>0.15970961887477311</v>
      </c>
      <c r="BN226">
        <v>0.12750455373406189</v>
      </c>
      <c r="BO226">
        <v>4.8125474034827693</v>
      </c>
      <c r="BP226">
        <v>83.429999999999993</v>
      </c>
      <c r="BQ226">
        <v>10301.97530862532</v>
      </c>
      <c r="BR226">
        <v>29.85652994555354</v>
      </c>
      <c r="BS226">
        <v>1.0242186190423059</v>
      </c>
      <c r="BT226">
        <v>1.699999999999946E-2</v>
      </c>
      <c r="BU226">
        <v>0.84029038112522692</v>
      </c>
      <c r="BV226">
        <v>-0.96666666666666667</v>
      </c>
      <c r="BW226">
        <v>5.0506444000726081</v>
      </c>
      <c r="BX226">
        <v>3.7999999999996703E-2</v>
      </c>
      <c r="BY226">
        <v>0.28070468794440251</v>
      </c>
      <c r="BZ226">
        <v>1.8578001338389589</v>
      </c>
      <c r="CA226">
        <v>1.492000760775813</v>
      </c>
      <c r="CB226">
        <v>30.579613870230119</v>
      </c>
      <c r="CC226">
        <v>0.46446500461810308</v>
      </c>
      <c r="CD226">
        <v>3.7380927736284499E-13</v>
      </c>
      <c r="CE226">
        <v>-1.0000000000000011</v>
      </c>
      <c r="CF226">
        <v>-0.5</v>
      </c>
      <c r="CG226">
        <v>-0.5</v>
      </c>
      <c r="CH226">
        <v>0.99968584782835113</v>
      </c>
      <c r="CI226">
        <v>2.0545557716680068E-2</v>
      </c>
      <c r="CJ226">
        <v>41.658000000000001</v>
      </c>
      <c r="CK226">
        <v>1</v>
      </c>
      <c r="CL226">
        <v>1</v>
      </c>
      <c r="CM226">
        <v>6.8965517241379309E-2</v>
      </c>
      <c r="CN226">
        <v>7.2859744990892532E-3</v>
      </c>
      <c r="CO226">
        <v>8.5645728586316389E-2</v>
      </c>
      <c r="CP226">
        <v>83.245999999999995</v>
      </c>
      <c r="CQ226">
        <v>959.63133640509545</v>
      </c>
      <c r="CR226">
        <v>22.459571687840288</v>
      </c>
      <c r="CS226">
        <v>0.93962469060593146</v>
      </c>
      <c r="CT226">
        <v>1.4000000000002901E-2</v>
      </c>
      <c r="CU226">
        <v>0.93103448275862066</v>
      </c>
      <c r="CV226">
        <v>3.3333333333333333E-2</v>
      </c>
      <c r="CW226">
        <v>4.9818747382903634</v>
      </c>
      <c r="CX226">
        <v>2.8000000000002249E-2</v>
      </c>
      <c r="CY226">
        <v>9.5172030590605861E-2</v>
      </c>
      <c r="CZ226">
        <v>3.4020641899287232</v>
      </c>
      <c r="DA226">
        <v>9.7186558784122372</v>
      </c>
      <c r="DB226">
        <v>21.103568098328669</v>
      </c>
      <c r="DC226">
        <v>0.30618434155673269</v>
      </c>
      <c r="DD226">
        <v>3.2643355286808137E-126</v>
      </c>
      <c r="DE226">
        <v>-1</v>
      </c>
      <c r="DF226">
        <v>-0.5</v>
      </c>
      <c r="DG226">
        <v>-0.5</v>
      </c>
      <c r="DH226">
        <v>0.99903098424729286</v>
      </c>
      <c r="DI226">
        <v>-1.3484813649448559E-3</v>
      </c>
      <c r="DJ226">
        <v>4</v>
      </c>
      <c r="DK226">
        <v>1</v>
      </c>
      <c r="DL226">
        <f t="shared" si="3"/>
        <v>0</v>
      </c>
    </row>
    <row r="227" spans="1:116" x14ac:dyDescent="0.25">
      <c r="A227" s="1" t="s">
        <v>339</v>
      </c>
      <c r="B227">
        <v>-1109.975463867188</v>
      </c>
      <c r="C227">
        <v>-205.7164611816406</v>
      </c>
      <c r="D227">
        <v>0.18533423542976379</v>
      </c>
      <c r="E227">
        <v>515</v>
      </c>
      <c r="F227">
        <v>1</v>
      </c>
      <c r="G227">
        <v>-1755.634399414062</v>
      </c>
      <c r="H227">
        <v>-235.47264099121091</v>
      </c>
      <c r="I227">
        <v>0.1341239660978317</v>
      </c>
      <c r="J227">
        <v>515</v>
      </c>
      <c r="K227">
        <v>1</v>
      </c>
      <c r="L227">
        <v>0.99968419514690166</v>
      </c>
      <c r="M227">
        <v>8.7830662453468045E-2</v>
      </c>
      <c r="N227">
        <v>0.99968419514690166</v>
      </c>
      <c r="O227">
        <v>0</v>
      </c>
      <c r="P227">
        <v>0.99999988079072466</v>
      </c>
      <c r="Q227">
        <v>3.156856438230049E-4</v>
      </c>
      <c r="R227">
        <v>306.80698518859538</v>
      </c>
      <c r="S227">
        <v>3613.1379728490451</v>
      </c>
      <c r="T227">
        <v>2.9845202617218251E-5</v>
      </c>
      <c r="U227">
        <v>5.2008927355602239</v>
      </c>
      <c r="V227">
        <v>0.14595039592543391</v>
      </c>
      <c r="W227">
        <v>1.33964414992814</v>
      </c>
      <c r="X227">
        <v>4.6996096669694551E-2</v>
      </c>
      <c r="Y227">
        <v>2.0212749421446832</v>
      </c>
      <c r="Z227">
        <v>18.74844323454975</v>
      </c>
      <c r="AA227">
        <v>16.152471025021551</v>
      </c>
      <c r="AB227">
        <v>13.50653387084807</v>
      </c>
      <c r="AC227">
        <v>10.86455376904013</v>
      </c>
      <c r="AD227">
        <v>7.9979448769126282</v>
      </c>
      <c r="AE227">
        <v>5.0706935544338947</v>
      </c>
      <c r="AF227">
        <v>2.2738844796693329</v>
      </c>
      <c r="AG227">
        <v>3.5071342619986012E-2</v>
      </c>
      <c r="AH227">
        <v>7.9576534025425083E-2</v>
      </c>
      <c r="AI227">
        <v>0.1043359776526778</v>
      </c>
      <c r="AJ227">
        <v>0.1077389683291248</v>
      </c>
      <c r="AK227">
        <v>0.12187544032649281</v>
      </c>
      <c r="AL227">
        <v>0.1032849156386675</v>
      </c>
      <c r="AM227">
        <v>1364.134527488086</v>
      </c>
      <c r="AN227">
        <v>6.2515565012535163E-2</v>
      </c>
      <c r="AO227">
        <v>7.0208127630474779E-2</v>
      </c>
      <c r="AP227">
        <v>3.0757418948661789E-3</v>
      </c>
      <c r="AQ227">
        <v>6.3788674457573732E-2</v>
      </c>
      <c r="AR227">
        <v>7.943610077846476E-2</v>
      </c>
      <c r="AS227">
        <v>7.321996689511745E-2</v>
      </c>
      <c r="AT227">
        <v>2.5017109724949079E-2</v>
      </c>
      <c r="AU227">
        <v>4.8071714375082708</v>
      </c>
      <c r="AV227">
        <v>2.8302081358148778</v>
      </c>
      <c r="AW227">
        <v>5.0179769815384354</v>
      </c>
      <c r="AX227">
        <v>2.3583814833355321</v>
      </c>
      <c r="AY227">
        <v>1.435250262480116</v>
      </c>
      <c r="AZ227">
        <v>4.4511188813301512</v>
      </c>
      <c r="BA227">
        <v>448.81809791723498</v>
      </c>
      <c r="BB227">
        <v>84.35799999999999</v>
      </c>
      <c r="BC227">
        <v>0.13499999999999801</v>
      </c>
      <c r="BD227">
        <v>3.5960771143436432E-2</v>
      </c>
      <c r="BE227">
        <v>6.153116119094193E-4</v>
      </c>
      <c r="BF227">
        <v>6.6944591701030731E-2</v>
      </c>
      <c r="BG227">
        <v>3.3761323429644112E-3</v>
      </c>
      <c r="BH227">
        <v>1.2054699473083019E-2</v>
      </c>
      <c r="BI227">
        <v>9.0030254796147346E-3</v>
      </c>
      <c r="BJ227">
        <v>42.204000000000001</v>
      </c>
      <c r="BK227">
        <v>1</v>
      </c>
      <c r="BL227">
        <v>33</v>
      </c>
      <c r="BM227">
        <v>0.25231910946196662</v>
      </c>
      <c r="BN227">
        <v>0</v>
      </c>
      <c r="BO227">
        <v>3.0527905283130692</v>
      </c>
      <c r="BP227">
        <v>84.162999999999997</v>
      </c>
      <c r="BQ227">
        <v>10402.09876541528</v>
      </c>
      <c r="BR227">
        <v>36.958586270871983</v>
      </c>
      <c r="BS227">
        <v>0.99088041811424954</v>
      </c>
      <c r="BT227">
        <v>8.6999999999999744E-2</v>
      </c>
      <c r="BU227">
        <v>0.74768089053803344</v>
      </c>
      <c r="BV227">
        <v>-0.96666666666666667</v>
      </c>
      <c r="BW227">
        <v>5.36490357074661</v>
      </c>
      <c r="BX227">
        <v>84.35799999999999</v>
      </c>
      <c r="BY227">
        <v>0.31682594441173728</v>
      </c>
      <c r="BZ227">
        <v>1.1404745249975541</v>
      </c>
      <c r="CA227">
        <v>-0.68597806574127995</v>
      </c>
      <c r="CB227">
        <v>36.621539416993187</v>
      </c>
      <c r="CC227">
        <v>0.57863835699371702</v>
      </c>
      <c r="CD227">
        <v>0.99999999999707434</v>
      </c>
      <c r="CE227">
        <v>-0.99999999999999989</v>
      </c>
      <c r="CF227">
        <v>-0.5</v>
      </c>
      <c r="CG227">
        <v>-0.5</v>
      </c>
      <c r="CH227">
        <v>0.9943289237877061</v>
      </c>
      <c r="CI227">
        <v>2.2305652779640861E-2</v>
      </c>
      <c r="CJ227">
        <v>41.731499999999997</v>
      </c>
      <c r="CK227">
        <v>1</v>
      </c>
      <c r="CL227">
        <v>1</v>
      </c>
      <c r="CM227">
        <v>6.4935064935064929E-2</v>
      </c>
      <c r="CN227">
        <v>5.5865921787709499E-3</v>
      </c>
      <c r="CO227">
        <v>5.3271672853377446E-3</v>
      </c>
      <c r="CP227">
        <v>83.228499999999997</v>
      </c>
      <c r="CQ227">
        <v>94.055175368383985</v>
      </c>
      <c r="CR227">
        <v>22.068124304267162</v>
      </c>
      <c r="CS227">
        <v>0.93060810431486285</v>
      </c>
      <c r="CT227">
        <v>6.799999999999784E-2</v>
      </c>
      <c r="CU227">
        <v>0.93506493506493504</v>
      </c>
      <c r="CV227">
        <v>-0.23333333333333331</v>
      </c>
      <c r="CW227">
        <v>5.0052245976459284</v>
      </c>
      <c r="CX227">
        <v>0.13499999999999801</v>
      </c>
      <c r="CY227">
        <v>0.10698298294788559</v>
      </c>
      <c r="CZ227">
        <v>3.5310996206819749</v>
      </c>
      <c r="DA227">
        <v>10.62853025574168</v>
      </c>
      <c r="DB227">
        <v>20.536775324578809</v>
      </c>
      <c r="DC227">
        <v>0.29856475584903508</v>
      </c>
      <c r="DD227">
        <v>1.3521721098803209E-132</v>
      </c>
      <c r="DE227">
        <v>-1</v>
      </c>
      <c r="DF227">
        <v>-0.5</v>
      </c>
      <c r="DG227">
        <v>-0.5</v>
      </c>
      <c r="DH227">
        <v>0.99871312725181294</v>
      </c>
      <c r="DI227">
        <v>1.061312246202752E-3</v>
      </c>
      <c r="DJ227">
        <v>4</v>
      </c>
      <c r="DK227">
        <v>1</v>
      </c>
      <c r="DL227">
        <f t="shared" si="3"/>
        <v>0</v>
      </c>
    </row>
    <row r="228" spans="1:116" x14ac:dyDescent="0.25">
      <c r="A228" s="1" t="s">
        <v>340</v>
      </c>
      <c r="B228">
        <v>-1733.31298828125</v>
      </c>
      <c r="C228">
        <v>-207.8371276855469</v>
      </c>
      <c r="D228">
        <v>0.1199074387550354</v>
      </c>
      <c r="E228">
        <v>517</v>
      </c>
      <c r="F228">
        <v>1</v>
      </c>
      <c r="G228">
        <v>-1228.496826171875</v>
      </c>
      <c r="H228">
        <v>-205.4794921875</v>
      </c>
      <c r="I228">
        <v>0.16726090013980871</v>
      </c>
      <c r="J228">
        <v>517</v>
      </c>
      <c r="K228">
        <v>1</v>
      </c>
      <c r="L228">
        <v>0.9970088337280234</v>
      </c>
      <c r="M228">
        <v>6.2623424221108892E-2</v>
      </c>
      <c r="N228">
        <v>0.9970088337280234</v>
      </c>
      <c r="O228">
        <v>0</v>
      </c>
      <c r="P228">
        <v>0.20068230867256981</v>
      </c>
      <c r="Q228">
        <v>0.79632652505545354</v>
      </c>
      <c r="R228">
        <v>279.07298554964638</v>
      </c>
      <c r="S228">
        <v>298422538.20644093</v>
      </c>
      <c r="T228">
        <v>44.859652678120277</v>
      </c>
      <c r="U228">
        <v>1.5640732796256081E+66</v>
      </c>
      <c r="V228">
        <v>0.1164983584450625</v>
      </c>
      <c r="W228">
        <v>1.3516801167411809</v>
      </c>
      <c r="X228">
        <v>4.9792741677223827E-2</v>
      </c>
      <c r="Y228">
        <v>2.033692965333421</v>
      </c>
      <c r="Z228">
        <v>11.40563250615498</v>
      </c>
      <c r="AA228">
        <v>9.745143311077161</v>
      </c>
      <c r="AB228">
        <v>7.7902280377708388</v>
      </c>
      <c r="AC228">
        <v>5.6504453052892067</v>
      </c>
      <c r="AD228">
        <v>3.9935623040259181</v>
      </c>
      <c r="AE228">
        <v>2.5775654509148151</v>
      </c>
      <c r="AF228">
        <v>1.1584788520671889</v>
      </c>
      <c r="AG228">
        <v>4.6659338200525369E-2</v>
      </c>
      <c r="AH228">
        <v>9.7365197880900034E-2</v>
      </c>
      <c r="AI228">
        <v>0.24363964913284519</v>
      </c>
      <c r="AJ228">
        <v>0.53164095892190133</v>
      </c>
      <c r="AK228">
        <v>0.77075951501601736</v>
      </c>
      <c r="AL228">
        <v>1.132312079380283</v>
      </c>
      <c r="AM228">
        <v>1281.2628054519839</v>
      </c>
      <c r="AN228">
        <v>4.2986416922901727E-2</v>
      </c>
      <c r="AO228">
        <v>8.7841090508522485E-2</v>
      </c>
      <c r="AP228">
        <v>0.1464296347820716</v>
      </c>
      <c r="AQ228">
        <v>5.9904939360919653E-2</v>
      </c>
      <c r="AR228">
        <v>0.11854002710474711</v>
      </c>
      <c r="AS228">
        <v>4.0270632447879831E-2</v>
      </c>
      <c r="AT228">
        <v>8.5957353873355125E-2</v>
      </c>
      <c r="AU228">
        <v>5.7120134853711129</v>
      </c>
      <c r="AV228">
        <v>0.389171141607624</v>
      </c>
      <c r="AW228">
        <v>5.6758858167470416</v>
      </c>
      <c r="AX228">
        <v>6.0773592023000607</v>
      </c>
      <c r="AY228">
        <v>5.3722827505395214</v>
      </c>
      <c r="AZ228">
        <v>4.9329792503654044</v>
      </c>
      <c r="BA228">
        <v>580.10106342014376</v>
      </c>
      <c r="BB228">
        <v>9.8000000000000753E-2</v>
      </c>
      <c r="BC228">
        <v>9.0999999999999304E-2</v>
      </c>
      <c r="BD228">
        <v>0.14785270392894739</v>
      </c>
      <c r="BE228">
        <v>0.11009740829467771</v>
      </c>
      <c r="BF228">
        <v>2.8951345011591911E-2</v>
      </c>
      <c r="BG228">
        <v>2.5821438059210781E-2</v>
      </c>
      <c r="BH228">
        <v>8.5932575166225433E-3</v>
      </c>
      <c r="BI228">
        <v>1.8529787659645081E-2</v>
      </c>
      <c r="BJ228">
        <v>42.180999999999997</v>
      </c>
      <c r="BK228">
        <v>1</v>
      </c>
      <c r="BL228">
        <v>40</v>
      </c>
      <c r="BM228">
        <v>0.2048417132216015</v>
      </c>
      <c r="BN228">
        <v>0</v>
      </c>
      <c r="BO228">
        <v>3.5798799364143679</v>
      </c>
      <c r="BP228">
        <v>84.193999999999988</v>
      </c>
      <c r="BQ228">
        <v>10410.49382714366</v>
      </c>
      <c r="BR228">
        <v>32.971024208566106</v>
      </c>
      <c r="BS228">
        <v>1.031825759428568</v>
      </c>
      <c r="BT228">
        <v>4.8000000000000043E-2</v>
      </c>
      <c r="BU228">
        <v>0.7951582867783985</v>
      </c>
      <c r="BV228">
        <v>-0.96666666666666667</v>
      </c>
      <c r="BW228">
        <v>5.3616642280043258</v>
      </c>
      <c r="BX228">
        <v>9.8000000000000753E-2</v>
      </c>
      <c r="BY228">
        <v>0.31186162687417762</v>
      </c>
      <c r="BZ228">
        <v>1.4626738056553541</v>
      </c>
      <c r="CA228">
        <v>0.163821977957086</v>
      </c>
      <c r="CB228">
        <v>34.02035209314144</v>
      </c>
      <c r="CC228">
        <v>0.52198503629388726</v>
      </c>
      <c r="CD228">
        <v>0.81887558024833784</v>
      </c>
      <c r="CE228">
        <v>-1</v>
      </c>
      <c r="CF228">
        <v>-0.5</v>
      </c>
      <c r="CG228">
        <v>-0.5</v>
      </c>
      <c r="CH228">
        <v>0.99934162172634511</v>
      </c>
      <c r="CI228">
        <v>2.534495725305335E-2</v>
      </c>
      <c r="CJ228">
        <v>42.246000000000002</v>
      </c>
      <c r="CK228">
        <v>1</v>
      </c>
      <c r="CL228">
        <v>1</v>
      </c>
      <c r="CM228">
        <v>8.1936685288640593E-2</v>
      </c>
      <c r="CN228">
        <v>9.3457943925233638E-3</v>
      </c>
      <c r="CO228">
        <v>6.9271456361971098E-3</v>
      </c>
      <c r="CP228">
        <v>84.316499999999991</v>
      </c>
      <c r="CQ228">
        <v>95.8142495084563</v>
      </c>
      <c r="CR228">
        <v>22.505366852886411</v>
      </c>
      <c r="CS228">
        <v>1.0286883937715099</v>
      </c>
      <c r="CT228">
        <v>4.4999999999999929E-2</v>
      </c>
      <c r="CU228">
        <v>0.91806331471135938</v>
      </c>
      <c r="CV228">
        <v>0.1</v>
      </c>
      <c r="CW228">
        <v>5.4126587148903429</v>
      </c>
      <c r="CX228">
        <v>9.0999999999999304E-2</v>
      </c>
      <c r="CY228">
        <v>0.12567381226035901</v>
      </c>
      <c r="CZ228">
        <v>3.048546528503012</v>
      </c>
      <c r="DA228">
        <v>7.4121314747211766</v>
      </c>
      <c r="DB228">
        <v>23.151009679134312</v>
      </c>
      <c r="DC228">
        <v>0.3304367710490419</v>
      </c>
      <c r="DD228">
        <v>1.6243836425756389E-83</v>
      </c>
      <c r="DE228">
        <v>-1</v>
      </c>
      <c r="DF228">
        <v>-0.5</v>
      </c>
      <c r="DG228">
        <v>-0.5</v>
      </c>
      <c r="DH228">
        <v>0.96570955739087816</v>
      </c>
      <c r="DI228">
        <v>5.1470242061524383E-4</v>
      </c>
      <c r="DJ228">
        <v>4</v>
      </c>
      <c r="DK228">
        <v>1</v>
      </c>
      <c r="DL228">
        <f t="shared" si="3"/>
        <v>0</v>
      </c>
    </row>
    <row r="229" spans="1:116" x14ac:dyDescent="0.25">
      <c r="A229" s="1" t="s">
        <v>341</v>
      </c>
      <c r="B229">
        <v>-334.12741088867188</v>
      </c>
      <c r="C229">
        <v>-272.56158447265619</v>
      </c>
      <c r="D229">
        <v>0.81574147939682007</v>
      </c>
      <c r="E229">
        <v>526</v>
      </c>
      <c r="F229">
        <v>1</v>
      </c>
      <c r="G229">
        <v>-2412.308349609375</v>
      </c>
      <c r="H229">
        <v>-301.0225830078125</v>
      </c>
      <c r="I229">
        <v>0.1247861087322235</v>
      </c>
      <c r="J229">
        <v>526</v>
      </c>
      <c r="K229">
        <v>1</v>
      </c>
      <c r="L229">
        <v>0.49946109981365039</v>
      </c>
      <c r="M229">
        <v>5.0556835403732459E-2</v>
      </c>
      <c r="N229">
        <v>0.49946109981365039</v>
      </c>
      <c r="O229">
        <v>0</v>
      </c>
      <c r="P229">
        <v>0.35360678066469209</v>
      </c>
      <c r="Q229">
        <v>0.14585431914895841</v>
      </c>
      <c r="R229">
        <v>565.39726134392924</v>
      </c>
      <c r="S229">
        <v>3932.312140070042</v>
      </c>
      <c r="T229">
        <v>4.4423344526922214E-6</v>
      </c>
      <c r="U229">
        <v>1.123268383332541</v>
      </c>
      <c r="V229">
        <v>0.14177369643495669</v>
      </c>
      <c r="W229">
        <v>1.4511352729766029</v>
      </c>
      <c r="X229">
        <v>5.9910265498871879E-2</v>
      </c>
      <c r="Y229">
        <v>2.0041086191889019</v>
      </c>
      <c r="Z229">
        <v>2.3651382904784048</v>
      </c>
      <c r="AA229">
        <v>0.56718397994814151</v>
      </c>
      <c r="AB229">
        <v>0.45667283105598538</v>
      </c>
      <c r="AC229">
        <v>0.2250890371532876</v>
      </c>
      <c r="AD229">
        <v>0.60168653167447383</v>
      </c>
      <c r="AE229">
        <v>0.81657692352521716</v>
      </c>
      <c r="AF229">
        <v>0.7406587938087601</v>
      </c>
      <c r="AG229">
        <v>5.2243976522148969</v>
      </c>
      <c r="AH229">
        <v>4.154387174531915</v>
      </c>
      <c r="AI229">
        <v>1.1767283865913121</v>
      </c>
      <c r="AJ229">
        <v>0.43018240077164022</v>
      </c>
      <c r="AK229">
        <v>0.3494303146704143</v>
      </c>
      <c r="AL229">
        <v>0.12765324689407989</v>
      </c>
      <c r="AM229">
        <v>2230.4722589649632</v>
      </c>
      <c r="AN229">
        <v>7.5546830371807427E-2</v>
      </c>
      <c r="AO229">
        <v>7.573745188015342E-2</v>
      </c>
      <c r="AP229">
        <v>9.8287515302545994E-2</v>
      </c>
      <c r="AQ229">
        <v>5.0016170259298533E-2</v>
      </c>
      <c r="AR229">
        <v>3.5359363058781713E-2</v>
      </c>
      <c r="AS229">
        <v>2.4414019203413639E-2</v>
      </c>
      <c r="AT229">
        <v>9.2321014646969346E-2</v>
      </c>
      <c r="AU229">
        <v>4.9039987004669454</v>
      </c>
      <c r="AV229">
        <v>4.15810295936374</v>
      </c>
      <c r="AW229">
        <v>4.6783632424911499</v>
      </c>
      <c r="AX229">
        <v>5.967188854224081</v>
      </c>
      <c r="AY229">
        <v>5.0964912232235386</v>
      </c>
      <c r="AZ229">
        <v>4.3766870834880027</v>
      </c>
      <c r="BA229">
        <v>277.03419768775171</v>
      </c>
      <c r="BB229">
        <v>82.010499999999993</v>
      </c>
      <c r="BC229">
        <v>0.2300000000000004</v>
      </c>
      <c r="BD229">
        <v>4.3437249958515167E-2</v>
      </c>
      <c r="BE229">
        <v>3.7286911159753799E-2</v>
      </c>
      <c r="BF229">
        <v>6.72917440533638E-2</v>
      </c>
      <c r="BG229">
        <v>0.1060248240828514</v>
      </c>
      <c r="BH229">
        <v>1.5680961310863491E-2</v>
      </c>
      <c r="BI229">
        <v>8.7473159655928612E-3</v>
      </c>
      <c r="BJ229">
        <v>41.095999999999997</v>
      </c>
      <c r="BK229">
        <v>1</v>
      </c>
      <c r="BL229">
        <v>17</v>
      </c>
      <c r="BM229">
        <v>0.35911602209944748</v>
      </c>
      <c r="BN229">
        <v>0</v>
      </c>
      <c r="BO229">
        <v>2.4895011712089068</v>
      </c>
      <c r="BP229">
        <v>81.49199999999999</v>
      </c>
      <c r="BQ229">
        <v>10070.740740724459</v>
      </c>
      <c r="BR229">
        <v>47.485364640883979</v>
      </c>
      <c r="BS229">
        <v>0.82783495859350131</v>
      </c>
      <c r="BT229">
        <v>0.26999999999999957</v>
      </c>
      <c r="BU229">
        <v>0.64088397790055252</v>
      </c>
      <c r="BV229">
        <v>-0.96666666666666667</v>
      </c>
      <c r="BW229">
        <v>4.509890352085514</v>
      </c>
      <c r="BX229">
        <v>82.010499999999993</v>
      </c>
      <c r="BY229">
        <v>0.23430291043137921</v>
      </c>
      <c r="BZ229">
        <v>0.5872789513512946</v>
      </c>
      <c r="CA229">
        <v>-1.6542245414627359</v>
      </c>
      <c r="CB229">
        <v>39.310044871283502</v>
      </c>
      <c r="CC229">
        <v>0.70080384880183588</v>
      </c>
      <c r="CD229">
        <v>1</v>
      </c>
      <c r="CE229">
        <v>-1</v>
      </c>
      <c r="CF229">
        <v>-0.5</v>
      </c>
      <c r="CG229">
        <v>-0.5</v>
      </c>
      <c r="CH229">
        <v>0.97365115185441398</v>
      </c>
      <c r="CI229">
        <v>1.8298082280835449E-2</v>
      </c>
      <c r="CJ229">
        <v>40.689250000000001</v>
      </c>
      <c r="CK229">
        <v>1</v>
      </c>
      <c r="CL229">
        <v>1</v>
      </c>
      <c r="CM229">
        <v>4.2357274401473299E-2</v>
      </c>
      <c r="CN229">
        <v>3.6968576709796668E-3</v>
      </c>
      <c r="CO229">
        <v>6.0056656094939513E-3</v>
      </c>
      <c r="CP229">
        <v>80.911000000000001</v>
      </c>
      <c r="CQ229">
        <v>91.612081308698919</v>
      </c>
      <c r="CR229">
        <v>22.329289134438309</v>
      </c>
      <c r="CS229">
        <v>0.73162672072268331</v>
      </c>
      <c r="CT229">
        <v>0.10600000000000161</v>
      </c>
      <c r="CU229">
        <v>0.9576427255985267</v>
      </c>
      <c r="CV229">
        <v>-0.1</v>
      </c>
      <c r="CW229">
        <v>4.3061127029608404</v>
      </c>
      <c r="CX229">
        <v>0.2300000000000004</v>
      </c>
      <c r="CY229">
        <v>8.5261890288985662E-2</v>
      </c>
      <c r="CZ229">
        <v>4.5428335724551294</v>
      </c>
      <c r="DA229">
        <v>18.907523772135949</v>
      </c>
      <c r="DB229">
        <v>16.336704585497738</v>
      </c>
      <c r="DC229">
        <v>0.27062621539975429</v>
      </c>
      <c r="DD229">
        <v>2.5885653304057679E-227</v>
      </c>
      <c r="DE229">
        <v>-1</v>
      </c>
      <c r="DF229">
        <v>-0.5</v>
      </c>
      <c r="DG229">
        <v>-0.5</v>
      </c>
      <c r="DH229">
        <v>0.99999247043611528</v>
      </c>
      <c r="DI229">
        <v>6.0806977888127332E-4</v>
      </c>
      <c r="DJ229">
        <v>4</v>
      </c>
      <c r="DK229">
        <v>1</v>
      </c>
      <c r="DL229">
        <f t="shared" si="3"/>
        <v>0</v>
      </c>
    </row>
    <row r="230" spans="1:116" x14ac:dyDescent="0.25">
      <c r="A230" s="1" t="s">
        <v>342</v>
      </c>
      <c r="B230">
        <v>-1907.946655273438</v>
      </c>
      <c r="C230">
        <v>-209.77790832519531</v>
      </c>
      <c r="D230">
        <v>0.109949566423893</v>
      </c>
      <c r="E230">
        <v>529</v>
      </c>
      <c r="F230">
        <v>1</v>
      </c>
      <c r="G230">
        <v>-2000.444580078125</v>
      </c>
      <c r="H230">
        <v>-206.1761474609375</v>
      </c>
      <c r="I230">
        <v>0.10306516289711</v>
      </c>
      <c r="J230">
        <v>529</v>
      </c>
      <c r="K230">
        <v>1</v>
      </c>
      <c r="L230">
        <v>0.9970088337280234</v>
      </c>
      <c r="M230">
        <v>7.0025775722398098E-2</v>
      </c>
      <c r="N230">
        <v>0.9970088337280234</v>
      </c>
      <c r="O230">
        <v>0</v>
      </c>
      <c r="P230">
        <v>0.99999988079072466</v>
      </c>
      <c r="Q230">
        <v>2.991047062701258E-3</v>
      </c>
      <c r="R230">
        <v>317.50097471520621</v>
      </c>
      <c r="S230">
        <v>860047873.09192109</v>
      </c>
      <c r="T230">
        <v>1.6842271359080069E-5</v>
      </c>
      <c r="U230">
        <v>2.6262214371551131</v>
      </c>
      <c r="V230">
        <v>0.1237556401588361</v>
      </c>
      <c r="W230">
        <v>1.282019247638472</v>
      </c>
      <c r="X230">
        <v>5.8667816957145832E-2</v>
      </c>
      <c r="Y230">
        <v>1.986723840351388</v>
      </c>
      <c r="Z230">
        <v>13.13320830777602</v>
      </c>
      <c r="AA230">
        <v>11.205639543458449</v>
      </c>
      <c r="AB230">
        <v>8.9007933816140596</v>
      </c>
      <c r="AC230">
        <v>6.3461430371026291</v>
      </c>
      <c r="AD230">
        <v>4.3562992750063128</v>
      </c>
      <c r="AE230">
        <v>2.734169528334478</v>
      </c>
      <c r="AF230">
        <v>1.1833492430854471</v>
      </c>
      <c r="AG230">
        <v>4.5387096474019728E-2</v>
      </c>
      <c r="AH230">
        <v>9.9565562414152708E-2</v>
      </c>
      <c r="AI230">
        <v>0.23405343475744461</v>
      </c>
      <c r="AJ230">
        <v>0.49049274338311832</v>
      </c>
      <c r="AK230">
        <v>0.7041882940852382</v>
      </c>
      <c r="AL230">
        <v>1.0653577925688089</v>
      </c>
      <c r="AM230">
        <v>1310.4467650096931</v>
      </c>
      <c r="AN230">
        <v>0.17894012725516389</v>
      </c>
      <c r="AO230">
        <v>0.20176346364771361</v>
      </c>
      <c r="AP230">
        <v>0.23659156058104089</v>
      </c>
      <c r="AQ230">
        <v>0.17204493873332879</v>
      </c>
      <c r="AR230">
        <v>0.16796659054315499</v>
      </c>
      <c r="AS230">
        <v>0.13060126777883699</v>
      </c>
      <c r="AT230">
        <v>7.1431900928608821E-2</v>
      </c>
      <c r="AU230">
        <v>6.0076529580609188</v>
      </c>
      <c r="AV230">
        <v>5.7097235588184478</v>
      </c>
      <c r="AW230">
        <v>5.230075514746499</v>
      </c>
      <c r="AX230">
        <v>5.0160674831431749</v>
      </c>
      <c r="AY230">
        <v>4.8832821248645892</v>
      </c>
      <c r="AZ230">
        <v>4.0249912265335226</v>
      </c>
      <c r="BA230">
        <v>399.18714939096049</v>
      </c>
      <c r="BB230">
        <v>0.218</v>
      </c>
      <c r="BC230">
        <v>0.16700000000000159</v>
      </c>
      <c r="BD230">
        <v>0.1122021377086639</v>
      </c>
      <c r="BE230">
        <v>8.7403394281864166E-2</v>
      </c>
      <c r="BF230">
        <v>3.7408586591482162E-2</v>
      </c>
      <c r="BG230">
        <v>2.9099863022565842E-2</v>
      </c>
      <c r="BH230">
        <v>5.5717756040394306E-3</v>
      </c>
      <c r="BI230">
        <v>3.6348770372569561E-3</v>
      </c>
      <c r="BJ230">
        <v>42.16225</v>
      </c>
      <c r="BK230">
        <v>1</v>
      </c>
      <c r="BL230">
        <v>45</v>
      </c>
      <c r="BM230">
        <v>0.21857923497267759</v>
      </c>
      <c r="BN230">
        <v>0</v>
      </c>
      <c r="BO230">
        <v>3.7890113241793921</v>
      </c>
      <c r="BP230">
        <v>84.035999999999987</v>
      </c>
      <c r="BQ230">
        <v>10404.074074057249</v>
      </c>
      <c r="BR230">
        <v>34.192823315118389</v>
      </c>
      <c r="BS230">
        <v>1.0178754749679599</v>
      </c>
      <c r="BT230">
        <v>9.9999999999999645E-2</v>
      </c>
      <c r="BU230">
        <v>0.78142076502732238</v>
      </c>
      <c r="BV230">
        <v>-0.96666666666666667</v>
      </c>
      <c r="BW230">
        <v>5.3222482139470184</v>
      </c>
      <c r="BX230">
        <v>0.218</v>
      </c>
      <c r="BY230">
        <v>0.32718117475196151</v>
      </c>
      <c r="BZ230">
        <v>1.36186483899349</v>
      </c>
      <c r="CA230">
        <v>-0.12509705742477409</v>
      </c>
      <c r="CB230">
        <v>34.804036272371683</v>
      </c>
      <c r="CC230">
        <v>0.53935218693949405</v>
      </c>
      <c r="CD230">
        <v>0.99432834187363461</v>
      </c>
      <c r="CE230">
        <v>-1</v>
      </c>
      <c r="CF230">
        <v>-0.5</v>
      </c>
      <c r="CG230">
        <v>-0.5</v>
      </c>
      <c r="CH230">
        <v>0.99907447417715323</v>
      </c>
      <c r="CI230">
        <v>2.817270733196341E-2</v>
      </c>
      <c r="CJ230">
        <v>42.252000000000002</v>
      </c>
      <c r="CK230">
        <v>1</v>
      </c>
      <c r="CL230">
        <v>1</v>
      </c>
      <c r="CM230">
        <v>5.6466302367941708E-2</v>
      </c>
      <c r="CN230">
        <v>5.4844606946983544E-3</v>
      </c>
      <c r="CO230">
        <v>5.4558304102353258E-3</v>
      </c>
      <c r="CP230">
        <v>84.282499999999999</v>
      </c>
      <c r="CQ230">
        <v>95.031511065517037</v>
      </c>
      <c r="CR230">
        <v>20.379275045537341</v>
      </c>
      <c r="CS230">
        <v>0.95576778165649945</v>
      </c>
      <c r="CT230">
        <v>7.6999999999999957E-2</v>
      </c>
      <c r="CU230">
        <v>0.9435336976320583</v>
      </c>
      <c r="CV230">
        <v>-0.1</v>
      </c>
      <c r="CW230">
        <v>5.4085490899769288</v>
      </c>
      <c r="CX230">
        <v>0.16700000000000159</v>
      </c>
      <c r="CY230">
        <v>8.2556665829127032E-2</v>
      </c>
      <c r="CZ230">
        <v>3.8429797682685249</v>
      </c>
      <c r="DA230">
        <v>12.955079791537869</v>
      </c>
      <c r="DB230">
        <v>19.477854502040881</v>
      </c>
      <c r="DC230">
        <v>0.27719468040553469</v>
      </c>
      <c r="DD230">
        <v>1.776191439770972E-146</v>
      </c>
      <c r="DE230">
        <v>-1</v>
      </c>
      <c r="DF230">
        <v>-0.5</v>
      </c>
      <c r="DG230">
        <v>-0.5</v>
      </c>
      <c r="DH230">
        <v>0.99940226468291904</v>
      </c>
      <c r="DI230">
        <v>-8.914266833211236E-4</v>
      </c>
      <c r="DJ230">
        <v>4</v>
      </c>
      <c r="DK230">
        <v>1</v>
      </c>
      <c r="DL230">
        <f t="shared" si="3"/>
        <v>0</v>
      </c>
    </row>
    <row r="231" spans="1:116" x14ac:dyDescent="0.25">
      <c r="A231" s="1" t="s">
        <v>343</v>
      </c>
      <c r="B231">
        <v>-1916.114379882812</v>
      </c>
      <c r="C231">
        <v>-233.62565612792969</v>
      </c>
      <c r="D231">
        <v>0.1219267770648003</v>
      </c>
      <c r="E231">
        <v>533</v>
      </c>
      <c r="F231">
        <v>1</v>
      </c>
      <c r="G231">
        <v>-2615.604248046875</v>
      </c>
      <c r="H231">
        <v>-227.73872375488281</v>
      </c>
      <c r="I231">
        <v>8.7069258093833923E-2</v>
      </c>
      <c r="J231">
        <v>533</v>
      </c>
      <c r="K231">
        <v>1</v>
      </c>
      <c r="L231">
        <v>0.9970088337280234</v>
      </c>
      <c r="M231">
        <v>7.4343451694593665E-2</v>
      </c>
      <c r="N231">
        <v>0.9970088337280234</v>
      </c>
      <c r="O231">
        <v>0</v>
      </c>
      <c r="P231">
        <v>0.99999988079072466</v>
      </c>
      <c r="Q231">
        <v>2.991047062701258E-3</v>
      </c>
      <c r="R231">
        <v>310.11377532767051</v>
      </c>
      <c r="S231">
        <v>3328377451.4543228</v>
      </c>
      <c r="T231">
        <v>3.9331548030186573E-5</v>
      </c>
      <c r="U231">
        <v>2.8440368626637702</v>
      </c>
      <c r="V231">
        <v>0.1215273840377199</v>
      </c>
      <c r="W231">
        <v>1.3148971717672171</v>
      </c>
      <c r="X231">
        <v>5.0132193805270973E-2</v>
      </c>
      <c r="Y231">
        <v>2.0353115452039039</v>
      </c>
      <c r="Z231">
        <v>13.302316224147241</v>
      </c>
      <c r="AA231">
        <v>11.237328801111049</v>
      </c>
      <c r="AB231">
        <v>8.8890065930540185</v>
      </c>
      <c r="AC231">
        <v>6.2738328096902922</v>
      </c>
      <c r="AD231">
        <v>4.2308469214873767</v>
      </c>
      <c r="AE231">
        <v>2.6544422663669889</v>
      </c>
      <c r="AF231">
        <v>1.1405550524435351</v>
      </c>
      <c r="AG231">
        <v>5.302594303404895E-2</v>
      </c>
      <c r="AH231">
        <v>0.1106298199786204</v>
      </c>
      <c r="AI231">
        <v>0.24989596043420281</v>
      </c>
      <c r="AJ231">
        <v>0.53249628890171152</v>
      </c>
      <c r="AK231">
        <v>0.76966496741303558</v>
      </c>
      <c r="AL231">
        <v>1.1411534297786901</v>
      </c>
      <c r="AM231">
        <v>1281.250134213738</v>
      </c>
      <c r="AN231">
        <v>8.297317913796072E-2</v>
      </c>
      <c r="AO231">
        <v>8.4710817022566817E-2</v>
      </c>
      <c r="AP231">
        <v>0.1108596971426426</v>
      </c>
      <c r="AQ231">
        <v>7.6939919498215714E-2</v>
      </c>
      <c r="AR231">
        <v>9.2874865855007149E-2</v>
      </c>
      <c r="AS231">
        <v>7.0624454368550416E-2</v>
      </c>
      <c r="AT231">
        <v>4.312933315826166E-2</v>
      </c>
      <c r="AU231">
        <v>7.5221034643360607E-2</v>
      </c>
      <c r="AV231">
        <v>0.1236171860382549</v>
      </c>
      <c r="AW231">
        <v>0.28783668070098273</v>
      </c>
      <c r="AX231">
        <v>6.2461621800691471</v>
      </c>
      <c r="AY231">
        <v>0.18147013950025051</v>
      </c>
      <c r="AZ231">
        <v>0.1314690652331931</v>
      </c>
      <c r="BA231">
        <v>352.99319616660182</v>
      </c>
      <c r="BB231">
        <v>0.1050000000000004</v>
      </c>
      <c r="BC231">
        <v>6.6250000000000142E-2</v>
      </c>
      <c r="BD231">
        <v>0.1045329123735428</v>
      </c>
      <c r="BE231">
        <v>8.1451840698719025E-2</v>
      </c>
      <c r="BF231">
        <v>3.2722152769565582E-2</v>
      </c>
      <c r="BG231">
        <v>2.082395181059837E-2</v>
      </c>
      <c r="BH231">
        <v>3.9858990348875523E-3</v>
      </c>
      <c r="BI231">
        <v>4.3181274086236954E-3</v>
      </c>
      <c r="BJ231">
        <v>41.712000000000003</v>
      </c>
      <c r="BK231">
        <v>1</v>
      </c>
      <c r="BL231">
        <v>45</v>
      </c>
      <c r="BM231">
        <v>0.21920289855072461</v>
      </c>
      <c r="BN231">
        <v>0</v>
      </c>
      <c r="BO231">
        <v>3.778986125087147</v>
      </c>
      <c r="BP231">
        <v>83.251000000000005</v>
      </c>
      <c r="BQ231">
        <v>10287.777777761141</v>
      </c>
      <c r="BR231">
        <v>34.916840579710147</v>
      </c>
      <c r="BS231">
        <v>0.98760061102121666</v>
      </c>
      <c r="BT231">
        <v>4.4999999999999929E-2</v>
      </c>
      <c r="BU231">
        <v>0.78079710144927539</v>
      </c>
      <c r="BV231">
        <v>-0.96666666666666667</v>
      </c>
      <c r="BW231">
        <v>5.0028814118918268</v>
      </c>
      <c r="BX231">
        <v>0.1050000000000004</v>
      </c>
      <c r="BY231">
        <v>0.32822965756513228</v>
      </c>
      <c r="BZ231">
        <v>1.357465648512072</v>
      </c>
      <c r="CA231">
        <v>-0.1373425480689705</v>
      </c>
      <c r="CB231">
        <v>34.483893091452153</v>
      </c>
      <c r="CC231">
        <v>0.54398721057814792</v>
      </c>
      <c r="CD231">
        <v>0.72680881724534707</v>
      </c>
      <c r="CE231">
        <v>-0.99999999999999978</v>
      </c>
      <c r="CF231">
        <v>-0.5</v>
      </c>
      <c r="CG231">
        <v>-0.5</v>
      </c>
      <c r="CH231">
        <v>0.99946472798840758</v>
      </c>
      <c r="CI231">
        <v>2.7690708560888452E-2</v>
      </c>
      <c r="CJ231">
        <v>41.83175</v>
      </c>
      <c r="CK231">
        <v>1</v>
      </c>
      <c r="CL231">
        <v>1</v>
      </c>
      <c r="CM231">
        <v>5.0724637681159417E-2</v>
      </c>
      <c r="CN231">
        <v>5.454545454545455E-3</v>
      </c>
      <c r="CO231">
        <v>5.0764668517315724E-3</v>
      </c>
      <c r="CP231">
        <v>83.525000000000006</v>
      </c>
      <c r="CQ231">
        <v>94.140858408779053</v>
      </c>
      <c r="CR231">
        <v>20.641713768115942</v>
      </c>
      <c r="CS231">
        <v>0.88870060151985031</v>
      </c>
      <c r="CT231">
        <v>3.2000000000000028E-2</v>
      </c>
      <c r="CU231">
        <v>0.94927536231884058</v>
      </c>
      <c r="CV231">
        <v>0.16666666666666671</v>
      </c>
      <c r="CW231">
        <v>5.0971282238887872</v>
      </c>
      <c r="CX231">
        <v>6.6250000000000142E-2</v>
      </c>
      <c r="CY231">
        <v>9.6601347392114553E-2</v>
      </c>
      <c r="CZ231">
        <v>4.094807841935955</v>
      </c>
      <c r="DA231">
        <v>14.978280901158939</v>
      </c>
      <c r="DB231">
        <v>18.344303442125209</v>
      </c>
      <c r="DC231">
        <v>0.26191777271212102</v>
      </c>
      <c r="DD231">
        <v>5.4295190983201152E-175</v>
      </c>
      <c r="DE231">
        <v>-1</v>
      </c>
      <c r="DF231">
        <v>-0.5</v>
      </c>
      <c r="DG231">
        <v>-0.5</v>
      </c>
      <c r="DH231">
        <v>0.9998191421962167</v>
      </c>
      <c r="DI231">
        <v>6.8234775600406808E-4</v>
      </c>
      <c r="DJ231">
        <v>4</v>
      </c>
      <c r="DK231">
        <v>1</v>
      </c>
      <c r="DL231">
        <f t="shared" si="3"/>
        <v>0</v>
      </c>
    </row>
    <row r="232" spans="1:116" x14ac:dyDescent="0.25">
      <c r="A232" s="1" t="s">
        <v>344</v>
      </c>
      <c r="B232">
        <v>-1887.416625976562</v>
      </c>
      <c r="C232">
        <v>-259.53494262695313</v>
      </c>
      <c r="D232">
        <v>0.13750803470611569</v>
      </c>
      <c r="E232">
        <v>531</v>
      </c>
      <c r="F232">
        <v>1</v>
      </c>
      <c r="G232">
        <v>-1547.682861328125</v>
      </c>
      <c r="H232">
        <v>-274.718505859375</v>
      </c>
      <c r="I232">
        <v>0.17750309407711029</v>
      </c>
      <c r="J232">
        <v>531</v>
      </c>
      <c r="K232">
        <v>1</v>
      </c>
      <c r="L232">
        <v>0.9970088337280234</v>
      </c>
      <c r="M232">
        <v>3.7348261207873379E-2</v>
      </c>
      <c r="N232">
        <v>0.9970088337280234</v>
      </c>
      <c r="O232">
        <v>0</v>
      </c>
      <c r="P232">
        <v>0.15593325796733681</v>
      </c>
      <c r="Q232">
        <v>0.84107557576068659</v>
      </c>
      <c r="R232">
        <v>90.465241075008691</v>
      </c>
      <c r="S232">
        <v>977282042.07246256</v>
      </c>
      <c r="T232">
        <v>35.778162533133752</v>
      </c>
      <c r="U232">
        <v>595512303.95836747</v>
      </c>
      <c r="V232">
        <v>9.2915266562056981E-2</v>
      </c>
      <c r="W232">
        <v>1.483403209734893</v>
      </c>
      <c r="X232">
        <v>5.89482341846784E-2</v>
      </c>
      <c r="Y232">
        <v>1.910795401296068</v>
      </c>
      <c r="Z232">
        <v>7.9496657920365017</v>
      </c>
      <c r="AA232">
        <v>7.1483608150617162</v>
      </c>
      <c r="AB232">
        <v>6.1916430587234244</v>
      </c>
      <c r="AC232">
        <v>4.9370996512248331</v>
      </c>
      <c r="AD232">
        <v>3.5463496612302472</v>
      </c>
      <c r="AE232">
        <v>2.2467413597618</v>
      </c>
      <c r="AF232">
        <v>1.0977396318732029</v>
      </c>
      <c r="AG232">
        <v>4.5635168630123957E-2</v>
      </c>
      <c r="AH232">
        <v>0.1028417467876972</v>
      </c>
      <c r="AI232">
        <v>0.15909224311050971</v>
      </c>
      <c r="AJ232">
        <v>0.25794153790875818</v>
      </c>
      <c r="AK232">
        <v>0.35697711348904448</v>
      </c>
      <c r="AL232">
        <v>0.58216258853616765</v>
      </c>
      <c r="AM232">
        <v>727.52721572478663</v>
      </c>
      <c r="AN232">
        <v>0.30201268290388128</v>
      </c>
      <c r="AO232">
        <v>0.30351837329342912</v>
      </c>
      <c r="AP232">
        <v>0.3776309560387916</v>
      </c>
      <c r="AQ232">
        <v>0.38533605245962388</v>
      </c>
      <c r="AR232">
        <v>0.34749720126322559</v>
      </c>
      <c r="AS232">
        <v>0.24986084879183271</v>
      </c>
      <c r="AT232">
        <v>6.0683935659956022E-2</v>
      </c>
      <c r="AU232">
        <v>0.19760114372079249</v>
      </c>
      <c r="AV232">
        <v>0.25838676861686111</v>
      </c>
      <c r="AW232">
        <v>6.0876258724694399</v>
      </c>
      <c r="AX232">
        <v>5.9693095220673484</v>
      </c>
      <c r="AY232">
        <v>5.8091313317677171</v>
      </c>
      <c r="AZ232">
        <v>5.1374449695919351</v>
      </c>
      <c r="BA232">
        <v>506.76091171422479</v>
      </c>
      <c r="BB232">
        <v>0.23199999999999929</v>
      </c>
      <c r="BC232">
        <v>0.18574999999999869</v>
      </c>
      <c r="BD232">
        <v>4.8783767968416207E-2</v>
      </c>
      <c r="BE232">
        <v>3.4355837851762772E-2</v>
      </c>
      <c r="BF232">
        <v>3.3952448517084122E-2</v>
      </c>
      <c r="BG232">
        <v>7.2662290185689926E-3</v>
      </c>
      <c r="BH232">
        <v>2.0624140277504921E-2</v>
      </c>
      <c r="BI232">
        <v>1.505774725228548E-2</v>
      </c>
      <c r="BJ232">
        <v>41.314250000000001</v>
      </c>
      <c r="BK232">
        <v>1</v>
      </c>
      <c r="BL232">
        <v>25</v>
      </c>
      <c r="BM232">
        <v>0.12</v>
      </c>
      <c r="BN232">
        <v>8.0291970802919707E-2</v>
      </c>
      <c r="BO232">
        <v>6.105775889735769</v>
      </c>
      <c r="BP232">
        <v>82.320999999999998</v>
      </c>
      <c r="BQ232">
        <v>10168.76543208232</v>
      </c>
      <c r="BR232">
        <v>27.430147272727272</v>
      </c>
      <c r="BS232">
        <v>0.97695834488371414</v>
      </c>
      <c r="BT232">
        <v>9.0499999999998693E-2</v>
      </c>
      <c r="BU232">
        <v>0.88</v>
      </c>
      <c r="BV232">
        <v>-0.96666666666666667</v>
      </c>
      <c r="BW232">
        <v>4.7085200513771941</v>
      </c>
      <c r="BX232">
        <v>0.23199999999999929</v>
      </c>
      <c r="BY232">
        <v>0.25149378450044352</v>
      </c>
      <c r="BZ232">
        <v>2.3386397928539568</v>
      </c>
      <c r="CA232">
        <v>3.535980040662476</v>
      </c>
      <c r="CB232">
        <v>26.79811127948016</v>
      </c>
      <c r="CC232">
        <v>0.40679707010028499</v>
      </c>
      <c r="CD232">
        <v>4.2109430187671028E-51</v>
      </c>
      <c r="CE232">
        <v>-1</v>
      </c>
      <c r="CF232">
        <v>-0.5</v>
      </c>
      <c r="CG232">
        <v>-0.5</v>
      </c>
      <c r="CH232">
        <v>0.99991601612802983</v>
      </c>
      <c r="CI232">
        <v>1.58698706912394E-2</v>
      </c>
      <c r="CJ232">
        <v>41.078499999999998</v>
      </c>
      <c r="CK232">
        <v>1</v>
      </c>
      <c r="CL232">
        <v>1</v>
      </c>
      <c r="CM232">
        <v>7.636363636363637E-2</v>
      </c>
      <c r="CN232">
        <v>7.2992700729926996E-3</v>
      </c>
      <c r="CO232">
        <v>6.5706646043798131E-3</v>
      </c>
      <c r="CP232">
        <v>81.801000000000002</v>
      </c>
      <c r="CQ232">
        <v>92.533173992945663</v>
      </c>
      <c r="CR232">
        <v>24.294136363636358</v>
      </c>
      <c r="CS232">
        <v>0.89603585101748473</v>
      </c>
      <c r="CT232">
        <v>8.6000000000000298E-2</v>
      </c>
      <c r="CU232">
        <v>0.92363636363636359</v>
      </c>
      <c r="CV232">
        <v>3.3333333333333333E-2</v>
      </c>
      <c r="CW232">
        <v>4.550566163410303</v>
      </c>
      <c r="CX232">
        <v>0.18574999999999869</v>
      </c>
      <c r="CY232">
        <v>9.0772822269104853E-2</v>
      </c>
      <c r="CZ232">
        <v>3.190017927947101</v>
      </c>
      <c r="DA232">
        <v>8.3038204451819606</v>
      </c>
      <c r="DB232">
        <v>21.768417151325728</v>
      </c>
      <c r="DC232">
        <v>0.33099918797828959</v>
      </c>
      <c r="DD232">
        <v>1.765442390546469E-123</v>
      </c>
      <c r="DE232">
        <v>-1</v>
      </c>
      <c r="DF232">
        <v>-0.5</v>
      </c>
      <c r="DG232">
        <v>-0.5</v>
      </c>
      <c r="DH232">
        <v>0.99714854498112881</v>
      </c>
      <c r="DI232">
        <v>5.8202798370620584E-4</v>
      </c>
      <c r="DJ232">
        <v>4</v>
      </c>
      <c r="DK232">
        <v>1</v>
      </c>
      <c r="DL232">
        <f t="shared" si="3"/>
        <v>0</v>
      </c>
    </row>
    <row r="233" spans="1:116" x14ac:dyDescent="0.25">
      <c r="A233" s="1" t="s">
        <v>345</v>
      </c>
      <c r="B233">
        <v>-426.23873901367188</v>
      </c>
      <c r="C233">
        <v>-172.2414245605469</v>
      </c>
      <c r="D233">
        <v>0.40409612655639648</v>
      </c>
      <c r="E233">
        <v>462</v>
      </c>
      <c r="F233">
        <v>1</v>
      </c>
      <c r="G233">
        <v>-1706.0498046875</v>
      </c>
      <c r="H233">
        <v>-207.32179260253909</v>
      </c>
      <c r="I233">
        <v>0.12152153253555301</v>
      </c>
      <c r="J233">
        <v>462</v>
      </c>
      <c r="K233">
        <v>1</v>
      </c>
      <c r="L233">
        <v>0.99968419514690166</v>
      </c>
      <c r="M233">
        <v>5.1716733872293703E-2</v>
      </c>
      <c r="N233">
        <v>0.99968419514690166</v>
      </c>
      <c r="O233">
        <v>0</v>
      </c>
      <c r="P233">
        <v>6.231305951407775E-2</v>
      </c>
      <c r="Q233">
        <v>0.93737113563282393</v>
      </c>
      <c r="R233">
        <v>588.6902402087519</v>
      </c>
      <c r="S233">
        <v>6870272013.533288</v>
      </c>
      <c r="T233">
        <v>5.2313735865815213E-6</v>
      </c>
      <c r="U233">
        <v>1.7013520329555809</v>
      </c>
      <c r="V233">
        <v>0.1023192719491556</v>
      </c>
      <c r="W233">
        <v>1.565676987944802</v>
      </c>
      <c r="X233">
        <v>5.8190139688361939E-2</v>
      </c>
      <c r="Y233">
        <v>2.0438738090693769</v>
      </c>
      <c r="Z233">
        <v>10.822374861127299</v>
      </c>
      <c r="AA233">
        <v>5.6167763845266876</v>
      </c>
      <c r="AB233">
        <v>4.0385691316765442</v>
      </c>
      <c r="AC233">
        <v>6.6779957478835623</v>
      </c>
      <c r="AD233">
        <v>7.6270704425282227</v>
      </c>
      <c r="AE233">
        <v>5.3791731976075798</v>
      </c>
      <c r="AF233">
        <v>2.4507154917051919</v>
      </c>
      <c r="AG233">
        <v>0.30581913739971789</v>
      </c>
      <c r="AH233">
        <v>1.533719260251877</v>
      </c>
      <c r="AI233">
        <v>2.0901366723856749</v>
      </c>
      <c r="AJ233">
        <v>2.1481065462789992</v>
      </c>
      <c r="AK233">
        <v>2.0604964660971739</v>
      </c>
      <c r="AL233">
        <v>2.1079146693321982</v>
      </c>
      <c r="AM233">
        <v>1906.746429763976</v>
      </c>
      <c r="AN233">
        <v>0.1030468198766403</v>
      </c>
      <c r="AO233">
        <v>7.6491605286173117E-2</v>
      </c>
      <c r="AP233">
        <v>8.0549647997258653E-2</v>
      </c>
      <c r="AQ233">
        <v>0.1867146254765269</v>
      </c>
      <c r="AR233">
        <v>0.14379453760769739</v>
      </c>
      <c r="AS233">
        <v>8.7383039754794042E-2</v>
      </c>
      <c r="AT233">
        <v>5.5867887168016453E-2</v>
      </c>
      <c r="AU233">
        <v>1.54031201929272</v>
      </c>
      <c r="AV233">
        <v>2.939221680181582</v>
      </c>
      <c r="AW233">
        <v>2.987435617893242</v>
      </c>
      <c r="AX233">
        <v>3.309925784664971</v>
      </c>
      <c r="AY233">
        <v>4.4456336917797046</v>
      </c>
      <c r="AZ233">
        <v>4.8458623382028456</v>
      </c>
      <c r="BA233">
        <v>395.60572382559542</v>
      </c>
      <c r="BB233">
        <v>85.643000000000001</v>
      </c>
      <c r="BC233">
        <v>5.1999999999999602E-2</v>
      </c>
      <c r="BD233">
        <v>1.497510820627213E-2</v>
      </c>
      <c r="BE233">
        <v>4.9818184226751328E-2</v>
      </c>
      <c r="BF233">
        <v>0.2472459673881531</v>
      </c>
      <c r="BG233">
        <v>1.209952961653471E-2</v>
      </c>
      <c r="BH233">
        <v>5.261868704110384E-3</v>
      </c>
      <c r="BI233">
        <v>2.3312250152230259E-2</v>
      </c>
      <c r="BJ233">
        <v>42.835500000000003</v>
      </c>
      <c r="BK233">
        <v>1</v>
      </c>
      <c r="BL233">
        <v>10</v>
      </c>
      <c r="BM233">
        <v>0.29192546583850931</v>
      </c>
      <c r="BN233">
        <v>0</v>
      </c>
      <c r="BO233">
        <v>2.8089819778843022</v>
      </c>
      <c r="BP233">
        <v>85.5685</v>
      </c>
      <c r="BQ233">
        <v>10574.814814797721</v>
      </c>
      <c r="BR233">
        <v>39.365879917184273</v>
      </c>
      <c r="BS233">
        <v>0.98897791451330308</v>
      </c>
      <c r="BT233">
        <v>2.7999999999998689E-2</v>
      </c>
      <c r="BU233">
        <v>0.70807453416149069</v>
      </c>
      <c r="BV233">
        <v>-0.96666666666666667</v>
      </c>
      <c r="BW233">
        <v>5.9559682804674452</v>
      </c>
      <c r="BX233">
        <v>85.643000000000001</v>
      </c>
      <c r="BY233">
        <v>0.26668982090272109</v>
      </c>
      <c r="BZ233">
        <v>0.91531897682661589</v>
      </c>
      <c r="CA233">
        <v>-1.1540700830831421</v>
      </c>
      <c r="CB233">
        <v>38.931985823478023</v>
      </c>
      <c r="CC233">
        <v>0.61530236012440043</v>
      </c>
      <c r="CD233">
        <v>1</v>
      </c>
      <c r="CE233">
        <v>-0.99999999999999989</v>
      </c>
      <c r="CF233">
        <v>-0.5</v>
      </c>
      <c r="CG233">
        <v>-0.5</v>
      </c>
      <c r="CH233">
        <v>0.94034550657298333</v>
      </c>
      <c r="CI233">
        <v>9.5965721965129763E-4</v>
      </c>
      <c r="CJ233">
        <v>42.212499999999999</v>
      </c>
      <c r="CK233">
        <v>1</v>
      </c>
      <c r="CL233">
        <v>1</v>
      </c>
      <c r="CM233">
        <v>5.5900621118012417E-2</v>
      </c>
      <c r="CN233">
        <v>4.1580041580041582E-3</v>
      </c>
      <c r="CO233">
        <v>7.7395688168678768E-3</v>
      </c>
      <c r="CP233">
        <v>84.25</v>
      </c>
      <c r="CQ233">
        <v>95.078862219419563</v>
      </c>
      <c r="CR233">
        <v>20.366836438923389</v>
      </c>
      <c r="CS233">
        <v>0.95140530717264238</v>
      </c>
      <c r="CT233">
        <v>2.5999999999999801E-2</v>
      </c>
      <c r="CU233">
        <v>0.94409937888198758</v>
      </c>
      <c r="CV233">
        <v>-3.3333333333333333E-2</v>
      </c>
      <c r="CW233">
        <v>5.3876716703928453</v>
      </c>
      <c r="CX233">
        <v>5.1999999999999602E-2</v>
      </c>
      <c r="CY233">
        <v>0.1114672571830797</v>
      </c>
      <c r="CZ233">
        <v>3.8662420783115699</v>
      </c>
      <c r="DA233">
        <v>13.16243156656588</v>
      </c>
      <c r="DB233">
        <v>19.377116278308879</v>
      </c>
      <c r="DC233">
        <v>0.27372107352464708</v>
      </c>
      <c r="DD233">
        <v>5.2388981060918714E-131</v>
      </c>
      <c r="DE233">
        <v>-1</v>
      </c>
      <c r="DF233">
        <v>-0.5</v>
      </c>
      <c r="DG233">
        <v>-0.5</v>
      </c>
      <c r="DH233">
        <v>0.99961216864078528</v>
      </c>
      <c r="DI233">
        <v>3.077708228347042E-3</v>
      </c>
      <c r="DJ233">
        <v>4</v>
      </c>
      <c r="DK233">
        <v>1</v>
      </c>
      <c r="DL233">
        <f t="shared" si="3"/>
        <v>0</v>
      </c>
    </row>
    <row r="234" spans="1:116" x14ac:dyDescent="0.25">
      <c r="A234" s="1" t="s">
        <v>346</v>
      </c>
      <c r="B234">
        <v>-1393.1806640625</v>
      </c>
      <c r="C234">
        <v>-300.154296875</v>
      </c>
      <c r="D234">
        <v>0.21544535458087921</v>
      </c>
      <c r="E234">
        <v>532</v>
      </c>
      <c r="F234">
        <v>1</v>
      </c>
      <c r="G234">
        <v>-736.2523193359375</v>
      </c>
      <c r="H234">
        <v>-297.384521484375</v>
      </c>
      <c r="I234">
        <v>0.40391656756401062</v>
      </c>
      <c r="J234">
        <v>532</v>
      </c>
      <c r="K234">
        <v>1</v>
      </c>
      <c r="L234">
        <v>542.85713332344096</v>
      </c>
      <c r="M234">
        <v>4.049226737636058E-2</v>
      </c>
      <c r="N234">
        <v>0.9970088337280234</v>
      </c>
      <c r="O234">
        <v>541.86012448971292</v>
      </c>
      <c r="P234">
        <v>542.85713332344096</v>
      </c>
      <c r="Q234">
        <v>0</v>
      </c>
      <c r="R234">
        <v>106.020398397443</v>
      </c>
      <c r="S234">
        <v>7554578291.5208416</v>
      </c>
      <c r="T234">
        <v>137.36964177844169</v>
      </c>
      <c r="U234">
        <v>5063892045.8841553</v>
      </c>
      <c r="V234">
        <v>0.17099635118552489</v>
      </c>
      <c r="W234">
        <v>1.5819536474141891</v>
      </c>
      <c r="X234">
        <v>0.1406702307179549</v>
      </c>
      <c r="Y234">
        <v>1.6198480042268291</v>
      </c>
      <c r="Z234">
        <v>0.84705883002216387</v>
      </c>
      <c r="AA234">
        <v>0.67340485077694645</v>
      </c>
      <c r="AB234">
        <v>0.4543850693725201</v>
      </c>
      <c r="AC234">
        <v>0.28233872269414201</v>
      </c>
      <c r="AD234">
        <v>0.18674925721599461</v>
      </c>
      <c r="AE234">
        <v>0.10324247232921969</v>
      </c>
      <c r="AF234">
        <v>0.10562968047217459</v>
      </c>
      <c r="AG234">
        <v>0.22211596839471601</v>
      </c>
      <c r="AH234">
        <v>0.29842417351813522</v>
      </c>
      <c r="AI234">
        <v>0.54167232010611865</v>
      </c>
      <c r="AJ234">
        <v>0.5213720431017892</v>
      </c>
      <c r="AK234">
        <v>0.30441128008556723</v>
      </c>
      <c r="AL234">
        <v>0.5098786632676493</v>
      </c>
      <c r="AM234">
        <v>839.17890578419326</v>
      </c>
      <c r="AN234">
        <v>0.73651145640459237</v>
      </c>
      <c r="AO234">
        <v>0.49934825656861459</v>
      </c>
      <c r="AP234">
        <v>0.34068083285175571</v>
      </c>
      <c r="AQ234">
        <v>0.33863382271324749</v>
      </c>
      <c r="AR234">
        <v>0.32593322457472451</v>
      </c>
      <c r="AS234">
        <v>0.2397980779052506</v>
      </c>
      <c r="AT234">
        <v>0.22491772378951799</v>
      </c>
      <c r="AU234">
        <v>6.0045811082267662</v>
      </c>
      <c r="AV234">
        <v>0.1024907572939586</v>
      </c>
      <c r="AW234">
        <v>5.3262722167465064</v>
      </c>
      <c r="AX234">
        <v>5.3137192415798511</v>
      </c>
      <c r="AY234">
        <v>5.1337860524384542</v>
      </c>
      <c r="AZ234">
        <v>5.0409065675543498</v>
      </c>
      <c r="BA234">
        <v>963.81197113045152</v>
      </c>
      <c r="BB234">
        <v>0.32725000000000293</v>
      </c>
      <c r="BC234">
        <v>0.32199999999999918</v>
      </c>
      <c r="BD234">
        <v>2.8468027710914608E-2</v>
      </c>
      <c r="BE234">
        <v>3.119719959795475E-2</v>
      </c>
      <c r="BF234">
        <v>0.25556161999702448</v>
      </c>
      <c r="BG234">
        <v>0.61072200536727905</v>
      </c>
      <c r="BH234">
        <v>0.61072200536727905</v>
      </c>
      <c r="BI234">
        <v>0.61072200536727905</v>
      </c>
      <c r="BJ234">
        <v>40.709999999999987</v>
      </c>
      <c r="BK234">
        <v>1</v>
      </c>
      <c r="BL234">
        <v>23</v>
      </c>
      <c r="BM234">
        <v>0.13272727272727269</v>
      </c>
      <c r="BN234">
        <v>8.9416058394160586E-2</v>
      </c>
      <c r="BO234">
        <v>5.624412524571019</v>
      </c>
      <c r="BP234">
        <v>80.797499999999999</v>
      </c>
      <c r="BQ234">
        <v>10009.753086403571</v>
      </c>
      <c r="BR234">
        <v>29.63843454545454</v>
      </c>
      <c r="BS234">
        <v>0.92872251324814437</v>
      </c>
      <c r="BT234">
        <v>0.14799999999999969</v>
      </c>
      <c r="BU234">
        <v>0.86727272727272731</v>
      </c>
      <c r="BV234">
        <v>-0.96666666666666667</v>
      </c>
      <c r="BW234">
        <v>4.2958559512776384</v>
      </c>
      <c r="BX234">
        <v>0.32725000000000293</v>
      </c>
      <c r="BY234">
        <v>0.23852161110995329</v>
      </c>
      <c r="BZ234">
        <v>2.1648176284722989</v>
      </c>
      <c r="CA234">
        <v>2.743321110556967</v>
      </c>
      <c r="CB234">
        <v>27.525881419795169</v>
      </c>
      <c r="CC234">
        <v>0.43263895715885953</v>
      </c>
      <c r="CD234">
        <v>5.1380313240959883E-50</v>
      </c>
      <c r="CE234">
        <v>-1</v>
      </c>
      <c r="CF234">
        <v>-0.5</v>
      </c>
      <c r="CG234">
        <v>-0.5</v>
      </c>
      <c r="CH234">
        <v>0.99991125313105855</v>
      </c>
      <c r="CI234">
        <v>1.4162800316466769E-2</v>
      </c>
      <c r="CJ234">
        <v>40.759500000000003</v>
      </c>
      <c r="CK234">
        <v>1</v>
      </c>
      <c r="CL234">
        <v>1</v>
      </c>
      <c r="CM234">
        <v>0.15090909090909091</v>
      </c>
      <c r="CN234">
        <v>2.007299270072993E-2</v>
      </c>
      <c r="CO234">
        <v>1.332497216558216E-2</v>
      </c>
      <c r="CP234">
        <v>80.820999999999998</v>
      </c>
      <c r="CQ234">
        <v>372.87685045135657</v>
      </c>
      <c r="CR234">
        <v>31.050003636363641</v>
      </c>
      <c r="CS234">
        <v>0.93617539115276394</v>
      </c>
      <c r="CT234">
        <v>0.14349999999999949</v>
      </c>
      <c r="CU234">
        <v>0.84909090909090912</v>
      </c>
      <c r="CV234">
        <v>-0.1</v>
      </c>
      <c r="CW234">
        <v>4.318812829104834</v>
      </c>
      <c r="CX234">
        <v>0.32199999999999918</v>
      </c>
      <c r="CY234">
        <v>0.121485681381569</v>
      </c>
      <c r="CZ234">
        <v>1.9502468096458629</v>
      </c>
      <c r="DA234">
        <v>1.849000716899142</v>
      </c>
      <c r="DB234">
        <v>29.068249299567469</v>
      </c>
      <c r="DC234">
        <v>0.46121299120456588</v>
      </c>
      <c r="DD234">
        <v>3.8997997492015877E-34</v>
      </c>
      <c r="DE234">
        <v>-1</v>
      </c>
      <c r="DF234">
        <v>-0.5</v>
      </c>
      <c r="DG234">
        <v>-0.5</v>
      </c>
      <c r="DH234">
        <v>0.98024480283527393</v>
      </c>
      <c r="DI234">
        <v>1.718752118369243E-3</v>
      </c>
      <c r="DJ234">
        <v>4</v>
      </c>
      <c r="DK234">
        <v>1</v>
      </c>
      <c r="DL234">
        <f t="shared" si="3"/>
        <v>0</v>
      </c>
    </row>
    <row r="235" spans="1:116" x14ac:dyDescent="0.25">
      <c r="A235" s="1" t="s">
        <v>347</v>
      </c>
      <c r="B235">
        <v>-407.85269165039063</v>
      </c>
      <c r="C235">
        <v>-161.1278076171875</v>
      </c>
      <c r="D235">
        <v>0.39506372809410101</v>
      </c>
      <c r="E235">
        <v>527</v>
      </c>
      <c r="F235">
        <v>1</v>
      </c>
      <c r="G235">
        <v>-900.6658935546875</v>
      </c>
      <c r="H235">
        <v>-154.43666076660159</v>
      </c>
      <c r="I235">
        <v>0.17146942019462591</v>
      </c>
      <c r="J235">
        <v>527</v>
      </c>
      <c r="K235">
        <v>1</v>
      </c>
      <c r="L235">
        <v>404.25531096223568</v>
      </c>
      <c r="M235">
        <v>3.2461301020345827E-2</v>
      </c>
      <c r="N235">
        <v>404.25531096223568</v>
      </c>
      <c r="O235">
        <v>0</v>
      </c>
      <c r="P235">
        <v>1.8083181564252131</v>
      </c>
      <c r="Q235">
        <v>402.44699280581051</v>
      </c>
      <c r="R235">
        <v>285.62368518761127</v>
      </c>
      <c r="S235">
        <v>11033981097.92487</v>
      </c>
      <c r="T235">
        <v>29.102727472283242</v>
      </c>
      <c r="U235">
        <v>3926260420.054338</v>
      </c>
      <c r="V235">
        <v>0.2017880630423807</v>
      </c>
      <c r="W235">
        <v>1.5045037018073399</v>
      </c>
      <c r="X235">
        <v>0.1068727164323529</v>
      </c>
      <c r="Y235">
        <v>1.8351810113938729</v>
      </c>
      <c r="Z235">
        <v>0.60655820387387105</v>
      </c>
      <c r="AA235">
        <v>0.35555463094863943</v>
      </c>
      <c r="AB235">
        <v>0.21605537332734551</v>
      </c>
      <c r="AC235">
        <v>0.12947328816969891</v>
      </c>
      <c r="AD235">
        <v>0.10602091885848899</v>
      </c>
      <c r="AE235">
        <v>9.766361465453581E-2</v>
      </c>
      <c r="AF235">
        <v>8.7959632114381639E-2</v>
      </c>
      <c r="AG235">
        <v>0.70786256585775309</v>
      </c>
      <c r="AH235">
        <v>1.418631753885816</v>
      </c>
      <c r="AI235">
        <v>1.8459385924046221</v>
      </c>
      <c r="AJ235">
        <v>2.914015236767908</v>
      </c>
      <c r="AK235">
        <v>2.7632927515121928</v>
      </c>
      <c r="AL235">
        <v>3.263910152478164</v>
      </c>
      <c r="AM235">
        <v>1457.8821375564189</v>
      </c>
      <c r="AN235">
        <v>7.6863211085115124E-2</v>
      </c>
      <c r="AO235">
        <v>2.242601090021874E-3</v>
      </c>
      <c r="AP235">
        <v>7.4362119437138816E-2</v>
      </c>
      <c r="AQ235">
        <v>5.4698014314950277E-2</v>
      </c>
      <c r="AR235">
        <v>4.6975896302373338E-2</v>
      </c>
      <c r="AS235">
        <v>5.9736207351101391E-2</v>
      </c>
      <c r="AT235">
        <v>4.402730310019623E-2</v>
      </c>
      <c r="AU235">
        <v>5.021425132379826</v>
      </c>
      <c r="AV235">
        <v>4.4350025422392552</v>
      </c>
      <c r="AW235">
        <v>4.3597537428881701</v>
      </c>
      <c r="AX235">
        <v>6.0850507842572448</v>
      </c>
      <c r="AY235">
        <v>2.04884124270388</v>
      </c>
      <c r="AZ235">
        <v>2.8870600114650031</v>
      </c>
      <c r="BA235">
        <v>476.2609390833224</v>
      </c>
      <c r="BB235">
        <v>0.3254999999999999</v>
      </c>
      <c r="BC235">
        <v>0.26250000000000112</v>
      </c>
      <c r="BD235">
        <v>1.0968532413244249E-2</v>
      </c>
      <c r="BE235">
        <v>4.9013677984476089E-2</v>
      </c>
      <c r="BF235">
        <v>0.42031335830688482</v>
      </c>
      <c r="BG235">
        <v>0.27985373139381409</v>
      </c>
      <c r="BH235">
        <v>0.27985373139381409</v>
      </c>
      <c r="BI235">
        <v>0.27985373139381409</v>
      </c>
      <c r="BJ235">
        <v>43.157499999999999</v>
      </c>
      <c r="BK235">
        <v>1</v>
      </c>
      <c r="BL235">
        <v>9</v>
      </c>
      <c r="BM235">
        <v>0.20109689213893969</v>
      </c>
      <c r="BN235">
        <v>0</v>
      </c>
      <c r="BO235">
        <v>4.058414392180608</v>
      </c>
      <c r="BP235">
        <v>85.918499999999995</v>
      </c>
      <c r="BQ235">
        <v>10650.740740723521</v>
      </c>
      <c r="BR235">
        <v>31.173131627056669</v>
      </c>
      <c r="BS235">
        <v>1.107718598806527</v>
      </c>
      <c r="BT235">
        <v>0.1530000000000005</v>
      </c>
      <c r="BU235">
        <v>0.79890310786106034</v>
      </c>
      <c r="BV235">
        <v>-0.96666666666666667</v>
      </c>
      <c r="BW235">
        <v>6.2045389048991364</v>
      </c>
      <c r="BX235">
        <v>0.3254999999999999</v>
      </c>
      <c r="BY235">
        <v>0.20438156968184379</v>
      </c>
      <c r="BZ235">
        <v>1.491412792713761</v>
      </c>
      <c r="CA235">
        <v>0.24943012945094359</v>
      </c>
      <c r="CB235">
        <v>34.531057686334627</v>
      </c>
      <c r="CC235">
        <v>0.50898952315436019</v>
      </c>
      <c r="CD235">
        <v>0.99999991189502602</v>
      </c>
      <c r="CE235">
        <v>-1</v>
      </c>
      <c r="CF235">
        <v>-0.5</v>
      </c>
      <c r="CG235">
        <v>-0.5</v>
      </c>
      <c r="CH235">
        <v>0.94006670989278518</v>
      </c>
      <c r="CI235">
        <v>1.729775363744401E-2</v>
      </c>
      <c r="CJ235">
        <v>43.324749999999987</v>
      </c>
      <c r="CK235">
        <v>1</v>
      </c>
      <c r="CL235">
        <v>1</v>
      </c>
      <c r="CM235">
        <v>6.3985374771480807E-2</v>
      </c>
      <c r="CN235">
        <v>9.1743119266055051E-3</v>
      </c>
      <c r="CO235">
        <v>8.6258068784870884E-3</v>
      </c>
      <c r="CP235">
        <v>86.316999999999993</v>
      </c>
      <c r="CQ235">
        <v>98.345247701412106</v>
      </c>
      <c r="CR235">
        <v>19.060804387568549</v>
      </c>
      <c r="CS235">
        <v>1.1102469411890989</v>
      </c>
      <c r="CT235">
        <v>0.1120000000000001</v>
      </c>
      <c r="CU235">
        <v>0.93601462522851919</v>
      </c>
      <c r="CV235">
        <v>0.1</v>
      </c>
      <c r="CW235">
        <v>6.4023984010659554</v>
      </c>
      <c r="CX235">
        <v>0.26250000000000112</v>
      </c>
      <c r="CY235">
        <v>0.1054964327565556</v>
      </c>
      <c r="CZ235">
        <v>3.5630425322406278</v>
      </c>
      <c r="DA235">
        <v>10.85604755090573</v>
      </c>
      <c r="DB235">
        <v>21.16219976790174</v>
      </c>
      <c r="DC235">
        <v>0.30024066114516568</v>
      </c>
      <c r="DD235">
        <v>1.2711864194132789E-98</v>
      </c>
      <c r="DE235">
        <v>-1</v>
      </c>
      <c r="DF235">
        <v>-0.5</v>
      </c>
      <c r="DG235">
        <v>-0.5</v>
      </c>
      <c r="DH235">
        <v>0.89256424293578329</v>
      </c>
      <c r="DI235">
        <v>8.0890933140790754E-4</v>
      </c>
      <c r="DJ235">
        <v>4</v>
      </c>
      <c r="DK235">
        <v>1</v>
      </c>
      <c r="DL235">
        <f t="shared" si="3"/>
        <v>0</v>
      </c>
    </row>
    <row r="236" spans="1:116" x14ac:dyDescent="0.25">
      <c r="A236" s="1" t="s">
        <v>348</v>
      </c>
      <c r="B236">
        <v>-885.6280517578125</v>
      </c>
      <c r="C236">
        <v>-258.09976196289063</v>
      </c>
      <c r="D236">
        <v>0.29143133759498602</v>
      </c>
      <c r="E236">
        <v>538</v>
      </c>
      <c r="F236">
        <v>1</v>
      </c>
      <c r="G236">
        <v>-1707.886596679688</v>
      </c>
      <c r="H236">
        <v>-256.82809448242188</v>
      </c>
      <c r="I236">
        <v>0.1503777205944061</v>
      </c>
      <c r="J236">
        <v>538</v>
      </c>
      <c r="K236">
        <v>1</v>
      </c>
      <c r="L236">
        <v>0.99968419514690166</v>
      </c>
      <c r="M236">
        <v>4.6653127836938417E-2</v>
      </c>
      <c r="N236">
        <v>0.99968419514690166</v>
      </c>
      <c r="O236">
        <v>0</v>
      </c>
      <c r="P236">
        <v>0.2470355526363156</v>
      </c>
      <c r="Q236">
        <v>0.75264864251058605</v>
      </c>
      <c r="R236">
        <v>247.55677273192441</v>
      </c>
      <c r="S236">
        <v>20902278348.808578</v>
      </c>
      <c r="T236">
        <v>7.4284637472941881E-6</v>
      </c>
      <c r="U236">
        <v>7.013640450715271</v>
      </c>
      <c r="V236">
        <v>0.11900260180177299</v>
      </c>
      <c r="W236">
        <v>1.522778190492734</v>
      </c>
      <c r="X236">
        <v>6.4505294306836727E-2</v>
      </c>
      <c r="Y236">
        <v>2.047202267749014</v>
      </c>
      <c r="Z236">
        <v>2.5799207442369632</v>
      </c>
      <c r="AA236">
        <v>1.6164845081086461</v>
      </c>
      <c r="AB236">
        <v>1.2518390970541611</v>
      </c>
      <c r="AC236">
        <v>1.428005126077831</v>
      </c>
      <c r="AD236">
        <v>1.5000489819149569</v>
      </c>
      <c r="AE236">
        <v>0.81249493686867891</v>
      </c>
      <c r="AF236">
        <v>0.23320410045258341</v>
      </c>
      <c r="AG236">
        <v>6.2468216291251926</v>
      </c>
      <c r="AH236">
        <v>6.2572238021979931</v>
      </c>
      <c r="AI236">
        <v>0.2352581468228028</v>
      </c>
      <c r="AJ236">
        <v>0.37099708529924408</v>
      </c>
      <c r="AK236">
        <v>0.48667842009282403</v>
      </c>
      <c r="AL236">
        <v>0.89789939874007274</v>
      </c>
      <c r="AM236">
        <v>1263.36938282039</v>
      </c>
      <c r="AN236">
        <v>6.1638363866606642E-2</v>
      </c>
      <c r="AO236">
        <v>0.11000914012913569</v>
      </c>
      <c r="AP236">
        <v>0.1235330404503632</v>
      </c>
      <c r="AQ236">
        <v>0.15837405842809929</v>
      </c>
      <c r="AR236">
        <v>7.963552850402994E-2</v>
      </c>
      <c r="AS236">
        <v>9.0178023721521436E-2</v>
      </c>
      <c r="AT236">
        <v>3.7242453683002552E-2</v>
      </c>
      <c r="AU236">
        <v>1.1703758504360351</v>
      </c>
      <c r="AV236">
        <v>1.1804387224664621</v>
      </c>
      <c r="AW236">
        <v>0.85059746376489631</v>
      </c>
      <c r="AX236">
        <v>0.5979774865195413</v>
      </c>
      <c r="AY236">
        <v>0.68899638449405387</v>
      </c>
      <c r="AZ236">
        <v>6.2296871491224444</v>
      </c>
      <c r="BA236">
        <v>428.37057111713591</v>
      </c>
      <c r="BB236">
        <v>0.28625000000000261</v>
      </c>
      <c r="BC236">
        <v>0.1727500000000006</v>
      </c>
      <c r="BD236">
        <v>1.5513697639107701E-2</v>
      </c>
      <c r="BE236">
        <v>0.11168795078992839</v>
      </c>
      <c r="BF236">
        <v>0.35460713505744929</v>
      </c>
      <c r="BG236">
        <v>5.3332196548581123E-3</v>
      </c>
      <c r="BH236">
        <v>1.7530268058180809E-2</v>
      </c>
      <c r="BI236">
        <v>1.6172647476196289E-2</v>
      </c>
      <c r="BJ236">
        <v>41.317</v>
      </c>
      <c r="BK236">
        <v>1</v>
      </c>
      <c r="BL236">
        <v>14</v>
      </c>
      <c r="BM236">
        <v>0.19855595667870041</v>
      </c>
      <c r="BN236">
        <v>0.1123188405797101</v>
      </c>
      <c r="BO236">
        <v>3.6472282609493609</v>
      </c>
      <c r="BP236">
        <v>82.28</v>
      </c>
      <c r="BQ236">
        <v>10198.27160492178</v>
      </c>
      <c r="BR236">
        <v>33.894444043321293</v>
      </c>
      <c r="BS236">
        <v>0.97075547572351051</v>
      </c>
      <c r="BT236">
        <v>0.1099999999999994</v>
      </c>
      <c r="BU236">
        <v>0.80144404332129959</v>
      </c>
      <c r="BV236">
        <v>-0.96666666666666667</v>
      </c>
      <c r="BW236">
        <v>4.703148169271131</v>
      </c>
      <c r="BX236">
        <v>0.28625000000000261</v>
      </c>
      <c r="BY236">
        <v>0.25374932078567408</v>
      </c>
      <c r="BZ236">
        <v>1.5112911087462411</v>
      </c>
      <c r="CA236">
        <v>0.30954737329370952</v>
      </c>
      <c r="CB236">
        <v>32.903217151658268</v>
      </c>
      <c r="CC236">
        <v>0.5215081603677757</v>
      </c>
      <c r="CD236">
        <v>8.1248980573722201E-5</v>
      </c>
      <c r="CE236">
        <v>-1</v>
      </c>
      <c r="CF236">
        <v>-0.5</v>
      </c>
      <c r="CG236">
        <v>-0.5</v>
      </c>
      <c r="CH236">
        <v>0.99063441240305061</v>
      </c>
      <c r="CI236">
        <v>1.174795328983041E-2</v>
      </c>
      <c r="CJ236">
        <v>41.358750000000001</v>
      </c>
      <c r="CK236">
        <v>1</v>
      </c>
      <c r="CL236">
        <v>1</v>
      </c>
      <c r="CM236">
        <v>6.3176895306859202E-2</v>
      </c>
      <c r="CN236">
        <v>7.246376811594203E-3</v>
      </c>
      <c r="CO236">
        <v>7.8911192781096172E-3</v>
      </c>
      <c r="CP236">
        <v>82.453499999999991</v>
      </c>
      <c r="CQ236">
        <v>93.176924204334767</v>
      </c>
      <c r="CR236">
        <v>22.64376534296029</v>
      </c>
      <c r="CS236">
        <v>0.88715215796061697</v>
      </c>
      <c r="CT236">
        <v>7.4999999999999289E-2</v>
      </c>
      <c r="CU236">
        <v>0.93682310469314078</v>
      </c>
      <c r="CV236">
        <v>0.16666666666666671</v>
      </c>
      <c r="CW236">
        <v>4.7447578560349282</v>
      </c>
      <c r="CX236">
        <v>0.1727500000000006</v>
      </c>
      <c r="CY236">
        <v>0.1083920786091585</v>
      </c>
      <c r="CZ236">
        <v>3.590911044220106</v>
      </c>
      <c r="DA236">
        <v>11.05580243516712</v>
      </c>
      <c r="DB236">
        <v>20.08846528836105</v>
      </c>
      <c r="DC236">
        <v>0.29877629079222229</v>
      </c>
      <c r="DD236">
        <v>2.0250654898257539E-149</v>
      </c>
      <c r="DE236">
        <v>-1</v>
      </c>
      <c r="DF236">
        <v>-0.5</v>
      </c>
      <c r="DG236">
        <v>-0.5</v>
      </c>
      <c r="DH236">
        <v>0.99980144667029203</v>
      </c>
      <c r="DI236">
        <v>-9.4568892390590586E-4</v>
      </c>
      <c r="DJ236">
        <v>4</v>
      </c>
      <c r="DK236">
        <v>1</v>
      </c>
      <c r="DL236">
        <f t="shared" si="3"/>
        <v>0</v>
      </c>
    </row>
    <row r="237" spans="1:116" x14ac:dyDescent="0.25">
      <c r="A237" s="1" t="s">
        <v>349</v>
      </c>
      <c r="B237">
        <v>-1324.650390625</v>
      </c>
      <c r="C237">
        <v>-299.92013549804688</v>
      </c>
      <c r="D237">
        <v>0.22641456127166751</v>
      </c>
      <c r="E237">
        <v>539</v>
      </c>
      <c r="F237">
        <v>1</v>
      </c>
      <c r="G237">
        <v>-1389.652221679688</v>
      </c>
      <c r="H237">
        <v>-292.19537353515619</v>
      </c>
      <c r="I237">
        <v>0.21026510000228879</v>
      </c>
      <c r="J237">
        <v>539</v>
      </c>
      <c r="K237">
        <v>1</v>
      </c>
      <c r="L237">
        <v>0.9970088337280234</v>
      </c>
      <c r="M237">
        <v>3.801259869888296E-2</v>
      </c>
      <c r="N237">
        <v>0.9970088337280234</v>
      </c>
      <c r="O237">
        <v>0</v>
      </c>
      <c r="P237">
        <v>0.39215687007823402</v>
      </c>
      <c r="Q237">
        <v>0.60485196364978933</v>
      </c>
      <c r="R237">
        <v>108.7395084181549</v>
      </c>
      <c r="S237">
        <v>40079943006.650223</v>
      </c>
      <c r="T237">
        <v>44.742346712184897</v>
      </c>
      <c r="U237">
        <v>1683734512.3544409</v>
      </c>
      <c r="V237">
        <v>9.1679112588802528E-2</v>
      </c>
      <c r="W237">
        <v>1.5414674304959579</v>
      </c>
      <c r="X237">
        <v>6.3625367489715173E-2</v>
      </c>
      <c r="Y237">
        <v>2.0103813202065339</v>
      </c>
      <c r="Z237">
        <v>9.4541048913218901</v>
      </c>
      <c r="AA237">
        <v>8.3642400621096247</v>
      </c>
      <c r="AB237">
        <v>7.1499571593366618</v>
      </c>
      <c r="AC237">
        <v>5.7555767650741316</v>
      </c>
      <c r="AD237">
        <v>4.2041851157337389</v>
      </c>
      <c r="AE237">
        <v>2.6063907721623121</v>
      </c>
      <c r="AF237">
        <v>1.1743535507053151</v>
      </c>
      <c r="AG237">
        <v>2.7002440553934189E-2</v>
      </c>
      <c r="AH237">
        <v>5.1975109426772192E-2</v>
      </c>
      <c r="AI237">
        <v>8.3698954204499465E-2</v>
      </c>
      <c r="AJ237">
        <v>0.1896383079855006</v>
      </c>
      <c r="AK237">
        <v>0.29996718835858083</v>
      </c>
      <c r="AL237">
        <v>0.53138802441851496</v>
      </c>
      <c r="AM237">
        <v>776.92248022084516</v>
      </c>
      <c r="AN237">
        <v>0.1084895582893296</v>
      </c>
      <c r="AO237">
        <v>9.0815441052988818E-2</v>
      </c>
      <c r="AP237">
        <v>0.25809926774473602</v>
      </c>
      <c r="AQ237">
        <v>0.1334242726097653</v>
      </c>
      <c r="AR237">
        <v>0.1195016113810581</v>
      </c>
      <c r="AS237">
        <v>0.1076969555017222</v>
      </c>
      <c r="AT237">
        <v>7.7473283859560704E-2</v>
      </c>
      <c r="AU237">
        <v>3.9729812368805142</v>
      </c>
      <c r="AV237">
        <v>5.4611731181034768</v>
      </c>
      <c r="AW237">
        <v>6.1576838668907818</v>
      </c>
      <c r="AX237">
        <v>4.0281449895188501</v>
      </c>
      <c r="AY237">
        <v>4.6953639268557019</v>
      </c>
      <c r="AZ237">
        <v>5.6534571459612728</v>
      </c>
      <c r="BA237">
        <v>563.77302105311867</v>
      </c>
      <c r="BB237">
        <v>0.40850000000000009</v>
      </c>
      <c r="BC237">
        <v>0.31175000000000003</v>
      </c>
      <c r="BD237">
        <v>9.8541244864463806E-2</v>
      </c>
      <c r="BE237">
        <v>6.6120430827140808E-2</v>
      </c>
      <c r="BF237">
        <v>6.3282400369644174E-3</v>
      </c>
      <c r="BG237">
        <v>4.3148412369191647E-3</v>
      </c>
      <c r="BH237">
        <v>3.4351225942373283E-2</v>
      </c>
      <c r="BI237">
        <v>3.6381427198648448E-3</v>
      </c>
      <c r="BJ237">
        <v>40.723500000000001</v>
      </c>
      <c r="BK237">
        <v>1</v>
      </c>
      <c r="BL237">
        <v>24</v>
      </c>
      <c r="BM237">
        <v>0.1344086021505376</v>
      </c>
      <c r="BN237">
        <v>8.9928057553956831E-2</v>
      </c>
      <c r="BO237">
        <v>5.532775566439736</v>
      </c>
      <c r="BP237">
        <v>80.781000000000006</v>
      </c>
      <c r="BQ237">
        <v>9984.6913580085456</v>
      </c>
      <c r="BR237">
        <v>29.77670788530466</v>
      </c>
      <c r="BS237">
        <v>0.92932500676912377</v>
      </c>
      <c r="BT237">
        <v>0.17250000000000121</v>
      </c>
      <c r="BU237">
        <v>0.86559139784946237</v>
      </c>
      <c r="BV237">
        <v>-0.96666666666666667</v>
      </c>
      <c r="BW237">
        <v>4.297398951104519</v>
      </c>
      <c r="BX237">
        <v>0.40850000000000009</v>
      </c>
      <c r="BY237">
        <v>0.2388445427993664</v>
      </c>
      <c r="BZ237">
        <v>2.143412902654692</v>
      </c>
      <c r="CA237">
        <v>2.649220039104077</v>
      </c>
      <c r="CB237">
        <v>27.67223925707297</v>
      </c>
      <c r="CC237">
        <v>0.43576485794075509</v>
      </c>
      <c r="CD237">
        <v>4.2084212785789483E-49</v>
      </c>
      <c r="CE237">
        <v>-1</v>
      </c>
      <c r="CF237">
        <v>-0.5</v>
      </c>
      <c r="CG237">
        <v>-0.5</v>
      </c>
      <c r="CH237">
        <v>0.99984934398746916</v>
      </c>
      <c r="CI237">
        <v>1.4222898589082629E-2</v>
      </c>
      <c r="CJ237">
        <v>40.832250000000002</v>
      </c>
      <c r="CK237">
        <v>1</v>
      </c>
      <c r="CL237">
        <v>1</v>
      </c>
      <c r="CM237">
        <v>8.6021505376344093E-2</v>
      </c>
      <c r="CN237">
        <v>1.0791366906474821E-2</v>
      </c>
      <c r="CO237">
        <v>4.769298348874168E-2</v>
      </c>
      <c r="CP237">
        <v>81.114999999999995</v>
      </c>
      <c r="CQ237">
        <v>722.6725663727749</v>
      </c>
      <c r="CR237">
        <v>25.61412186379928</v>
      </c>
      <c r="CS237">
        <v>0.8909552240566444</v>
      </c>
      <c r="CT237">
        <v>0.14800000000000321</v>
      </c>
      <c r="CU237">
        <v>0.91397849462365588</v>
      </c>
      <c r="CV237">
        <v>0.1</v>
      </c>
      <c r="CW237">
        <v>4.3754233188195437</v>
      </c>
      <c r="CX237">
        <v>0.31175000000000003</v>
      </c>
      <c r="CY237">
        <v>0.1154288838670646</v>
      </c>
      <c r="CZ237">
        <v>2.9524421454540901</v>
      </c>
      <c r="DA237">
        <v>6.8244551404845382</v>
      </c>
      <c r="DB237">
        <v>22.821035684175481</v>
      </c>
      <c r="DC237">
        <v>0.35311165054807181</v>
      </c>
      <c r="DD237">
        <v>7.2230706679063837E-112</v>
      </c>
      <c r="DE237">
        <v>-0.99999999999999989</v>
      </c>
      <c r="DF237">
        <v>-0.5</v>
      </c>
      <c r="DG237">
        <v>-0.5</v>
      </c>
      <c r="DH237">
        <v>0.99946795885176098</v>
      </c>
      <c r="DI237">
        <v>3.6439624521502779E-3</v>
      </c>
      <c r="DJ237">
        <v>4</v>
      </c>
      <c r="DK237">
        <v>1</v>
      </c>
      <c r="DL237">
        <f t="shared" si="3"/>
        <v>0</v>
      </c>
    </row>
    <row r="238" spans="1:116" x14ac:dyDescent="0.25">
      <c r="A238" s="1" t="s">
        <v>350</v>
      </c>
      <c r="B238">
        <v>-918.169189453125</v>
      </c>
      <c r="C238">
        <v>-309.50302124023438</v>
      </c>
      <c r="D238">
        <v>0.33708712458610529</v>
      </c>
      <c r="E238">
        <v>534</v>
      </c>
      <c r="F238">
        <v>1</v>
      </c>
      <c r="G238">
        <v>-980.507080078125</v>
      </c>
      <c r="H238">
        <v>-307.11062622070313</v>
      </c>
      <c r="I238">
        <v>0.31321612000465388</v>
      </c>
      <c r="J238">
        <v>534</v>
      </c>
      <c r="K238">
        <v>1</v>
      </c>
      <c r="L238">
        <v>413.04347327679739</v>
      </c>
      <c r="M238">
        <v>2.523652726174375E-2</v>
      </c>
      <c r="N238">
        <v>413.04347327679739</v>
      </c>
      <c r="O238">
        <v>0</v>
      </c>
      <c r="P238">
        <v>0.99507693256671625</v>
      </c>
      <c r="Q238">
        <v>412.0483963442307</v>
      </c>
      <c r="R238">
        <v>157.35317859260871</v>
      </c>
      <c r="S238">
        <v>3408180979.527914</v>
      </c>
      <c r="T238">
        <v>93.599832072058859</v>
      </c>
      <c r="U238">
        <v>6298803212.8362932</v>
      </c>
      <c r="V238">
        <v>0.23884757555143821</v>
      </c>
      <c r="W238">
        <v>1.410676295739701</v>
      </c>
      <c r="X238">
        <v>8.2471205686913768E-2</v>
      </c>
      <c r="Y238">
        <v>1.990582465960943</v>
      </c>
      <c r="Z238">
        <v>0.8389111753098496</v>
      </c>
      <c r="AA238">
        <v>0.34742928763075959</v>
      </c>
      <c r="AB238">
        <v>0.15077693929768321</v>
      </c>
      <c r="AC238">
        <v>0.14569625250553569</v>
      </c>
      <c r="AD238">
        <v>0.15599979105483269</v>
      </c>
      <c r="AE238">
        <v>0.16771050766748979</v>
      </c>
      <c r="AF238">
        <v>3.713157475204628E-2</v>
      </c>
      <c r="AG238">
        <v>0.25916592797254617</v>
      </c>
      <c r="AH238">
        <v>1.4723342405094459</v>
      </c>
      <c r="AI238">
        <v>2.6754289512947298</v>
      </c>
      <c r="AJ238">
        <v>4.0840714608442248</v>
      </c>
      <c r="AK238">
        <v>3.9882756033855191</v>
      </c>
      <c r="AL238">
        <v>0.58261464523779338</v>
      </c>
      <c r="AM238">
        <v>1028.9936688645539</v>
      </c>
      <c r="AN238">
        <v>0.22977555505693451</v>
      </c>
      <c r="AO238">
        <v>0.31138456766672312</v>
      </c>
      <c r="AP238">
        <v>0.19904549253054091</v>
      </c>
      <c r="AQ238">
        <v>0.16205194723851851</v>
      </c>
      <c r="AR238">
        <v>0.12695900280056591</v>
      </c>
      <c r="AS238">
        <v>6.9610654226988269E-2</v>
      </c>
      <c r="AT238">
        <v>8.4932392789565755E-2</v>
      </c>
      <c r="AU238">
        <v>6.1593808034147806</v>
      </c>
      <c r="AV238">
        <v>0.18638745536191251</v>
      </c>
      <c r="AW238">
        <v>0.55061377097976916</v>
      </c>
      <c r="AX238">
        <v>0.41467942166551991</v>
      </c>
      <c r="AY238">
        <v>0.2027289397422489</v>
      </c>
      <c r="AZ238">
        <v>5.7144893620226451</v>
      </c>
      <c r="BA238">
        <v>803.89068042445206</v>
      </c>
      <c r="BB238">
        <v>0.35299999999999798</v>
      </c>
      <c r="BC238">
        <v>0.24100000000000321</v>
      </c>
      <c r="BD238">
        <v>8.7845407426357269E-2</v>
      </c>
      <c r="BE238">
        <v>5.7478368282318122E-2</v>
      </c>
      <c r="BF238">
        <v>0.2749955952167511</v>
      </c>
      <c r="BG238">
        <v>0.69216376543045044</v>
      </c>
      <c r="BH238">
        <v>0.69216376543045044</v>
      </c>
      <c r="BI238">
        <v>0.69216376543045044</v>
      </c>
      <c r="BJ238">
        <v>40.597499999999997</v>
      </c>
      <c r="BK238">
        <v>1</v>
      </c>
      <c r="BL238">
        <v>9</v>
      </c>
      <c r="BM238">
        <v>0.16274864376130199</v>
      </c>
      <c r="BN238">
        <v>8.7114337568058073E-2</v>
      </c>
      <c r="BO238">
        <v>4.607852029524337</v>
      </c>
      <c r="BP238">
        <v>80.35499999999999</v>
      </c>
      <c r="BQ238">
        <v>10019.38271603318</v>
      </c>
      <c r="BR238">
        <v>32.334625678119338</v>
      </c>
      <c r="BS238">
        <v>0.92264041518947937</v>
      </c>
      <c r="BT238">
        <v>0.16499999999999909</v>
      </c>
      <c r="BU238">
        <v>0.83725135623869806</v>
      </c>
      <c r="BV238">
        <v>-0.96666666666666667</v>
      </c>
      <c r="BW238">
        <v>4.2050281074328542</v>
      </c>
      <c r="BX238">
        <v>0.35299999999999798</v>
      </c>
      <c r="BY238">
        <v>0.20511551010177009</v>
      </c>
      <c r="BZ238">
        <v>1.8270689784740191</v>
      </c>
      <c r="CA238">
        <v>1.377487572911998</v>
      </c>
      <c r="CB238">
        <v>29.833232460656429</v>
      </c>
      <c r="CC238">
        <v>0.47883088834899351</v>
      </c>
      <c r="CD238">
        <v>4.1891320854400322E-29</v>
      </c>
      <c r="CE238">
        <v>-1</v>
      </c>
      <c r="CF238">
        <v>-0.5</v>
      </c>
      <c r="CG238">
        <v>-0.5</v>
      </c>
      <c r="CH238">
        <v>0.99848587032464442</v>
      </c>
      <c r="CI238">
        <v>1.615562939800947E-2</v>
      </c>
      <c r="CJ238">
        <v>40.585999999999999</v>
      </c>
      <c r="CK238">
        <v>1</v>
      </c>
      <c r="CL238">
        <v>1</v>
      </c>
      <c r="CM238">
        <v>0.1247739602169982</v>
      </c>
      <c r="CN238">
        <v>1.6333938294010891E-2</v>
      </c>
      <c r="CO238">
        <v>3.7642133132887563E-2</v>
      </c>
      <c r="CP238">
        <v>80.656999999999996</v>
      </c>
      <c r="CQ238">
        <v>715.27433628426809</v>
      </c>
      <c r="CR238">
        <v>29.17009584086799</v>
      </c>
      <c r="CS238">
        <v>0.91681094022087217</v>
      </c>
      <c r="CT238">
        <v>0.1039999999999992</v>
      </c>
      <c r="CU238">
        <v>0.87522603978300184</v>
      </c>
      <c r="CV238">
        <v>-0.16666666666666671</v>
      </c>
      <c r="CW238">
        <v>4.2429612541288728</v>
      </c>
      <c r="CX238">
        <v>0.24100000000000321</v>
      </c>
      <c r="CY238">
        <v>0.1095230876213405</v>
      </c>
      <c r="CZ238">
        <v>2.2708051358008619</v>
      </c>
      <c r="DA238">
        <v>3.2189660081690432</v>
      </c>
      <c r="DB238">
        <v>26.743462994199131</v>
      </c>
      <c r="DC238">
        <v>0.41934827717228729</v>
      </c>
      <c r="DD238">
        <v>3.1924199190482817E-60</v>
      </c>
      <c r="DE238">
        <v>-1</v>
      </c>
      <c r="DF238">
        <v>-0.5</v>
      </c>
      <c r="DG238">
        <v>-0.5</v>
      </c>
      <c r="DH238">
        <v>0.97013827467041291</v>
      </c>
      <c r="DI238">
        <v>1.5025571013485659E-3</v>
      </c>
      <c r="DJ238">
        <v>4</v>
      </c>
      <c r="DK238">
        <v>1</v>
      </c>
      <c r="DL238">
        <f t="shared" si="3"/>
        <v>0</v>
      </c>
    </row>
    <row r="239" spans="1:116" x14ac:dyDescent="0.25">
      <c r="A239" s="1" t="s">
        <v>351</v>
      </c>
      <c r="B239">
        <v>-1640.638916015625</v>
      </c>
      <c r="C239">
        <v>-224.7899475097656</v>
      </c>
      <c r="D239">
        <v>0.13701365888118741</v>
      </c>
      <c r="E239">
        <v>532</v>
      </c>
      <c r="F239">
        <v>1</v>
      </c>
      <c r="G239">
        <v>-698.1766357421875</v>
      </c>
      <c r="H239">
        <v>-254.9270935058594</v>
      </c>
      <c r="I239">
        <v>0.3651326596736908</v>
      </c>
      <c r="J239">
        <v>532</v>
      </c>
      <c r="K239">
        <v>1</v>
      </c>
      <c r="L239">
        <v>0.99805638205322966</v>
      </c>
      <c r="M239">
        <v>3.0147923803367171E-2</v>
      </c>
      <c r="N239">
        <v>0.9970088337280234</v>
      </c>
      <c r="O239">
        <v>1.0475483252062601E-3</v>
      </c>
      <c r="P239">
        <v>0.99805638205322966</v>
      </c>
      <c r="Q239">
        <v>0</v>
      </c>
      <c r="R239">
        <v>105.746967022101</v>
      </c>
      <c r="S239">
        <v>1.9739523849236969E+258</v>
      </c>
      <c r="T239">
        <v>140.0710421360688</v>
      </c>
      <c r="U239">
        <v>3507288397.0967422</v>
      </c>
      <c r="V239">
        <v>0.11277216904334759</v>
      </c>
      <c r="W239">
        <v>1.4428410279177259</v>
      </c>
      <c r="X239">
        <v>0.10311152285203019</v>
      </c>
      <c r="Y239">
        <v>1.6360811162645359</v>
      </c>
      <c r="Z239">
        <v>0.77490578326649973</v>
      </c>
      <c r="AA239">
        <v>0.54769132675458931</v>
      </c>
      <c r="AB239">
        <v>0.40273079339773932</v>
      </c>
      <c r="AC239">
        <v>0.22573523635003689</v>
      </c>
      <c r="AD239">
        <v>0.14746741437327629</v>
      </c>
      <c r="AE239">
        <v>0.1415461387730052</v>
      </c>
      <c r="AF239">
        <v>2.0891927599387339E-2</v>
      </c>
      <c r="AG239">
        <v>0.1337703474950431</v>
      </c>
      <c r="AH239">
        <v>0.2426042657384713</v>
      </c>
      <c r="AI239">
        <v>0.18724507430175841</v>
      </c>
      <c r="AJ239">
        <v>0.57799596174085988</v>
      </c>
      <c r="AK239">
        <v>0.83277195491523326</v>
      </c>
      <c r="AL239">
        <v>2.1612137140838432</v>
      </c>
      <c r="AM239">
        <v>863.7494961862842</v>
      </c>
      <c r="AN239">
        <v>0.57737620585329585</v>
      </c>
      <c r="AO239">
        <v>0.4917731226778016</v>
      </c>
      <c r="AP239">
        <v>0.33932133811892012</v>
      </c>
      <c r="AQ239">
        <v>0.21518717883454311</v>
      </c>
      <c r="AR239">
        <v>0.1072487427474296</v>
      </c>
      <c r="AS239">
        <v>9.0485020639348643E-2</v>
      </c>
      <c r="AT239">
        <v>5.3085785328052852E-2</v>
      </c>
      <c r="AU239">
        <v>6.2036674056132561</v>
      </c>
      <c r="AV239">
        <v>0.25047671950474992</v>
      </c>
      <c r="AW239">
        <v>0.2941383361655836</v>
      </c>
      <c r="AX239">
        <v>2.2512448881897029</v>
      </c>
      <c r="AY239">
        <v>2.5167669178717769</v>
      </c>
      <c r="AZ239">
        <v>2.169030484901906</v>
      </c>
      <c r="BA239">
        <v>992.09220271000697</v>
      </c>
      <c r="BB239">
        <v>7.5500000000001677E-2</v>
      </c>
      <c r="BC239">
        <v>0.1144999999999996</v>
      </c>
      <c r="BD239">
        <v>6.9933265447616577E-2</v>
      </c>
      <c r="BE239">
        <v>9.6685647964477539E-2</v>
      </c>
      <c r="BF239">
        <v>0.47123327851295471</v>
      </c>
      <c r="BG239">
        <v>5.3763687610626221E-2</v>
      </c>
      <c r="BH239">
        <v>1.110392902046442E-2</v>
      </c>
      <c r="BI239">
        <v>2.670612744987011E-2</v>
      </c>
      <c r="BJ239">
        <v>41.880249999999997</v>
      </c>
      <c r="BK239">
        <v>1</v>
      </c>
      <c r="BL239">
        <v>19</v>
      </c>
      <c r="BM239">
        <v>0.12704174228675141</v>
      </c>
      <c r="BN239">
        <v>8.3788706739526417E-2</v>
      </c>
      <c r="BO239">
        <v>5.6167299314542571</v>
      </c>
      <c r="BP239">
        <v>83.606999999999999</v>
      </c>
      <c r="BQ239">
        <v>10336.419753069709</v>
      </c>
      <c r="BR239">
        <v>26.941047186932849</v>
      </c>
      <c r="BS239">
        <v>1.034498656397969</v>
      </c>
      <c r="BT239">
        <v>3.5999999999997812E-2</v>
      </c>
      <c r="BU239">
        <v>0.87295825771324864</v>
      </c>
      <c r="BV239">
        <v>-0.96666666666666667</v>
      </c>
      <c r="BW239">
        <v>5.1300190032489423</v>
      </c>
      <c r="BX239">
        <v>7.5500000000001677E-2</v>
      </c>
      <c r="BY239">
        <v>0.2281509237616591</v>
      </c>
      <c r="BZ239">
        <v>2.2398480749121932</v>
      </c>
      <c r="CA239">
        <v>3.077562389592575</v>
      </c>
      <c r="CB239">
        <v>27.870477116836309</v>
      </c>
      <c r="CC239">
        <v>0.41372632760201972</v>
      </c>
      <c r="CD239">
        <v>2.5536945421137729E-33</v>
      </c>
      <c r="CE239">
        <v>-1</v>
      </c>
      <c r="CF239">
        <v>-0.5</v>
      </c>
      <c r="CG239">
        <v>-0.5</v>
      </c>
      <c r="CH239">
        <v>0.99982276025285588</v>
      </c>
      <c r="CI239">
        <v>1.4116379823530881E-2</v>
      </c>
      <c r="CJ239">
        <v>41.351500000000001</v>
      </c>
      <c r="CK239">
        <v>1</v>
      </c>
      <c r="CL239">
        <v>1</v>
      </c>
      <c r="CM239">
        <v>0.14882032667876591</v>
      </c>
      <c r="CN239">
        <v>2.0036429872495449E-2</v>
      </c>
      <c r="CO239">
        <v>2.417658217215235E-2</v>
      </c>
      <c r="CP239">
        <v>82.522999999999996</v>
      </c>
      <c r="CQ239">
        <v>458.97165091694973</v>
      </c>
      <c r="CR239">
        <v>29.672960072595281</v>
      </c>
      <c r="CS239">
        <v>0.99100661516452992</v>
      </c>
      <c r="CT239">
        <v>5.3999999999998487E-2</v>
      </c>
      <c r="CU239">
        <v>0.85117967332123412</v>
      </c>
      <c r="CV239">
        <v>-0.1</v>
      </c>
      <c r="CW239">
        <v>4.7533513606812026</v>
      </c>
      <c r="CX239">
        <v>0.1144999999999996</v>
      </c>
      <c r="CY239">
        <v>0.1195362784381321</v>
      </c>
      <c r="CZ239">
        <v>1.9733966205129021</v>
      </c>
      <c r="DA239">
        <v>1.940569893364595</v>
      </c>
      <c r="DB239">
        <v>29.40609972345489</v>
      </c>
      <c r="DC239">
        <v>0.45156339549722629</v>
      </c>
      <c r="DD239">
        <v>5.0030200166252027E-25</v>
      </c>
      <c r="DE239">
        <v>-1</v>
      </c>
      <c r="DF239">
        <v>-0.5</v>
      </c>
      <c r="DG239">
        <v>-0.5</v>
      </c>
      <c r="DH239">
        <v>0.91079164545504065</v>
      </c>
      <c r="DI239">
        <v>3.563275513141739E-3</v>
      </c>
      <c r="DJ239">
        <v>4</v>
      </c>
      <c r="DK239">
        <v>1</v>
      </c>
      <c r="DL239">
        <f t="shared" si="3"/>
        <v>0</v>
      </c>
    </row>
    <row r="240" spans="1:116" x14ac:dyDescent="0.25">
      <c r="A240" s="1" t="s">
        <v>352</v>
      </c>
      <c r="B240">
        <v>-2356.20068359375</v>
      </c>
      <c r="C240">
        <v>-294.24807739257813</v>
      </c>
      <c r="D240">
        <v>0.1248824298381805</v>
      </c>
      <c r="E240">
        <v>521</v>
      </c>
      <c r="F240">
        <v>1</v>
      </c>
      <c r="G240">
        <v>-1375.000610351562</v>
      </c>
      <c r="H240">
        <v>-296.23541259765619</v>
      </c>
      <c r="I240">
        <v>0.21544383466243741</v>
      </c>
      <c r="J240">
        <v>521</v>
      </c>
      <c r="K240">
        <v>1</v>
      </c>
      <c r="L240">
        <v>0.9970088337280234</v>
      </c>
      <c r="M240">
        <v>6.6432906863211683E-2</v>
      </c>
      <c r="N240">
        <v>0.9970088337280234</v>
      </c>
      <c r="O240">
        <v>0</v>
      </c>
      <c r="P240">
        <v>0.39541319994211588</v>
      </c>
      <c r="Q240">
        <v>0.60159563378590752</v>
      </c>
      <c r="R240">
        <v>238.6488802279944</v>
      </c>
      <c r="S240">
        <v>875641164.53780663</v>
      </c>
      <c r="T240">
        <v>63.079129513407437</v>
      </c>
      <c r="U240">
        <v>3134525494.1260281</v>
      </c>
      <c r="V240">
        <v>0.1223950251087929</v>
      </c>
      <c r="W240">
        <v>1.3328206211999709</v>
      </c>
      <c r="X240">
        <v>5.5913382667804393E-2</v>
      </c>
      <c r="Y240">
        <v>1.989776757499341</v>
      </c>
      <c r="Z240">
        <v>22.84558934619432</v>
      </c>
      <c r="AA240">
        <v>19.748967853989448</v>
      </c>
      <c r="AB240">
        <v>15.88923750499055</v>
      </c>
      <c r="AC240">
        <v>11.55485554057114</v>
      </c>
      <c r="AD240">
        <v>7.5595240757368369</v>
      </c>
      <c r="AE240">
        <v>4.3298570801189467</v>
      </c>
      <c r="AF240">
        <v>1.713665183423678</v>
      </c>
      <c r="AG240">
        <v>2.037260218313541E-2</v>
      </c>
      <c r="AH240">
        <v>4.5180674851443392E-2</v>
      </c>
      <c r="AI240">
        <v>9.8118883394386458E-2</v>
      </c>
      <c r="AJ240">
        <v>0.22968317089027129</v>
      </c>
      <c r="AK240">
        <v>0.34310622431422821</v>
      </c>
      <c r="AL240">
        <v>0.53242596296205491</v>
      </c>
      <c r="AM240">
        <v>1007.559765827635</v>
      </c>
      <c r="AN240">
        <v>0.18084320540930501</v>
      </c>
      <c r="AO240">
        <v>0.1632583347378791</v>
      </c>
      <c r="AP240">
        <v>0.2366152891639863</v>
      </c>
      <c r="AQ240">
        <v>0.10188852743684319</v>
      </c>
      <c r="AR240">
        <v>0.1159355377892104</v>
      </c>
      <c r="AS240">
        <v>0.1001729425808329</v>
      </c>
      <c r="AT240">
        <v>9.2576478289529029E-2</v>
      </c>
      <c r="AU240">
        <v>4.8609111821723134</v>
      </c>
      <c r="AV240">
        <v>3.8288348272236181</v>
      </c>
      <c r="AW240">
        <v>3.2019568474703921</v>
      </c>
      <c r="AX240">
        <v>1.354689169570388</v>
      </c>
      <c r="AY240">
        <v>1.206090623968459</v>
      </c>
      <c r="AZ240">
        <v>5.6854208232735637</v>
      </c>
      <c r="BA240">
        <v>668.30465734647601</v>
      </c>
      <c r="BB240">
        <v>0.23925000000000199</v>
      </c>
      <c r="BC240">
        <v>0.1500000000000021</v>
      </c>
      <c r="BD240">
        <v>0.10245738923549649</v>
      </c>
      <c r="BE240">
        <v>5.6756917387247093E-2</v>
      </c>
      <c r="BF240">
        <v>3.9628628641366959E-2</v>
      </c>
      <c r="BG240">
        <v>2.4821801111102101E-2</v>
      </c>
      <c r="BH240">
        <v>8.0722831189632416E-3</v>
      </c>
      <c r="BI240">
        <v>1.0223055258393289E-2</v>
      </c>
      <c r="BJ240">
        <v>40.764499999999998</v>
      </c>
      <c r="BK240">
        <v>1</v>
      </c>
      <c r="BL240">
        <v>39</v>
      </c>
      <c r="BM240">
        <v>0.1988847583643123</v>
      </c>
      <c r="BN240">
        <v>0.16044776119402979</v>
      </c>
      <c r="BO240">
        <v>4.0666138282269158</v>
      </c>
      <c r="BP240">
        <v>81.018499999999989</v>
      </c>
      <c r="BQ240">
        <v>10040.98765430475</v>
      </c>
      <c r="BR240">
        <v>34.85417657992565</v>
      </c>
      <c r="BS240">
        <v>0.93128076325329545</v>
      </c>
      <c r="BT240">
        <v>0.1035000000000004</v>
      </c>
      <c r="BU240">
        <v>0.8011152416356877</v>
      </c>
      <c r="BV240">
        <v>-0.96666666666666667</v>
      </c>
      <c r="BW240">
        <v>4.346253575342832</v>
      </c>
      <c r="BX240">
        <v>0.23925000000000199</v>
      </c>
      <c r="BY240">
        <v>0.31058023323198741</v>
      </c>
      <c r="BZ240">
        <v>1.508700584843746</v>
      </c>
      <c r="CA240">
        <v>0.30239188371367742</v>
      </c>
      <c r="CB240">
        <v>32.459024167918287</v>
      </c>
      <c r="CC240">
        <v>0.52684099777043725</v>
      </c>
      <c r="CD240">
        <v>3.6628362694288809E-9</v>
      </c>
      <c r="CE240">
        <v>-1</v>
      </c>
      <c r="CF240">
        <v>-0.5</v>
      </c>
      <c r="CG240">
        <v>-0.5</v>
      </c>
      <c r="CH240">
        <v>0.99971554056193623</v>
      </c>
      <c r="CI240">
        <v>2.448869676292223E-2</v>
      </c>
      <c r="CJ240">
        <v>40.72</v>
      </c>
      <c r="CK240">
        <v>1</v>
      </c>
      <c r="CL240">
        <v>1</v>
      </c>
      <c r="CM240">
        <v>0.1022304832713755</v>
      </c>
      <c r="CN240">
        <v>1.492537313432836E-2</v>
      </c>
      <c r="CO240">
        <v>7.0590260526255753</v>
      </c>
      <c r="CP240">
        <v>81.080999999999989</v>
      </c>
      <c r="CQ240">
        <v>10031.23456788502</v>
      </c>
      <c r="CR240">
        <v>27.033710037174721</v>
      </c>
      <c r="CS240">
        <v>0.91079684152944484</v>
      </c>
      <c r="CT240">
        <v>7.0500000000000895E-2</v>
      </c>
      <c r="CU240">
        <v>0.89776951672862448</v>
      </c>
      <c r="CV240">
        <v>3.3333333333333333E-2</v>
      </c>
      <c r="CW240">
        <v>4.3408283707640134</v>
      </c>
      <c r="CX240">
        <v>0.1500000000000021</v>
      </c>
      <c r="CY240">
        <v>0.1225489087884106</v>
      </c>
      <c r="CZ240">
        <v>2.6258944552713182</v>
      </c>
      <c r="DA240">
        <v>4.9822236775659974</v>
      </c>
      <c r="DB240">
        <v>24.62221771668159</v>
      </c>
      <c r="DC240">
        <v>0.37868464000697499</v>
      </c>
      <c r="DD240">
        <v>3.7407538666223973E-83</v>
      </c>
      <c r="DE240">
        <v>-1</v>
      </c>
      <c r="DF240">
        <v>-0.5</v>
      </c>
      <c r="DG240">
        <v>-0.5</v>
      </c>
      <c r="DH240">
        <v>0.99240609113433753</v>
      </c>
      <c r="DI240">
        <v>-5.8483160972569101E-3</v>
      </c>
      <c r="DJ240">
        <v>4</v>
      </c>
      <c r="DK240">
        <v>1</v>
      </c>
      <c r="DL240">
        <f t="shared" si="3"/>
        <v>0</v>
      </c>
    </row>
    <row r="241" spans="1:116" x14ac:dyDescent="0.25">
      <c r="A241" s="1" t="s">
        <v>353</v>
      </c>
      <c r="B241">
        <v>-1009.780334472656</v>
      </c>
      <c r="C241">
        <v>-281.20880126953119</v>
      </c>
      <c r="D241">
        <v>0.27848511934280401</v>
      </c>
      <c r="E241">
        <v>528</v>
      </c>
      <c r="F241">
        <v>1</v>
      </c>
      <c r="G241">
        <v>-749.13134765625</v>
      </c>
      <c r="H241">
        <v>-274.91360473632813</v>
      </c>
      <c r="I241">
        <v>0.36697649955749512</v>
      </c>
      <c r="J241">
        <v>528</v>
      </c>
      <c r="K241">
        <v>1</v>
      </c>
      <c r="L241">
        <v>1.0003157658753441</v>
      </c>
      <c r="M241">
        <v>5.5872984946034758E-2</v>
      </c>
      <c r="N241">
        <v>1.0003157658753441</v>
      </c>
      <c r="O241">
        <v>0</v>
      </c>
      <c r="P241">
        <v>0.26089223903710002</v>
      </c>
      <c r="Q241">
        <v>0.73942352683824408</v>
      </c>
      <c r="R241">
        <v>356.93812260875808</v>
      </c>
      <c r="S241">
        <v>7718652.2354062861</v>
      </c>
      <c r="T241">
        <v>70.147404278048413</v>
      </c>
      <c r="U241">
        <v>1262118539.2650831</v>
      </c>
      <c r="V241">
        <v>0.14297870583513261</v>
      </c>
      <c r="W241">
        <v>1.3820292312515301</v>
      </c>
      <c r="X241">
        <v>5.4071193621932967E-2</v>
      </c>
      <c r="Y241">
        <v>1.93373966584965</v>
      </c>
      <c r="Z241">
        <v>3.007150174604333</v>
      </c>
      <c r="AA241">
        <v>2.1876286348812508</v>
      </c>
      <c r="AB241">
        <v>1.602922645145876</v>
      </c>
      <c r="AC241">
        <v>1.3327044654944871</v>
      </c>
      <c r="AD241">
        <v>1.549374289072778</v>
      </c>
      <c r="AE241">
        <v>1.3183723374155101</v>
      </c>
      <c r="AF241">
        <v>1.064065251378298</v>
      </c>
      <c r="AG241">
        <v>1.202190425965011E-2</v>
      </c>
      <c r="AH241">
        <v>6.0230104601016148</v>
      </c>
      <c r="AI241">
        <v>5.5514731750200088</v>
      </c>
      <c r="AJ241">
        <v>5.0480872409935991</v>
      </c>
      <c r="AK241">
        <v>4.8298983453197906</v>
      </c>
      <c r="AL241">
        <v>4.6113084248382687</v>
      </c>
      <c r="AM241">
        <v>1450.9466545927571</v>
      </c>
      <c r="AN241">
        <v>0.1021661033135252</v>
      </c>
      <c r="AO241">
        <v>3.9176869815337932E-2</v>
      </c>
      <c r="AP241">
        <v>0.27006451219526612</v>
      </c>
      <c r="AQ241">
        <v>0.1441482217835735</v>
      </c>
      <c r="AR241">
        <v>0.14450345528832809</v>
      </c>
      <c r="AS241">
        <v>9.6619361691160546E-2</v>
      </c>
      <c r="AT241">
        <v>0.1167181569055485</v>
      </c>
      <c r="AU241">
        <v>3.782161221351461</v>
      </c>
      <c r="AV241">
        <v>1.719768032947629</v>
      </c>
      <c r="AW241">
        <v>5.6175499355437859</v>
      </c>
      <c r="AX241">
        <v>4.5446373516458562</v>
      </c>
      <c r="AY241">
        <v>4.0176820495958907</v>
      </c>
      <c r="AZ241">
        <v>0.95078335510100631</v>
      </c>
      <c r="BA241">
        <v>706.59162008350722</v>
      </c>
      <c r="BB241">
        <v>0.60400000000000276</v>
      </c>
      <c r="BC241">
        <v>0.45600000000000313</v>
      </c>
      <c r="BD241">
        <v>1.4657896943390369E-2</v>
      </c>
      <c r="BE241">
        <v>4.6593334525823593E-2</v>
      </c>
      <c r="BF241">
        <v>0.3364899754524231</v>
      </c>
      <c r="BG241">
        <v>1.8932361155748371E-2</v>
      </c>
      <c r="BH241">
        <v>1.1253660544753069E-2</v>
      </c>
      <c r="BI241">
        <v>6.6790925338864326E-3</v>
      </c>
      <c r="BJ241">
        <v>40.987250000000003</v>
      </c>
      <c r="BK241">
        <v>1</v>
      </c>
      <c r="BL241">
        <v>39</v>
      </c>
      <c r="BM241">
        <v>0.24220183486238531</v>
      </c>
      <c r="BN241">
        <v>0</v>
      </c>
      <c r="BO241">
        <v>3.5301101993759278</v>
      </c>
      <c r="BP241">
        <v>81.260999999999996</v>
      </c>
      <c r="BQ241">
        <v>10097.77777776145</v>
      </c>
      <c r="BR241">
        <v>38.084770642201839</v>
      </c>
      <c r="BS241">
        <v>0.91908792793572447</v>
      </c>
      <c r="BT241">
        <v>0.25800000000000273</v>
      </c>
      <c r="BU241">
        <v>0.75779816513761467</v>
      </c>
      <c r="BV241">
        <v>-0.96666666666666667</v>
      </c>
      <c r="BW241">
        <v>4.4418262951676093</v>
      </c>
      <c r="BX241">
        <v>0.60400000000000276</v>
      </c>
      <c r="BY241">
        <v>0.30194364073276297</v>
      </c>
      <c r="BZ241">
        <v>1.203398545632107</v>
      </c>
      <c r="CA241">
        <v>-0.53659378841428751</v>
      </c>
      <c r="CB241">
        <v>35.0032529354486</v>
      </c>
      <c r="CC241">
        <v>0.57864218304701576</v>
      </c>
      <c r="CD241">
        <v>0.39031485440272717</v>
      </c>
      <c r="CE241">
        <v>-1</v>
      </c>
      <c r="CF241">
        <v>-0.5</v>
      </c>
      <c r="CG241">
        <v>-0.5</v>
      </c>
      <c r="CH241">
        <v>0.99856696482688923</v>
      </c>
      <c r="CI241">
        <v>2.515025072469684E-2</v>
      </c>
      <c r="CJ241">
        <v>41.097999999999999</v>
      </c>
      <c r="CK241">
        <v>1</v>
      </c>
      <c r="CL241">
        <v>1</v>
      </c>
      <c r="CM241">
        <v>0.1064220183486239</v>
      </c>
      <c r="CN241">
        <v>1.104972375690608E-2</v>
      </c>
      <c r="CO241">
        <v>6.4171187167439744E-3</v>
      </c>
      <c r="CP241">
        <v>81.647999999999996</v>
      </c>
      <c r="CQ241">
        <v>90.760791426577853</v>
      </c>
      <c r="CR241">
        <v>26.793196330275229</v>
      </c>
      <c r="CS241">
        <v>0.94294115334748285</v>
      </c>
      <c r="CT241">
        <v>0.19000000000000131</v>
      </c>
      <c r="CU241">
        <v>0.89357798165137614</v>
      </c>
      <c r="CV241">
        <v>0.1</v>
      </c>
      <c r="CW241">
        <v>4.5361235675137017</v>
      </c>
      <c r="CX241">
        <v>0.45600000000000313</v>
      </c>
      <c r="CY241">
        <v>0.1093449928987479</v>
      </c>
      <c r="CZ241">
        <v>2.552261529159408</v>
      </c>
      <c r="DA241">
        <v>4.5954127012837276</v>
      </c>
      <c r="DB241">
        <v>25.26440744953527</v>
      </c>
      <c r="DC241">
        <v>0.38681512576803712</v>
      </c>
      <c r="DD241">
        <v>5.6877640368938297E-72</v>
      </c>
      <c r="DE241">
        <v>-1</v>
      </c>
      <c r="DF241">
        <v>-0.5</v>
      </c>
      <c r="DG241">
        <v>-0.5</v>
      </c>
      <c r="DH241">
        <v>0.97448395120755349</v>
      </c>
      <c r="DI241">
        <v>2.6746057671089471E-4</v>
      </c>
      <c r="DJ241">
        <v>4</v>
      </c>
      <c r="DK241">
        <v>1</v>
      </c>
      <c r="DL241">
        <f t="shared" si="3"/>
        <v>0</v>
      </c>
    </row>
    <row r="242" spans="1:116" x14ac:dyDescent="0.25">
      <c r="A242" s="1" t="s">
        <v>354</v>
      </c>
      <c r="B242">
        <v>-2611.590576171875</v>
      </c>
      <c r="C242">
        <v>-235.32244873046881</v>
      </c>
      <c r="D242">
        <v>9.0106949210166931E-2</v>
      </c>
      <c r="E242">
        <v>527</v>
      </c>
      <c r="F242">
        <v>1</v>
      </c>
      <c r="G242">
        <v>-2798.21435546875</v>
      </c>
      <c r="H242">
        <v>-255.3015441894531</v>
      </c>
      <c r="I242">
        <v>9.1237306594848633E-2</v>
      </c>
      <c r="J242">
        <v>527</v>
      </c>
      <c r="K242">
        <v>1</v>
      </c>
      <c r="L242">
        <v>0.99968419514690166</v>
      </c>
      <c r="M242">
        <v>8.4409262248445027E-2</v>
      </c>
      <c r="N242">
        <v>0.99968419514690166</v>
      </c>
      <c r="O242">
        <v>0</v>
      </c>
      <c r="P242">
        <v>0.99999988079072466</v>
      </c>
      <c r="Q242">
        <v>3.156856438230049E-4</v>
      </c>
      <c r="R242">
        <v>277.10196914246347</v>
      </c>
      <c r="S242">
        <v>4090019304.7955232</v>
      </c>
      <c r="T242">
        <v>9.9576879785107708E-6</v>
      </c>
      <c r="U242">
        <v>1.168831298547768</v>
      </c>
      <c r="V242">
        <v>0.13830924432778829</v>
      </c>
      <c r="W242">
        <v>1.386987083296785</v>
      </c>
      <c r="X242">
        <v>4.261861864281398E-2</v>
      </c>
      <c r="Y242">
        <v>2.0305391514704301</v>
      </c>
      <c r="Z242">
        <v>9.8920968629523127</v>
      </c>
      <c r="AA242">
        <v>8.6483071687978015</v>
      </c>
      <c r="AB242">
        <v>7.6428759313569818</v>
      </c>
      <c r="AC242">
        <v>6.7662091458288067</v>
      </c>
      <c r="AD242">
        <v>5.6095463930525007</v>
      </c>
      <c r="AE242">
        <v>3.9278457619002318</v>
      </c>
      <c r="AF242">
        <v>1.9531828467975809</v>
      </c>
      <c r="AG242">
        <v>8.2353253072087185E-2</v>
      </c>
      <c r="AH242">
        <v>0.21989723401020719</v>
      </c>
      <c r="AI242">
        <v>0.29660285184808449</v>
      </c>
      <c r="AJ242">
        <v>0.3530823093187756</v>
      </c>
      <c r="AK242">
        <v>0.3780342295062411</v>
      </c>
      <c r="AL242">
        <v>0.46408180508227659</v>
      </c>
      <c r="AM242">
        <v>1188.1034816470151</v>
      </c>
      <c r="AN242">
        <v>5.0161837318544532E-2</v>
      </c>
      <c r="AO242">
        <v>5.2354861161725372E-2</v>
      </c>
      <c r="AP242">
        <v>5.1585855032340103E-2</v>
      </c>
      <c r="AQ242">
        <v>7.9993263227885206E-2</v>
      </c>
      <c r="AR242">
        <v>5.550778555181466E-2</v>
      </c>
      <c r="AS242">
        <v>8.4493875568266111E-2</v>
      </c>
      <c r="AT242">
        <v>8.4131731002859936E-2</v>
      </c>
      <c r="AU242">
        <v>2.5459781382611779</v>
      </c>
      <c r="AV242">
        <v>4.0377752313212616</v>
      </c>
      <c r="AW242">
        <v>0.68269924284765438</v>
      </c>
      <c r="AX242">
        <v>2.733203435282245</v>
      </c>
      <c r="AY242">
        <v>0.78833316405030196</v>
      </c>
      <c r="AZ242">
        <v>3.2335400130511762</v>
      </c>
      <c r="BA242">
        <v>336.75432706873528</v>
      </c>
      <c r="BB242">
        <v>0.22000000000000239</v>
      </c>
      <c r="BC242">
        <v>0.1709999999999994</v>
      </c>
      <c r="BD242">
        <v>4.8465345054864883E-2</v>
      </c>
      <c r="BE242">
        <v>1.8743688706308599E-3</v>
      </c>
      <c r="BF242">
        <v>9.2039503157138824E-2</v>
      </c>
      <c r="BG242">
        <v>8.6432062089443207E-3</v>
      </c>
      <c r="BH242">
        <v>8.5945641621947289E-3</v>
      </c>
      <c r="BI242">
        <v>7.2802742943167686E-3</v>
      </c>
      <c r="BJ242">
        <v>41.709000000000003</v>
      </c>
      <c r="BK242">
        <v>1</v>
      </c>
      <c r="BL242">
        <v>46</v>
      </c>
      <c r="BM242">
        <v>0.20733944954128439</v>
      </c>
      <c r="BN242">
        <v>0</v>
      </c>
      <c r="BO242">
        <v>3.9433465213937948</v>
      </c>
      <c r="BP242">
        <v>83.097000000000008</v>
      </c>
      <c r="BQ242">
        <v>10296.66666665002</v>
      </c>
      <c r="BR242">
        <v>33.976634862385318</v>
      </c>
      <c r="BS242">
        <v>0.99382347804839155</v>
      </c>
      <c r="BT242">
        <v>9.9999999999997868E-2</v>
      </c>
      <c r="BU242">
        <v>0.79266055045871564</v>
      </c>
      <c r="BV242">
        <v>-0.96666666666666667</v>
      </c>
      <c r="BW242">
        <v>4.9736559139784946</v>
      </c>
      <c r="BX242">
        <v>0.22000000000000239</v>
      </c>
      <c r="BY242">
        <v>0.33800335343259202</v>
      </c>
      <c r="BZ242">
        <v>1.443788226957627</v>
      </c>
      <c r="CA242">
        <v>0.1078846819349035</v>
      </c>
      <c r="CB242">
        <v>33.766777431316022</v>
      </c>
      <c r="CC242">
        <v>0.52938638921114156</v>
      </c>
      <c r="CD242">
        <v>0.15805174295209359</v>
      </c>
      <c r="CE242">
        <v>-1</v>
      </c>
      <c r="CF242">
        <v>-0.5</v>
      </c>
      <c r="CG242">
        <v>-0.5</v>
      </c>
      <c r="CH242">
        <v>0.99941364785659281</v>
      </c>
      <c r="CI242">
        <v>2.793640733227807E-2</v>
      </c>
      <c r="CJ242">
        <v>41.384249999999987</v>
      </c>
      <c r="CK242">
        <v>1</v>
      </c>
      <c r="CL242">
        <v>1</v>
      </c>
      <c r="CM242">
        <v>4.9541284403669728E-2</v>
      </c>
      <c r="CN242">
        <v>5.5248618784530376E-3</v>
      </c>
      <c r="CO242">
        <v>8.209234390714297E-3</v>
      </c>
      <c r="CP242">
        <v>82.471000000000004</v>
      </c>
      <c r="CQ242">
        <v>93.034870742627177</v>
      </c>
      <c r="CR242">
        <v>21.465809174311929</v>
      </c>
      <c r="CS242">
        <v>0.8352742870452512</v>
      </c>
      <c r="CT242">
        <v>8.6999999999999744E-2</v>
      </c>
      <c r="CU242">
        <v>0.95045871559633033</v>
      </c>
      <c r="CV242">
        <v>-3.3333333333333333E-2</v>
      </c>
      <c r="CW242">
        <v>4.7550069060773472</v>
      </c>
      <c r="CX242">
        <v>0.1709999999999994</v>
      </c>
      <c r="CY242">
        <v>6.5447483300533585E-2</v>
      </c>
      <c r="CZ242">
        <v>4.1515886796268138</v>
      </c>
      <c r="DA242">
        <v>15.45581621658093</v>
      </c>
      <c r="DB242">
        <v>17.929838453922809</v>
      </c>
      <c r="DC242">
        <v>0.26366575476739151</v>
      </c>
      <c r="DD242">
        <v>2.7448059455897731E-187</v>
      </c>
      <c r="DE242">
        <v>-1</v>
      </c>
      <c r="DF242">
        <v>-0.5</v>
      </c>
      <c r="DG242">
        <v>-0.5</v>
      </c>
      <c r="DH242">
        <v>0.99999998487941089</v>
      </c>
      <c r="DI242">
        <v>4.1775739523704728E-7</v>
      </c>
      <c r="DJ242">
        <v>4</v>
      </c>
      <c r="DK242">
        <v>1</v>
      </c>
      <c r="DL242">
        <f t="shared" si="3"/>
        <v>0</v>
      </c>
    </row>
    <row r="243" spans="1:116" x14ac:dyDescent="0.25">
      <c r="A243" s="1" t="s">
        <v>355</v>
      </c>
      <c r="B243">
        <v>-565.412353515625</v>
      </c>
      <c r="C243">
        <v>-329.2171630859375</v>
      </c>
      <c r="D243">
        <v>0.58226031064987183</v>
      </c>
      <c r="E243">
        <v>529</v>
      </c>
      <c r="F243">
        <v>1</v>
      </c>
      <c r="G243">
        <v>-1228.089599609375</v>
      </c>
      <c r="H243">
        <v>-330.3973388671875</v>
      </c>
      <c r="I243">
        <v>0.26903358101844788</v>
      </c>
      <c r="J243">
        <v>529</v>
      </c>
      <c r="K243">
        <v>1</v>
      </c>
      <c r="L243">
        <v>0.99706121224489752</v>
      </c>
      <c r="M243">
        <v>6.4114766628061814E-2</v>
      </c>
      <c r="N243">
        <v>0.99706121224489752</v>
      </c>
      <c r="O243">
        <v>0</v>
      </c>
      <c r="P243">
        <v>6.435834288511319E-2</v>
      </c>
      <c r="Q243">
        <v>0.9327028693597843</v>
      </c>
      <c r="R243">
        <v>377.20479138022421</v>
      </c>
      <c r="S243">
        <v>191564181.03383401</v>
      </c>
      <c r="T243">
        <v>4.870293673257991E-6</v>
      </c>
      <c r="U243">
        <v>1.6813142157865031</v>
      </c>
      <c r="V243">
        <v>0.11550232410469639</v>
      </c>
      <c r="W243">
        <v>1.596521832887758</v>
      </c>
      <c r="X243">
        <v>6.42749538096095E-2</v>
      </c>
      <c r="Y243">
        <v>2.015013332925458</v>
      </c>
      <c r="Z243">
        <v>26.058637668086408</v>
      </c>
      <c r="AA243">
        <v>21.21571388348638</v>
      </c>
      <c r="AB243">
        <v>15.85400800613173</v>
      </c>
      <c r="AC243">
        <v>10.16729305992668</v>
      </c>
      <c r="AD243">
        <v>5.9126710234164959</v>
      </c>
      <c r="AE243">
        <v>2.8538232780386541</v>
      </c>
      <c r="AF243">
        <v>1.0975862073918989</v>
      </c>
      <c r="AG243">
        <v>4.7348569089648677E-2</v>
      </c>
      <c r="AH243">
        <v>6.294547415134133E-2</v>
      </c>
      <c r="AI243">
        <v>0.1366958089522452</v>
      </c>
      <c r="AJ243">
        <v>0.26008604345677361</v>
      </c>
      <c r="AK243">
        <v>0.22909269869962931</v>
      </c>
      <c r="AL243">
        <v>0.26404555363819071</v>
      </c>
      <c r="AM243">
        <v>1396.4297607047699</v>
      </c>
      <c r="AN243">
        <v>0.1041138938910225</v>
      </c>
      <c r="AO243">
        <v>9.2867023105172419E-2</v>
      </c>
      <c r="AP243">
        <v>6.8948478602400345E-2</v>
      </c>
      <c r="AQ243">
        <v>6.5565843335172111E-2</v>
      </c>
      <c r="AR243">
        <v>1.9968874340454631E-2</v>
      </c>
      <c r="AS243">
        <v>0.112878660529817</v>
      </c>
      <c r="AT243">
        <v>0.131781690929447</v>
      </c>
      <c r="AU243">
        <v>5.2747020211283386</v>
      </c>
      <c r="AV243">
        <v>3.4060431097006951</v>
      </c>
      <c r="AW243">
        <v>3.595985778949903</v>
      </c>
      <c r="AX243">
        <v>0.73222162453379824</v>
      </c>
      <c r="AY243">
        <v>5.0271561386420629</v>
      </c>
      <c r="AZ243">
        <v>4.3949173891564026</v>
      </c>
      <c r="BA243">
        <v>396.82182783008898</v>
      </c>
      <c r="BB243">
        <v>80.304000000000002</v>
      </c>
      <c r="BC243">
        <v>0.33500000000000091</v>
      </c>
      <c r="BD243">
        <v>0.1759565472602844</v>
      </c>
      <c r="BE243">
        <v>0.10125526040792469</v>
      </c>
      <c r="BF243">
        <v>8.182956837117672E-3</v>
      </c>
      <c r="BG243">
        <v>5.642241332679987E-3</v>
      </c>
      <c r="BH243">
        <v>9.6459845080971718E-3</v>
      </c>
      <c r="BI243">
        <v>1.1767471209168431E-2</v>
      </c>
      <c r="BJ243">
        <v>40.334499999999998</v>
      </c>
      <c r="BK243">
        <v>1</v>
      </c>
      <c r="BL243">
        <v>23</v>
      </c>
      <c r="BM243">
        <v>0.25594149908592317</v>
      </c>
      <c r="BN243">
        <v>0</v>
      </c>
      <c r="BO243">
        <v>3.395290509473238</v>
      </c>
      <c r="BP243">
        <v>79.332999999999998</v>
      </c>
      <c r="BQ243">
        <v>9905.0617283790452</v>
      </c>
      <c r="BR243">
        <v>40.3841042047532</v>
      </c>
      <c r="BS243">
        <v>0.86582483987668657</v>
      </c>
      <c r="BT243">
        <v>0.34399999999999759</v>
      </c>
      <c r="BU243">
        <v>0.74405850091407677</v>
      </c>
      <c r="BV243">
        <v>-0.96666666666666667</v>
      </c>
      <c r="BW243">
        <v>4.0074611917876819</v>
      </c>
      <c r="BX243">
        <v>80.304000000000002</v>
      </c>
      <c r="BY243">
        <v>0.28352835278807231</v>
      </c>
      <c r="BZ243">
        <v>1.11823890674694</v>
      </c>
      <c r="CA243">
        <v>-0.73660733526453681</v>
      </c>
      <c r="CB243">
        <v>34.965560556643872</v>
      </c>
      <c r="CC243">
        <v>0.60248780419232084</v>
      </c>
      <c r="CD243">
        <v>2.6833148766377039E-2</v>
      </c>
      <c r="CE243">
        <v>-0.99999999999999978</v>
      </c>
      <c r="CF243">
        <v>-0.5</v>
      </c>
      <c r="CG243">
        <v>-0.5</v>
      </c>
      <c r="CH243">
        <v>0.99900992253485765</v>
      </c>
      <c r="CI243">
        <v>2.3664601219844299E-2</v>
      </c>
      <c r="CJ243">
        <v>40.306249999999999</v>
      </c>
      <c r="CK243">
        <v>1</v>
      </c>
      <c r="CL243">
        <v>1</v>
      </c>
      <c r="CM243">
        <v>6.2157221206581348E-2</v>
      </c>
      <c r="CN243">
        <v>5.5045871559633031E-3</v>
      </c>
      <c r="CO243">
        <v>6.5923499874684828E-3</v>
      </c>
      <c r="CP243">
        <v>79.772000000000006</v>
      </c>
      <c r="CQ243">
        <v>90.392225391495742</v>
      </c>
      <c r="CR243">
        <v>24.79946983546618</v>
      </c>
      <c r="CS243">
        <v>0.78071399022214694</v>
      </c>
      <c r="CT243">
        <v>0.1590000000000025</v>
      </c>
      <c r="CU243">
        <v>0.9378427787934186</v>
      </c>
      <c r="CV243">
        <v>-0.1</v>
      </c>
      <c r="CW243">
        <v>4.0522406911534379</v>
      </c>
      <c r="CX243">
        <v>0.33500000000000091</v>
      </c>
      <c r="CY243">
        <v>9.8778825145610788E-2</v>
      </c>
      <c r="CZ243">
        <v>3.6258174761161559</v>
      </c>
      <c r="DA243">
        <v>11.31556239380545</v>
      </c>
      <c r="DB243">
        <v>19.361293050640569</v>
      </c>
      <c r="DC243">
        <v>0.31585815127412531</v>
      </c>
      <c r="DD243">
        <v>4.5982904917208611E-174</v>
      </c>
      <c r="DE243">
        <v>-1</v>
      </c>
      <c r="DF243">
        <v>-0.5</v>
      </c>
      <c r="DG243">
        <v>-0.5</v>
      </c>
      <c r="DH243">
        <v>0.99987629705125092</v>
      </c>
      <c r="DI243">
        <v>-2.079079907191317E-3</v>
      </c>
      <c r="DJ243">
        <v>4</v>
      </c>
      <c r="DK243">
        <v>1</v>
      </c>
      <c r="DL243">
        <f t="shared" si="3"/>
        <v>0</v>
      </c>
    </row>
    <row r="244" spans="1:116" x14ac:dyDescent="0.25">
      <c r="A244" s="1" t="s">
        <v>356</v>
      </c>
      <c r="B244">
        <v>-2001.058227539062</v>
      </c>
      <c r="C244">
        <v>-259.53204345703119</v>
      </c>
      <c r="D244">
        <v>0.12969739735126501</v>
      </c>
      <c r="E244">
        <v>535</v>
      </c>
      <c r="F244">
        <v>1</v>
      </c>
      <c r="G244">
        <v>-2834.208740234375</v>
      </c>
      <c r="H244">
        <v>-277.80908203125</v>
      </c>
      <c r="I244">
        <v>9.8019979894161224E-2</v>
      </c>
      <c r="J244">
        <v>535</v>
      </c>
      <c r="K244">
        <v>1</v>
      </c>
      <c r="L244">
        <v>0.99968419514690166</v>
      </c>
      <c r="M244">
        <v>8.4435665936133164E-2</v>
      </c>
      <c r="N244">
        <v>0.99968419514690166</v>
      </c>
      <c r="O244">
        <v>0</v>
      </c>
      <c r="P244">
        <v>0.1050309746298214</v>
      </c>
      <c r="Q244">
        <v>0.89465322051708018</v>
      </c>
      <c r="R244">
        <v>302.06360713195261</v>
      </c>
      <c r="S244">
        <v>730648010.19562805</v>
      </c>
      <c r="T244">
        <v>7.4040641590661991E-6</v>
      </c>
      <c r="U244">
        <v>1.120613409078661</v>
      </c>
      <c r="V244">
        <v>0.14029097365023149</v>
      </c>
      <c r="W244">
        <v>1.4429262520443189</v>
      </c>
      <c r="X244">
        <v>5.7748531123905461E-2</v>
      </c>
      <c r="Y244">
        <v>2.0627111836433998</v>
      </c>
      <c r="Z244">
        <v>10.80209282199837</v>
      </c>
      <c r="AA244">
        <v>9.4758347880274894</v>
      </c>
      <c r="AB244">
        <v>8.3303869460556008</v>
      </c>
      <c r="AC244">
        <v>7.3570811244695564</v>
      </c>
      <c r="AD244">
        <v>6.1593739103802152</v>
      </c>
      <c r="AE244">
        <v>4.2776016858549379</v>
      </c>
      <c r="AF244">
        <v>2.1494402485979762</v>
      </c>
      <c r="AG244">
        <v>9.5688353313296837E-2</v>
      </c>
      <c r="AH244">
        <v>0.22939680278467911</v>
      </c>
      <c r="AI244">
        <v>0.32827152727187592</v>
      </c>
      <c r="AJ244">
        <v>0.38524994887058561</v>
      </c>
      <c r="AK244">
        <v>0.4218595779949883</v>
      </c>
      <c r="AL244">
        <v>0.52985262004188627</v>
      </c>
      <c r="AM244">
        <v>1216.1012127842989</v>
      </c>
      <c r="AN244">
        <v>6.6952286045799142E-2</v>
      </c>
      <c r="AO244">
        <v>1.652058521632201E-2</v>
      </c>
      <c r="AP244">
        <v>3.031551362490428E-2</v>
      </c>
      <c r="AQ244">
        <v>9.2315408995898657E-2</v>
      </c>
      <c r="AR244">
        <v>7.8842406300737619E-2</v>
      </c>
      <c r="AS244">
        <v>4.7203669568349607E-2</v>
      </c>
      <c r="AT244">
        <v>6.4389252318621817E-2</v>
      </c>
      <c r="AU244">
        <v>1.1991194492559401</v>
      </c>
      <c r="AV244">
        <v>3.9570062421175738</v>
      </c>
      <c r="AW244">
        <v>0.99592748522941754</v>
      </c>
      <c r="AX244">
        <v>2.7409702197688688</v>
      </c>
      <c r="AY244">
        <v>0.87034786392659491</v>
      </c>
      <c r="AZ244">
        <v>2.5954960900911122</v>
      </c>
      <c r="BA244">
        <v>314.87006584586271</v>
      </c>
      <c r="BB244">
        <v>0.1755000000000031</v>
      </c>
      <c r="BC244">
        <v>0.11649999999999849</v>
      </c>
      <c r="BD244">
        <v>2.9239503666758541E-2</v>
      </c>
      <c r="BE244">
        <v>3.7202506791800261E-3</v>
      </c>
      <c r="BF244">
        <v>9.5684446394443512E-2</v>
      </c>
      <c r="BG244">
        <v>1.368924137204885E-2</v>
      </c>
      <c r="BH244">
        <v>7.6733860187232486E-3</v>
      </c>
      <c r="BI244">
        <v>9.4904331490397453E-3</v>
      </c>
      <c r="BJ244">
        <v>41.284750000000003</v>
      </c>
      <c r="BK244">
        <v>1</v>
      </c>
      <c r="BL244">
        <v>44</v>
      </c>
      <c r="BM244">
        <v>0.2196007259528131</v>
      </c>
      <c r="BN244">
        <v>0</v>
      </c>
      <c r="BO244">
        <v>3.777003527261376</v>
      </c>
      <c r="BP244">
        <v>82.3005</v>
      </c>
      <c r="BQ244">
        <v>10180.37037035391</v>
      </c>
      <c r="BR244">
        <v>35.647765880217783</v>
      </c>
      <c r="BS244">
        <v>0.9575991713518518</v>
      </c>
      <c r="BT244">
        <v>7.7999999999999403E-2</v>
      </c>
      <c r="BU244">
        <v>0.7803992740471869</v>
      </c>
      <c r="BV244">
        <v>-0.96666666666666667</v>
      </c>
      <c r="BW244">
        <v>4.6940553467714379</v>
      </c>
      <c r="BX244">
        <v>0.1755000000000031</v>
      </c>
      <c r="BY244">
        <v>0.3323888709657884</v>
      </c>
      <c r="BZ244">
        <v>1.354651567177158</v>
      </c>
      <c r="CA244">
        <v>-0.1450235052167175</v>
      </c>
      <c r="CB244">
        <v>34.136271067441363</v>
      </c>
      <c r="CC244">
        <v>0.54838132163854358</v>
      </c>
      <c r="CD244">
        <v>0.10308592406949291</v>
      </c>
      <c r="CE244">
        <v>-0.99999999999999989</v>
      </c>
      <c r="CF244">
        <v>-0.5</v>
      </c>
      <c r="CG244">
        <v>-0.5</v>
      </c>
      <c r="CH244">
        <v>0.99936533587167697</v>
      </c>
      <c r="CI244">
        <v>2.7300928424491989E-2</v>
      </c>
      <c r="CJ244">
        <v>41.005499999999998</v>
      </c>
      <c r="CK244">
        <v>1</v>
      </c>
      <c r="CL244">
        <v>1</v>
      </c>
      <c r="CM244">
        <v>4.7186932849364788E-2</v>
      </c>
      <c r="CN244">
        <v>5.4644808743169399E-3</v>
      </c>
      <c r="CO244">
        <v>8.344407806860436E-3</v>
      </c>
      <c r="CP244">
        <v>81.752499999999998</v>
      </c>
      <c r="CQ244">
        <v>92.23215594313676</v>
      </c>
      <c r="CR244">
        <v>21.97670054446461</v>
      </c>
      <c r="CS244">
        <v>0.79007392903893814</v>
      </c>
      <c r="CT244">
        <v>5.700000000000216E-2</v>
      </c>
      <c r="CU244">
        <v>0.95281306715063518</v>
      </c>
      <c r="CV244">
        <v>-0.16666666666666671</v>
      </c>
      <c r="CW244">
        <v>4.5208413846408657</v>
      </c>
      <c r="CX244">
        <v>0.11649999999999849</v>
      </c>
      <c r="CY244">
        <v>8.921210037110236E-2</v>
      </c>
      <c r="CZ244">
        <v>4.2709006815034476</v>
      </c>
      <c r="DA244">
        <v>16.47103452045307</v>
      </c>
      <c r="DB244">
        <v>17.363218146477319</v>
      </c>
      <c r="DC244">
        <v>0.25754238401334972</v>
      </c>
      <c r="DD244">
        <v>2.5385973554461459E-205</v>
      </c>
      <c r="DE244">
        <v>-1</v>
      </c>
      <c r="DF244">
        <v>-0.5</v>
      </c>
      <c r="DG244">
        <v>-0.5</v>
      </c>
      <c r="DH244">
        <v>0.99999998487941089</v>
      </c>
      <c r="DI244">
        <v>4.7956813865076777E-4</v>
      </c>
      <c r="DJ244">
        <v>4</v>
      </c>
      <c r="DK244">
        <v>1</v>
      </c>
      <c r="DL244">
        <f t="shared" si="3"/>
        <v>0</v>
      </c>
    </row>
    <row r="245" spans="1:116" x14ac:dyDescent="0.25">
      <c r="A245" s="1" t="s">
        <v>357</v>
      </c>
      <c r="B245">
        <v>-804.39227294921875</v>
      </c>
      <c r="C245">
        <v>-261.2003173828125</v>
      </c>
      <c r="D245">
        <v>0.32471758127212519</v>
      </c>
      <c r="E245">
        <v>525</v>
      </c>
      <c r="F245">
        <v>1</v>
      </c>
      <c r="G245">
        <v>-1220.1689453125</v>
      </c>
      <c r="H245">
        <v>-284.06741333007813</v>
      </c>
      <c r="I245">
        <v>0.23280990123748779</v>
      </c>
      <c r="J245">
        <v>525</v>
      </c>
      <c r="K245">
        <v>1</v>
      </c>
      <c r="L245">
        <v>0.9970088337280234</v>
      </c>
      <c r="M245">
        <v>7.0063051516781494E-2</v>
      </c>
      <c r="N245">
        <v>0.9970088337280234</v>
      </c>
      <c r="O245">
        <v>0</v>
      </c>
      <c r="P245">
        <v>5.0276517586299849E-2</v>
      </c>
      <c r="Q245">
        <v>0.9467323161417236</v>
      </c>
      <c r="R245">
        <v>390.55489147356428</v>
      </c>
      <c r="S245">
        <v>925182532.13923562</v>
      </c>
      <c r="T245">
        <v>42.234583844430468</v>
      </c>
      <c r="U245">
        <v>8059754506.2746458</v>
      </c>
      <c r="V245">
        <v>0.12522839502522251</v>
      </c>
      <c r="W245">
        <v>1.4340399449587291</v>
      </c>
      <c r="X245">
        <v>6.3062825892911373E-2</v>
      </c>
      <c r="Y245">
        <v>1.8434595237406119</v>
      </c>
      <c r="Z245">
        <v>22.45327047125604</v>
      </c>
      <c r="AA245">
        <v>19.3794796145432</v>
      </c>
      <c r="AB245">
        <v>15.68052178509328</v>
      </c>
      <c r="AC245">
        <v>11.623037685609789</v>
      </c>
      <c r="AD245">
        <v>7.8674892312470064</v>
      </c>
      <c r="AE245">
        <v>4.613861255695884</v>
      </c>
      <c r="AF245">
        <v>1.8200505171917409</v>
      </c>
      <c r="AG245">
        <v>3.7635064430027398E-2</v>
      </c>
      <c r="AH245">
        <v>8.3342548012917739E-2</v>
      </c>
      <c r="AI245">
        <v>0.14972657605905229</v>
      </c>
      <c r="AJ245">
        <v>0.27910323616752741</v>
      </c>
      <c r="AK245">
        <v>0.34604092755648003</v>
      </c>
      <c r="AL245">
        <v>0.48055139220492832</v>
      </c>
      <c r="AM245">
        <v>1377.6576693740169</v>
      </c>
      <c r="AN245">
        <v>8.2430027967628244E-2</v>
      </c>
      <c r="AO245">
        <v>0.1539045923285188</v>
      </c>
      <c r="AP245">
        <v>0.17906839307572031</v>
      </c>
      <c r="AQ245">
        <v>5.3195325069987663E-2</v>
      </c>
      <c r="AR245">
        <v>8.3693203611986969E-2</v>
      </c>
      <c r="AS245">
        <v>4.8561200997115958E-2</v>
      </c>
      <c r="AT245">
        <v>0.12521751032728001</v>
      </c>
      <c r="AU245">
        <v>0.88469684249027658</v>
      </c>
      <c r="AV245">
        <v>4.413779598896781</v>
      </c>
      <c r="AW245">
        <v>0.93244448379240907</v>
      </c>
      <c r="AX245">
        <v>4.293796850134056</v>
      </c>
      <c r="AY245">
        <v>1.9626219333453161</v>
      </c>
      <c r="AZ245">
        <v>3.9308916260029019</v>
      </c>
      <c r="BA245">
        <v>546.88037055871348</v>
      </c>
      <c r="BB245">
        <v>21.102250000000009</v>
      </c>
      <c r="BC245">
        <v>0.30624999999999858</v>
      </c>
      <c r="BD245">
        <v>5.7019833475351327E-2</v>
      </c>
      <c r="BE245">
        <v>1.7963942140340809E-2</v>
      </c>
      <c r="BF245">
        <v>3.8885459303855903E-2</v>
      </c>
      <c r="BG245">
        <v>3.4561470150947571E-2</v>
      </c>
      <c r="BH245">
        <v>7.7542280778288841E-3</v>
      </c>
      <c r="BI245">
        <v>8.0881500616669655E-3</v>
      </c>
      <c r="BJ245">
        <v>41.27975</v>
      </c>
      <c r="BK245">
        <v>1</v>
      </c>
      <c r="BL245">
        <v>28</v>
      </c>
      <c r="BM245">
        <v>0.25</v>
      </c>
      <c r="BN245">
        <v>0</v>
      </c>
      <c r="BO245">
        <v>3.4590599641356201</v>
      </c>
      <c r="BP245">
        <v>82.076999999999984</v>
      </c>
      <c r="BQ245">
        <v>10135.432098749039</v>
      </c>
      <c r="BR245">
        <v>38.22188602941177</v>
      </c>
      <c r="BS245">
        <v>0.93316279223470855</v>
      </c>
      <c r="BT245">
        <v>0.16099999999999959</v>
      </c>
      <c r="BU245">
        <v>0.75</v>
      </c>
      <c r="BV245">
        <v>-0.96666666666666667</v>
      </c>
      <c r="BW245">
        <v>4.658772599949069</v>
      </c>
      <c r="BX245">
        <v>21.102250000000009</v>
      </c>
      <c r="BY245">
        <v>0.28335584099466149</v>
      </c>
      <c r="BZ245">
        <v>1.1546600683803281</v>
      </c>
      <c r="CA245">
        <v>-0.65307380549467364</v>
      </c>
      <c r="CB245">
        <v>35.667241891682693</v>
      </c>
      <c r="CC245">
        <v>0.58491672270377582</v>
      </c>
      <c r="CD245">
        <v>0.9739239778372798</v>
      </c>
      <c r="CE245">
        <v>-0.99999999999999989</v>
      </c>
      <c r="CF245">
        <v>-0.5</v>
      </c>
      <c r="CG245">
        <v>-0.5</v>
      </c>
      <c r="CH245">
        <v>0.99727862078041385</v>
      </c>
      <c r="CI245">
        <v>2.671254831887079E-2</v>
      </c>
      <c r="CJ245">
        <v>40.938749999999999</v>
      </c>
      <c r="CK245">
        <v>1</v>
      </c>
      <c r="CL245">
        <v>1</v>
      </c>
      <c r="CM245">
        <v>8.2720588235294115E-2</v>
      </c>
      <c r="CN245">
        <v>7.3800738007380072E-3</v>
      </c>
      <c r="CO245">
        <v>7.4179492041669161E-3</v>
      </c>
      <c r="CP245">
        <v>81.419999999999987</v>
      </c>
      <c r="CQ245">
        <v>91.794721473751508</v>
      </c>
      <c r="CR245">
        <v>25.098893382352941</v>
      </c>
      <c r="CS245">
        <v>0.89617921734744943</v>
      </c>
      <c r="CT245">
        <v>0.13650000000000159</v>
      </c>
      <c r="CU245">
        <v>0.91727941176470584</v>
      </c>
      <c r="CV245">
        <v>3.3333333333333333E-2</v>
      </c>
      <c r="CW245">
        <v>4.4526568336105123</v>
      </c>
      <c r="CX245">
        <v>0.30624999999999858</v>
      </c>
      <c r="CY245">
        <v>0.1060415477884873</v>
      </c>
      <c r="CZ245">
        <v>3.0294217211757668</v>
      </c>
      <c r="DA245">
        <v>7.2934582752673727</v>
      </c>
      <c r="DB245">
        <v>22.493106627684131</v>
      </c>
      <c r="DC245">
        <v>0.34287501644379947</v>
      </c>
      <c r="DD245">
        <v>1.392297733060879E-112</v>
      </c>
      <c r="DE245">
        <v>-1</v>
      </c>
      <c r="DF245">
        <v>-0.5</v>
      </c>
      <c r="DG245">
        <v>-0.5</v>
      </c>
      <c r="DH245">
        <v>0.9986222053233047</v>
      </c>
      <c r="DI245">
        <v>1.551003199404553E-3</v>
      </c>
      <c r="DJ245">
        <v>4</v>
      </c>
      <c r="DK245">
        <v>1</v>
      </c>
      <c r="DL245">
        <f t="shared" si="3"/>
        <v>0</v>
      </c>
    </row>
    <row r="246" spans="1:116" x14ac:dyDescent="0.25">
      <c r="A246" s="1" t="s">
        <v>358</v>
      </c>
      <c r="B246">
        <v>-1186.56298828125</v>
      </c>
      <c r="C246">
        <v>-302.88955688476563</v>
      </c>
      <c r="D246">
        <v>0.25526630878448492</v>
      </c>
      <c r="E246">
        <v>530</v>
      </c>
      <c r="F246">
        <v>1</v>
      </c>
      <c r="G246">
        <v>-2869.911376953125</v>
      </c>
      <c r="H246">
        <v>-308.00201416015619</v>
      </c>
      <c r="I246">
        <v>0.1073210909962654</v>
      </c>
      <c r="J246">
        <v>530</v>
      </c>
      <c r="K246">
        <v>1</v>
      </c>
      <c r="L246">
        <v>0.9970088337280234</v>
      </c>
      <c r="M246">
        <v>7.6259323982023508E-2</v>
      </c>
      <c r="N246">
        <v>0.9970088337280234</v>
      </c>
      <c r="O246">
        <v>0</v>
      </c>
      <c r="P246">
        <v>0.1050309746298214</v>
      </c>
      <c r="Q246">
        <v>0.89197785909820193</v>
      </c>
      <c r="R246">
        <v>338.12346269289122</v>
      </c>
      <c r="S246">
        <v>2863.336550893031</v>
      </c>
      <c r="T246">
        <v>1.7501738714453259E-5</v>
      </c>
      <c r="U246">
        <v>1.0382737471349039</v>
      </c>
      <c r="V246">
        <v>0.12112031306536621</v>
      </c>
      <c r="W246">
        <v>1.415820680690322</v>
      </c>
      <c r="X246">
        <v>5.4781991551538921E-2</v>
      </c>
      <c r="Y246">
        <v>1.993745420973847</v>
      </c>
      <c r="Z246">
        <v>22.809513088802539</v>
      </c>
      <c r="AA246">
        <v>19.405487561535111</v>
      </c>
      <c r="AB246">
        <v>15.350926937367131</v>
      </c>
      <c r="AC246">
        <v>10.62812586389054</v>
      </c>
      <c r="AD246">
        <v>6.6006074296176136</v>
      </c>
      <c r="AE246">
        <v>3.7407505826884049</v>
      </c>
      <c r="AF246">
        <v>1.4852378403583659</v>
      </c>
      <c r="AG246">
        <v>5.6191160425532523E-2</v>
      </c>
      <c r="AH246">
        <v>9.8419123422137211E-2</v>
      </c>
      <c r="AI246">
        <v>0.18538093021849009</v>
      </c>
      <c r="AJ246">
        <v>0.41082747006721482</v>
      </c>
      <c r="AK246">
        <v>0.60034986898217468</v>
      </c>
      <c r="AL246">
        <v>0.94750005968024986</v>
      </c>
      <c r="AM246">
        <v>1321.612149366541</v>
      </c>
      <c r="AN246">
        <v>2.2548532549866739E-2</v>
      </c>
      <c r="AO246">
        <v>0.10910375160484399</v>
      </c>
      <c r="AP246">
        <v>0.19324445478372379</v>
      </c>
      <c r="AQ246">
        <v>8.0477278103537706E-2</v>
      </c>
      <c r="AR246">
        <v>9.2278987643673538E-2</v>
      </c>
      <c r="AS246">
        <v>8.5964036157204229E-2</v>
      </c>
      <c r="AT246">
        <v>4.2977945628350077E-2</v>
      </c>
      <c r="AU246">
        <v>0.88533997315923596</v>
      </c>
      <c r="AV246">
        <v>1.185047525234973</v>
      </c>
      <c r="AW246">
        <v>1.2043585952539151</v>
      </c>
      <c r="AX246">
        <v>1.7028191300457129</v>
      </c>
      <c r="AY246">
        <v>2.3135222635631809</v>
      </c>
      <c r="AZ246">
        <v>1.313420531989824</v>
      </c>
      <c r="BA246">
        <v>261.30877995987441</v>
      </c>
      <c r="BB246">
        <v>81.091250000000002</v>
      </c>
      <c r="BC246">
        <v>0.1449999999999996</v>
      </c>
      <c r="BD246">
        <v>0.101726159453392</v>
      </c>
      <c r="BE246">
        <v>6.8638086318969727E-2</v>
      </c>
      <c r="BF246">
        <v>4.4057173654437074E-3</v>
      </c>
      <c r="BG246">
        <v>7.1704667061567307E-3</v>
      </c>
      <c r="BH246">
        <v>1.1263312771916389E-2</v>
      </c>
      <c r="BI246">
        <v>2.617261745035648E-2</v>
      </c>
      <c r="BJ246">
        <v>40.639000000000003</v>
      </c>
      <c r="BK246">
        <v>1</v>
      </c>
      <c r="BL246">
        <v>30</v>
      </c>
      <c r="BM246">
        <v>0.25729927007299269</v>
      </c>
      <c r="BN246">
        <v>0</v>
      </c>
      <c r="BO246">
        <v>3.3902080238826819</v>
      </c>
      <c r="BP246">
        <v>80.641000000000005</v>
      </c>
      <c r="BQ246">
        <v>10019.13580245294</v>
      </c>
      <c r="BR246">
        <v>39.825678832116793</v>
      </c>
      <c r="BS246">
        <v>0.88931696393181203</v>
      </c>
      <c r="BT246">
        <v>0.16300000000000031</v>
      </c>
      <c r="BU246">
        <v>0.74270072992700731</v>
      </c>
      <c r="BV246">
        <v>-0.96666666666666667</v>
      </c>
      <c r="BW246">
        <v>4.2545320792391346</v>
      </c>
      <c r="BX246">
        <v>81.091250000000002</v>
      </c>
      <c r="BY246">
        <v>0.29439585405520802</v>
      </c>
      <c r="BZ246">
        <v>1.1103341696164131</v>
      </c>
      <c r="CA246">
        <v>-0.75484471275571563</v>
      </c>
      <c r="CB246">
        <v>35.41765178550154</v>
      </c>
      <c r="CC246">
        <v>0.59954603164353826</v>
      </c>
      <c r="CD246">
        <v>0.45167394301948222</v>
      </c>
      <c r="CE246">
        <v>-1</v>
      </c>
      <c r="CF246">
        <v>-0.5</v>
      </c>
      <c r="CG246">
        <v>-0.5</v>
      </c>
      <c r="CH246">
        <v>0.99849251120804672</v>
      </c>
      <c r="CI246">
        <v>2.5850567816293898E-2</v>
      </c>
      <c r="CJ246">
        <v>40.5715</v>
      </c>
      <c r="CK246">
        <v>1</v>
      </c>
      <c r="CL246">
        <v>1</v>
      </c>
      <c r="CM246">
        <v>4.0145985401459847E-2</v>
      </c>
      <c r="CN246">
        <v>5.4945054945054949E-3</v>
      </c>
      <c r="CO246">
        <v>6.4754861149617536E-3</v>
      </c>
      <c r="CP246">
        <v>80.677999999999997</v>
      </c>
      <c r="CQ246">
        <v>91.150971262362404</v>
      </c>
      <c r="CR246">
        <v>22.327835766423359</v>
      </c>
      <c r="CS246">
        <v>0.71145082250299985</v>
      </c>
      <c r="CT246">
        <v>7.2499999999999787E-2</v>
      </c>
      <c r="CU246">
        <v>0.95985401459854014</v>
      </c>
      <c r="CV246">
        <v>-0.16666666666666671</v>
      </c>
      <c r="CW246">
        <v>4.2418619279760961</v>
      </c>
      <c r="CX246">
        <v>0.1449999999999996</v>
      </c>
      <c r="CY246">
        <v>0.1010735236302259</v>
      </c>
      <c r="CZ246">
        <v>4.6847153203564513</v>
      </c>
      <c r="DA246">
        <v>20.227128473513972</v>
      </c>
      <c r="DB246">
        <v>15.885157120733799</v>
      </c>
      <c r="DC246">
        <v>0.2464136229442169</v>
      </c>
      <c r="DD246">
        <v>2.0118907570817501E-240</v>
      </c>
      <c r="DE246">
        <v>-1</v>
      </c>
      <c r="DF246">
        <v>-0.5</v>
      </c>
      <c r="DG246">
        <v>-0.5</v>
      </c>
      <c r="DH246">
        <v>0.99999640745797069</v>
      </c>
      <c r="DI246">
        <v>1.2637859566606831E-3</v>
      </c>
      <c r="DJ246">
        <v>4</v>
      </c>
      <c r="DK246">
        <v>1</v>
      </c>
      <c r="DL246">
        <f t="shared" si="3"/>
        <v>0</v>
      </c>
    </row>
    <row r="247" spans="1:116" x14ac:dyDescent="0.25">
      <c r="A247" s="1" t="s">
        <v>359</v>
      </c>
      <c r="B247">
        <v>-905.15289306640625</v>
      </c>
      <c r="C247">
        <v>-298.06100463867188</v>
      </c>
      <c r="D247">
        <v>0.32929354906082148</v>
      </c>
      <c r="E247">
        <v>509</v>
      </c>
      <c r="F247">
        <v>1</v>
      </c>
      <c r="G247">
        <v>-1113.40771484375</v>
      </c>
      <c r="H247">
        <v>-313.80038452148438</v>
      </c>
      <c r="I247">
        <v>0.28183779120445251</v>
      </c>
      <c r="J247">
        <v>509</v>
      </c>
      <c r="K247">
        <v>1</v>
      </c>
      <c r="L247">
        <v>1.000526526492977</v>
      </c>
      <c r="M247">
        <v>4.8234553413651127E-2</v>
      </c>
      <c r="N247">
        <v>1.000526526492977</v>
      </c>
      <c r="O247">
        <v>0</v>
      </c>
      <c r="P247">
        <v>999.99995250255097</v>
      </c>
      <c r="Q247">
        <v>998.99942597605798</v>
      </c>
      <c r="R247">
        <v>359.23228919584261</v>
      </c>
      <c r="S247">
        <v>57074250.347789913</v>
      </c>
      <c r="T247">
        <v>77.065221693833593</v>
      </c>
      <c r="U247">
        <v>1663418431.149636</v>
      </c>
      <c r="V247">
        <v>0.14567965083854059</v>
      </c>
      <c r="W247">
        <v>1.6468146434906099</v>
      </c>
      <c r="X247">
        <v>0.1086420125834113</v>
      </c>
      <c r="Y247">
        <v>1.885530269330904</v>
      </c>
      <c r="Z247">
        <v>1.765363256511906</v>
      </c>
      <c r="AA247">
        <v>0.97697445943860994</v>
      </c>
      <c r="AB247">
        <v>0.40157853794003801</v>
      </c>
      <c r="AC247">
        <v>0.21740522481544289</v>
      </c>
      <c r="AD247">
        <v>0.24939340393715731</v>
      </c>
      <c r="AE247">
        <v>0.1094381391187291</v>
      </c>
      <c r="AF247">
        <v>0.13765252600664549</v>
      </c>
      <c r="AG247">
        <v>6.2486427369052251</v>
      </c>
      <c r="AH247">
        <v>0.47790439363562692</v>
      </c>
      <c r="AI247">
        <v>0.94921529131818883</v>
      </c>
      <c r="AJ247">
        <v>0.17878362023615321</v>
      </c>
      <c r="AK247">
        <v>6.0619746337710279</v>
      </c>
      <c r="AL247">
        <v>1.0286724327429051</v>
      </c>
      <c r="AM247">
        <v>1514.4878555018361</v>
      </c>
      <c r="AN247">
        <v>0.34338274348996128</v>
      </c>
      <c r="AO247">
        <v>0.29300625082562959</v>
      </c>
      <c r="AP247">
        <v>0.1256370024876228</v>
      </c>
      <c r="AQ247">
        <v>0.1409174442366066</v>
      </c>
      <c r="AR247">
        <v>0.12985103225990591</v>
      </c>
      <c r="AS247">
        <v>5.9403807386708772E-2</v>
      </c>
      <c r="AT247">
        <v>0.12606442883898869</v>
      </c>
      <c r="AU247">
        <v>3.8397375249822119E-2</v>
      </c>
      <c r="AV247">
        <v>0.41935464655628157</v>
      </c>
      <c r="AW247">
        <v>1.090101355689977</v>
      </c>
      <c r="AX247">
        <v>5.7809337965976484</v>
      </c>
      <c r="AY247">
        <v>1.295532914399997</v>
      </c>
      <c r="AZ247">
        <v>1.310863708984991</v>
      </c>
      <c r="BA247">
        <v>729.03194500657139</v>
      </c>
      <c r="BB247">
        <v>0.56050000000000111</v>
      </c>
      <c r="BC247">
        <v>0.23825000000000071</v>
      </c>
      <c r="BD247">
        <v>6.1757177114486687E-2</v>
      </c>
      <c r="BE247">
        <v>6.473134458065033E-2</v>
      </c>
      <c r="BF247">
        <v>0.37004885077476501</v>
      </c>
      <c r="BG247">
        <v>2.7090011164546009E-2</v>
      </c>
      <c r="BH247">
        <v>1.1539056897163389E-2</v>
      </c>
      <c r="BI247">
        <v>7.4888961389660844E-3</v>
      </c>
      <c r="BJ247">
        <v>40.723500000000001</v>
      </c>
      <c r="BK247">
        <v>1</v>
      </c>
      <c r="BL247">
        <v>30</v>
      </c>
      <c r="BM247">
        <v>0.2452471482889734</v>
      </c>
      <c r="BN247">
        <v>0</v>
      </c>
      <c r="BO247">
        <v>3.5429620956900121</v>
      </c>
      <c r="BP247">
        <v>80.731999999999999</v>
      </c>
      <c r="BQ247">
        <v>10031.11111109489</v>
      </c>
      <c r="BR247">
        <v>38.736108365019007</v>
      </c>
      <c r="BS247">
        <v>0.90153868225699341</v>
      </c>
      <c r="BT247">
        <v>0.1579999999999995</v>
      </c>
      <c r="BU247">
        <v>0.75475285171102657</v>
      </c>
      <c r="BV247">
        <v>-0.96666666666666667</v>
      </c>
      <c r="BW247">
        <v>4.2951548848292296</v>
      </c>
      <c r="BX247">
        <v>0.56050000000000111</v>
      </c>
      <c r="BY247">
        <v>0.28131550229115848</v>
      </c>
      <c r="BZ247">
        <v>1.1842012206141601</v>
      </c>
      <c r="CA247">
        <v>-0.58256349178157452</v>
      </c>
      <c r="CB247">
        <v>34.922100091163337</v>
      </c>
      <c r="CC247">
        <v>0.58487845632898006</v>
      </c>
      <c r="CD247">
        <v>0.1566970179262388</v>
      </c>
      <c r="CE247">
        <v>-1</v>
      </c>
      <c r="CF247">
        <v>-0.5</v>
      </c>
      <c r="CG247">
        <v>-0.5</v>
      </c>
      <c r="CH247">
        <v>0.99836812952191312</v>
      </c>
      <c r="CI247">
        <v>2.413597372941877E-2</v>
      </c>
      <c r="CJ247">
        <v>40.486999999999988</v>
      </c>
      <c r="CK247">
        <v>1</v>
      </c>
      <c r="CL247">
        <v>1</v>
      </c>
      <c r="CM247">
        <v>0.1140684410646388</v>
      </c>
      <c r="CN247">
        <v>3.053435114503817E-2</v>
      </c>
      <c r="CO247">
        <v>1.5153769682357101E-2</v>
      </c>
      <c r="CP247">
        <v>80.385499999999993</v>
      </c>
      <c r="CQ247">
        <v>372.42857142840279</v>
      </c>
      <c r="CR247">
        <v>28.500176806083651</v>
      </c>
      <c r="CS247">
        <v>0.90020847275800597</v>
      </c>
      <c r="CT247">
        <v>0.1165000000000003</v>
      </c>
      <c r="CU247">
        <v>0.88593155893536124</v>
      </c>
      <c r="CV247">
        <v>0.1</v>
      </c>
      <c r="CW247">
        <v>4.1815638115964564</v>
      </c>
      <c r="CX247">
        <v>0.23825000000000071</v>
      </c>
      <c r="CY247">
        <v>0.16397962927281151</v>
      </c>
      <c r="CZ247">
        <v>2.4278518396604571</v>
      </c>
      <c r="DA247">
        <v>3.9701922091919579</v>
      </c>
      <c r="DB247">
        <v>25.656100635937701</v>
      </c>
      <c r="DC247">
        <v>0.40356529783765949</v>
      </c>
      <c r="DD247">
        <v>3.615433890569805E-71</v>
      </c>
      <c r="DE247">
        <v>-1</v>
      </c>
      <c r="DF247">
        <v>-0.5</v>
      </c>
      <c r="DG247">
        <v>-0.5</v>
      </c>
      <c r="DH247">
        <v>0.99708436044839255</v>
      </c>
      <c r="DI247">
        <v>3.612182378209516E-3</v>
      </c>
      <c r="DJ247">
        <v>4</v>
      </c>
      <c r="DK247">
        <v>1</v>
      </c>
      <c r="DL247">
        <f t="shared" si="3"/>
        <v>0</v>
      </c>
    </row>
    <row r="248" spans="1:116" x14ac:dyDescent="0.25">
      <c r="A248" s="1" t="s">
        <v>360</v>
      </c>
      <c r="B248">
        <v>-1848.303833007812</v>
      </c>
      <c r="C248">
        <v>-233.01545715332031</v>
      </c>
      <c r="D248">
        <v>0.1260698884725571</v>
      </c>
      <c r="E248">
        <v>535</v>
      </c>
      <c r="F248">
        <v>1</v>
      </c>
      <c r="G248">
        <v>-2476.613525390625</v>
      </c>
      <c r="H248">
        <v>-228.4233093261719</v>
      </c>
      <c r="I248">
        <v>9.2232115566730499E-2</v>
      </c>
      <c r="J248">
        <v>535</v>
      </c>
      <c r="K248">
        <v>1</v>
      </c>
      <c r="L248">
        <v>0.9970088337280234</v>
      </c>
      <c r="M248">
        <v>7.7920892516660345E-2</v>
      </c>
      <c r="N248">
        <v>0.9970088337280234</v>
      </c>
      <c r="O248">
        <v>0</v>
      </c>
      <c r="P248">
        <v>0.14927600335458729</v>
      </c>
      <c r="Q248">
        <v>0.84773283037343605</v>
      </c>
      <c r="R248">
        <v>294.43177189624879</v>
      </c>
      <c r="S248">
        <v>984520434.38736439</v>
      </c>
      <c r="T248">
        <v>1.5648330314668599E-5</v>
      </c>
      <c r="U248">
        <v>1.1385193168710219</v>
      </c>
      <c r="V248">
        <v>0.13076954497410451</v>
      </c>
      <c r="W248">
        <v>1.29596067158754</v>
      </c>
      <c r="X248">
        <v>5.6439307638399147E-2</v>
      </c>
      <c r="Y248">
        <v>1.991220837859444</v>
      </c>
      <c r="Z248">
        <v>15.255216792151449</v>
      </c>
      <c r="AA248">
        <v>13.059142348423981</v>
      </c>
      <c r="AB248">
        <v>10.511881781844339</v>
      </c>
      <c r="AC248">
        <v>7.6638902397081203</v>
      </c>
      <c r="AD248">
        <v>5.3826541831058394</v>
      </c>
      <c r="AE248">
        <v>3.3366047048343042</v>
      </c>
      <c r="AF248">
        <v>1.421787745421891</v>
      </c>
      <c r="AG248">
        <v>4.2374591583319798E-2</v>
      </c>
      <c r="AH248">
        <v>8.8030249457316856E-2</v>
      </c>
      <c r="AI248">
        <v>0.20462315351549251</v>
      </c>
      <c r="AJ248">
        <v>0.41480376990893753</v>
      </c>
      <c r="AK248">
        <v>0.57844951821517654</v>
      </c>
      <c r="AL248">
        <v>0.83753569714068909</v>
      </c>
      <c r="AM248">
        <v>1225.062039626963</v>
      </c>
      <c r="AN248">
        <v>7.4104932663090317E-2</v>
      </c>
      <c r="AO248">
        <v>9.7395672639705999E-2</v>
      </c>
      <c r="AP248">
        <v>0.13153154638782119</v>
      </c>
      <c r="AQ248">
        <v>7.5856944036433713E-2</v>
      </c>
      <c r="AR248">
        <v>6.7181566632838266E-2</v>
      </c>
      <c r="AS248">
        <v>2.1597161466623618E-2</v>
      </c>
      <c r="AT248">
        <v>1.379411515009654E-2</v>
      </c>
      <c r="AU248">
        <v>0.84479746990284954</v>
      </c>
      <c r="AV248">
        <v>1.3087057451977631</v>
      </c>
      <c r="AW248">
        <v>1.303366473638927</v>
      </c>
      <c r="AX248">
        <v>1.7140366190722309</v>
      </c>
      <c r="AY248">
        <v>3.496712290901137</v>
      </c>
      <c r="AZ248">
        <v>6.059666085014733</v>
      </c>
      <c r="BA248">
        <v>276.6515797325668</v>
      </c>
      <c r="BB248">
        <v>0.25999999999999801</v>
      </c>
      <c r="BC248">
        <v>0.20599999999999949</v>
      </c>
      <c r="BD248">
        <v>0.10480748862028121</v>
      </c>
      <c r="BE248">
        <v>8.0196410417556763E-2</v>
      </c>
      <c r="BF248">
        <v>2.4798545986413959E-2</v>
      </c>
      <c r="BG248">
        <v>2.859631180763245E-2</v>
      </c>
      <c r="BH248">
        <v>3.253012895584106E-3</v>
      </c>
      <c r="BI248">
        <v>5.1432196050882339E-3</v>
      </c>
      <c r="BJ248">
        <v>41.753749999999997</v>
      </c>
      <c r="BK248">
        <v>1</v>
      </c>
      <c r="BL248">
        <v>45</v>
      </c>
      <c r="BM248">
        <v>0.21338155515370699</v>
      </c>
      <c r="BN248">
        <v>0</v>
      </c>
      <c r="BO248">
        <v>3.8516436465551269</v>
      </c>
      <c r="BP248">
        <v>83.179000000000002</v>
      </c>
      <c r="BQ248">
        <v>10292.3456789957</v>
      </c>
      <c r="BR248">
        <v>34.420057866184443</v>
      </c>
      <c r="BS248">
        <v>0.99231811643387902</v>
      </c>
      <c r="BT248">
        <v>0.12300000000000109</v>
      </c>
      <c r="BU248">
        <v>0.78661844484629295</v>
      </c>
      <c r="BV248">
        <v>-0.96666666666666667</v>
      </c>
      <c r="BW248">
        <v>5.0055852501351268</v>
      </c>
      <c r="BX248">
        <v>0.25999999999999801</v>
      </c>
      <c r="BY248">
        <v>0.33396563456490702</v>
      </c>
      <c r="BZ248">
        <v>1.3991509037930621</v>
      </c>
      <c r="CA248">
        <v>-2.0962052802033341E-2</v>
      </c>
      <c r="CB248">
        <v>34.155646989317269</v>
      </c>
      <c r="CC248">
        <v>0.53659214402837929</v>
      </c>
      <c r="CD248">
        <v>0.46736678523614389</v>
      </c>
      <c r="CE248">
        <v>-1</v>
      </c>
      <c r="CF248">
        <v>-0.5</v>
      </c>
      <c r="CG248">
        <v>-0.5</v>
      </c>
      <c r="CH248">
        <v>0.99929441301043354</v>
      </c>
      <c r="CI248">
        <v>2.6506785133129439E-2</v>
      </c>
      <c r="CJ248">
        <v>41.85575</v>
      </c>
      <c r="CK248">
        <v>1</v>
      </c>
      <c r="CL248">
        <v>1</v>
      </c>
      <c r="CM248">
        <v>3.9783001808318258E-2</v>
      </c>
      <c r="CN248">
        <v>5.4446460980036304E-3</v>
      </c>
      <c r="CO248">
        <v>5.6611344179598828E-3</v>
      </c>
      <c r="CP248">
        <v>83.460999999999984</v>
      </c>
      <c r="CQ248">
        <v>94.132966549795285</v>
      </c>
      <c r="CR248">
        <v>19.757226039782999</v>
      </c>
      <c r="CS248">
        <v>0.82670152154550725</v>
      </c>
      <c r="CT248">
        <v>8.7999999999997414E-2</v>
      </c>
      <c r="CU248">
        <v>0.96021699819168171</v>
      </c>
      <c r="CV248">
        <v>0.1</v>
      </c>
      <c r="CW248">
        <v>5.0934129547254878</v>
      </c>
      <c r="CX248">
        <v>0.20599999999999949</v>
      </c>
      <c r="CY248">
        <v>8.5938795074516322E-2</v>
      </c>
      <c r="CZ248">
        <v>4.7089738553148779</v>
      </c>
      <c r="DA248">
        <v>20.455003583054179</v>
      </c>
      <c r="DB248">
        <v>16.333328828607129</v>
      </c>
      <c r="DC248">
        <v>0.24390874572153079</v>
      </c>
      <c r="DD248">
        <v>1.1454092020017821E-217</v>
      </c>
      <c r="DE248">
        <v>-0.99999999999999989</v>
      </c>
      <c r="DF248">
        <v>-0.5</v>
      </c>
      <c r="DG248">
        <v>-0.5</v>
      </c>
      <c r="DH248">
        <v>0.99999998487941089</v>
      </c>
      <c r="DI248">
        <v>3.1887788913783911E-4</v>
      </c>
      <c r="DJ248">
        <v>4</v>
      </c>
      <c r="DK248">
        <v>1</v>
      </c>
      <c r="DL248">
        <f t="shared" si="3"/>
        <v>0</v>
      </c>
    </row>
    <row r="249" spans="1:116" x14ac:dyDescent="0.25">
      <c r="A249" s="1" t="s">
        <v>361</v>
      </c>
      <c r="B249">
        <v>-2926.74169921875</v>
      </c>
      <c r="C249">
        <v>-284.05859375</v>
      </c>
      <c r="D249">
        <v>9.7056254744529724E-2</v>
      </c>
      <c r="E249">
        <v>531</v>
      </c>
      <c r="F249">
        <v>1</v>
      </c>
      <c r="G249">
        <v>-2605.240234375</v>
      </c>
      <c r="H249">
        <v>-307.39553833007813</v>
      </c>
      <c r="I249">
        <v>0.11799124628305439</v>
      </c>
      <c r="J249">
        <v>531</v>
      </c>
      <c r="K249">
        <v>1</v>
      </c>
      <c r="L249">
        <v>0.99968419514690166</v>
      </c>
      <c r="M249">
        <v>8.9365182655581799E-2</v>
      </c>
      <c r="N249">
        <v>0.99968419514690166</v>
      </c>
      <c r="O249">
        <v>0</v>
      </c>
      <c r="P249">
        <v>0.14927600335458729</v>
      </c>
      <c r="Q249">
        <v>0.85040819179231431</v>
      </c>
      <c r="R249">
        <v>275.83746426717499</v>
      </c>
      <c r="S249">
        <v>603934094.56297314</v>
      </c>
      <c r="T249">
        <v>9.8956373777516428E-6</v>
      </c>
      <c r="U249">
        <v>1.198143527413092</v>
      </c>
      <c r="V249">
        <v>0.14611866019194261</v>
      </c>
      <c r="W249">
        <v>1.3487661058109559</v>
      </c>
      <c r="X249">
        <v>5.5100057503781413E-2</v>
      </c>
      <c r="Y249">
        <v>2.0483750922557</v>
      </c>
      <c r="Z249">
        <v>11.14839243518448</v>
      </c>
      <c r="AA249">
        <v>9.6195389652424037</v>
      </c>
      <c r="AB249">
        <v>8.5023288469633922</v>
      </c>
      <c r="AC249">
        <v>7.5493785905275663</v>
      </c>
      <c r="AD249">
        <v>6.3255956757892813</v>
      </c>
      <c r="AE249">
        <v>4.5027101028867946</v>
      </c>
      <c r="AF249">
        <v>2.1982211641711249</v>
      </c>
      <c r="AG249">
        <v>9.7974442905405468E-2</v>
      </c>
      <c r="AH249">
        <v>0.24172980236045841</v>
      </c>
      <c r="AI249">
        <v>0.3443566552196069</v>
      </c>
      <c r="AJ249">
        <v>0.39882553817837157</v>
      </c>
      <c r="AK249">
        <v>0.43646930259321509</v>
      </c>
      <c r="AL249">
        <v>0.47956479332258439</v>
      </c>
      <c r="AM249">
        <v>1131.902486318776</v>
      </c>
      <c r="AN249">
        <v>7.3413831317598058E-2</v>
      </c>
      <c r="AO249">
        <v>3.2743284992834798E-2</v>
      </c>
      <c r="AP249">
        <v>8.731400203825819E-2</v>
      </c>
      <c r="AQ249">
        <v>0.1158160961425443</v>
      </c>
      <c r="AR249">
        <v>6.6060542069677541E-2</v>
      </c>
      <c r="AS249">
        <v>0.1210808319410755</v>
      </c>
      <c r="AT249">
        <v>3.826820873974409E-2</v>
      </c>
      <c r="AU249">
        <v>1.262105119166135</v>
      </c>
      <c r="AV249">
        <v>4.6398275834766531</v>
      </c>
      <c r="AW249">
        <v>8.1676967913027809E-2</v>
      </c>
      <c r="AX249">
        <v>2.150604066480259</v>
      </c>
      <c r="AY249">
        <v>5.9247146243916884</v>
      </c>
      <c r="AZ249">
        <v>0.68382374108854727</v>
      </c>
      <c r="BA249">
        <v>355.12383263586531</v>
      </c>
      <c r="BB249">
        <v>0.24200000000000091</v>
      </c>
      <c r="BC249">
        <v>0.1920000000000002</v>
      </c>
      <c r="BD249">
        <v>4.030376672744751E-2</v>
      </c>
      <c r="BE249">
        <v>4.2871227487921706E-3</v>
      </c>
      <c r="BF249">
        <v>8.0685034394264221E-2</v>
      </c>
      <c r="BG249">
        <v>7.1519073098897934E-3</v>
      </c>
      <c r="BH249">
        <v>1.259957812726498E-2</v>
      </c>
      <c r="BI249">
        <v>6.6465358249843121E-3</v>
      </c>
      <c r="BJ249">
        <v>40.906750000000002</v>
      </c>
      <c r="BK249">
        <v>1</v>
      </c>
      <c r="BL249">
        <v>45</v>
      </c>
      <c r="BM249">
        <v>0.21272727272727271</v>
      </c>
      <c r="BN249">
        <v>0</v>
      </c>
      <c r="BO249">
        <v>3.8481404208662799</v>
      </c>
      <c r="BP249">
        <v>81.415999999999997</v>
      </c>
      <c r="BQ249">
        <v>10056.04938269979</v>
      </c>
      <c r="BR249">
        <v>35.722760000000001</v>
      </c>
      <c r="BS249">
        <v>0.93531099961290121</v>
      </c>
      <c r="BT249">
        <v>9.3999999999999417E-2</v>
      </c>
      <c r="BU249">
        <v>0.78727272727272724</v>
      </c>
      <c r="BV249">
        <v>-0.96666666666666667</v>
      </c>
      <c r="BW249">
        <v>4.4415301735865489</v>
      </c>
      <c r="BX249">
        <v>0.24200000000000091</v>
      </c>
      <c r="BY249">
        <v>0.33296419563885732</v>
      </c>
      <c r="BZ249">
        <v>1.403918340781404</v>
      </c>
      <c r="CA249">
        <v>-7.3130823049711857E-3</v>
      </c>
      <c r="CB249">
        <v>33.411890364531757</v>
      </c>
      <c r="CC249">
        <v>0.54329693097589393</v>
      </c>
      <c r="CD249">
        <v>1.3010628605285361E-4</v>
      </c>
      <c r="CE249">
        <v>-0.99999999999999989</v>
      </c>
      <c r="CF249">
        <v>-0.5</v>
      </c>
      <c r="CG249">
        <v>-0.5</v>
      </c>
      <c r="CH249">
        <v>0.99947254124340312</v>
      </c>
      <c r="CI249">
        <v>2.6714054745824691E-2</v>
      </c>
      <c r="CJ249">
        <v>40.58475</v>
      </c>
      <c r="CK249">
        <v>1</v>
      </c>
      <c r="CL249">
        <v>1</v>
      </c>
      <c r="CM249">
        <v>5.4545454545454543E-2</v>
      </c>
      <c r="CN249">
        <v>5.4744525547445258E-3</v>
      </c>
      <c r="CO249">
        <v>6.6658610932194828E-3</v>
      </c>
      <c r="CP249">
        <v>80.701999999999998</v>
      </c>
      <c r="CQ249">
        <v>91.329101793710009</v>
      </c>
      <c r="CR249">
        <v>23.48184181818182</v>
      </c>
      <c r="CS249">
        <v>0.78270589166031046</v>
      </c>
      <c r="CT249">
        <v>9.0499999999998693E-2</v>
      </c>
      <c r="CU249">
        <v>0.94545454545454544</v>
      </c>
      <c r="CV249">
        <v>3.3333333333333333E-2</v>
      </c>
      <c r="CW249">
        <v>4.2488780410991263</v>
      </c>
      <c r="CX249">
        <v>0.1920000000000002</v>
      </c>
      <c r="CY249">
        <v>8.2889707067965362E-2</v>
      </c>
      <c r="CZ249">
        <v>3.922745543460739</v>
      </c>
      <c r="DA249">
        <v>13.58290346473709</v>
      </c>
      <c r="DB249">
        <v>18.379375938126369</v>
      </c>
      <c r="DC249">
        <v>0.28446520853757962</v>
      </c>
      <c r="DD249">
        <v>7.3304697731767891E-190</v>
      </c>
      <c r="DE249">
        <v>-1.0000000000000011</v>
      </c>
      <c r="DF249">
        <v>-0.5</v>
      </c>
      <c r="DG249">
        <v>-0.5</v>
      </c>
      <c r="DH249">
        <v>0.99999573781409945</v>
      </c>
      <c r="DI249">
        <v>8.8863746194707929E-4</v>
      </c>
      <c r="DJ249">
        <v>4</v>
      </c>
      <c r="DK249">
        <v>1</v>
      </c>
      <c r="DL249">
        <f t="shared" si="3"/>
        <v>0</v>
      </c>
    </row>
    <row r="250" spans="1:116" x14ac:dyDescent="0.25">
      <c r="A250" s="1" t="s">
        <v>362</v>
      </c>
      <c r="B250">
        <v>-2459.2783203125</v>
      </c>
      <c r="C250">
        <v>-215.2083740234375</v>
      </c>
      <c r="D250">
        <v>8.7508752942085266E-2</v>
      </c>
      <c r="E250">
        <v>530</v>
      </c>
      <c r="F250">
        <v>1</v>
      </c>
      <c r="G250">
        <v>-1094.7880859375</v>
      </c>
      <c r="H250">
        <v>-238.84974670410159</v>
      </c>
      <c r="I250">
        <v>0.2181698530912399</v>
      </c>
      <c r="J250">
        <v>530</v>
      </c>
      <c r="K250">
        <v>1</v>
      </c>
      <c r="L250">
        <v>0.9970088337280234</v>
      </c>
      <c r="M250">
        <v>7.4534283053061645E-2</v>
      </c>
      <c r="N250">
        <v>0.9970088337280234</v>
      </c>
      <c r="O250">
        <v>0</v>
      </c>
      <c r="P250">
        <v>5.7015794813260023E-2</v>
      </c>
      <c r="Q250">
        <v>0.93999303891476338</v>
      </c>
      <c r="R250">
        <v>6137933501.4581366</v>
      </c>
      <c r="S250">
        <v>38951572900.106819</v>
      </c>
      <c r="T250">
        <v>61.834281507682817</v>
      </c>
      <c r="U250">
        <v>918727047.18799853</v>
      </c>
      <c r="V250">
        <v>0.12769818514057049</v>
      </c>
      <c r="W250">
        <v>1.296695809757729</v>
      </c>
      <c r="X250">
        <v>6.9956527216114284E-2</v>
      </c>
      <c r="Y250">
        <v>1.9945262758389839</v>
      </c>
      <c r="Z250">
        <v>14.57452831437614</v>
      </c>
      <c r="AA250">
        <v>12.523344690346089</v>
      </c>
      <c r="AB250">
        <v>10.10781244176532</v>
      </c>
      <c r="AC250">
        <v>7.3806849579032736</v>
      </c>
      <c r="AD250">
        <v>5.1681945768990918</v>
      </c>
      <c r="AE250">
        <v>3.2664715155092359</v>
      </c>
      <c r="AF250">
        <v>1.4451477929321139</v>
      </c>
      <c r="AG250">
        <v>4.0665758323191532E-2</v>
      </c>
      <c r="AH250">
        <v>8.6018162563460621E-2</v>
      </c>
      <c r="AI250">
        <v>0.19878209232885519</v>
      </c>
      <c r="AJ250">
        <v>0.41183310426275282</v>
      </c>
      <c r="AK250">
        <v>0.57742910587062823</v>
      </c>
      <c r="AL250">
        <v>0.81017032425437208</v>
      </c>
      <c r="AM250">
        <v>1260.3848722568141</v>
      </c>
      <c r="AN250">
        <v>0.49681392256226281</v>
      </c>
      <c r="AO250">
        <v>0.45491805403576641</v>
      </c>
      <c r="AP250">
        <v>0.47998167481452719</v>
      </c>
      <c r="AQ250">
        <v>0.31617958605243612</v>
      </c>
      <c r="AR250">
        <v>0.25320212197664338</v>
      </c>
      <c r="AS250">
        <v>0.15052615478295259</v>
      </c>
      <c r="AT250">
        <v>0.1181017751822333</v>
      </c>
      <c r="AU250">
        <v>5.8616210862387366</v>
      </c>
      <c r="AV250">
        <v>5.5557971268525739</v>
      </c>
      <c r="AW250">
        <v>5.1562176444242196</v>
      </c>
      <c r="AX250">
        <v>4.5065373240171036</v>
      </c>
      <c r="AY250">
        <v>4.2188873830371563</v>
      </c>
      <c r="AZ250">
        <v>3.672370050061935</v>
      </c>
      <c r="BA250">
        <v>667.95143648855071</v>
      </c>
      <c r="BB250">
        <v>0.25600000000000023</v>
      </c>
      <c r="BC250">
        <v>0.17050000000000051</v>
      </c>
      <c r="BD250">
        <v>0.1167429536581039</v>
      </c>
      <c r="BE250">
        <v>9.8847866058349609E-2</v>
      </c>
      <c r="BF250">
        <v>3.0246039852499958E-2</v>
      </c>
      <c r="BG250">
        <v>2.6279820129275318E-2</v>
      </c>
      <c r="BH250">
        <v>1.2844088487327101E-2</v>
      </c>
      <c r="BI250">
        <v>1.618737168610096E-2</v>
      </c>
      <c r="BJ250">
        <v>42.065749999999987</v>
      </c>
      <c r="BK250">
        <v>1</v>
      </c>
      <c r="BL250">
        <v>46</v>
      </c>
      <c r="BM250">
        <v>0.21415607985480939</v>
      </c>
      <c r="BN250">
        <v>0</v>
      </c>
      <c r="BO250">
        <v>3.8487676764026162</v>
      </c>
      <c r="BP250">
        <v>83.855999999999995</v>
      </c>
      <c r="BQ250">
        <v>10375.55555553878</v>
      </c>
      <c r="BR250">
        <v>33.975802177858441</v>
      </c>
      <c r="BS250">
        <v>1.01443686630123</v>
      </c>
      <c r="BT250">
        <v>8.5000000000000853E-2</v>
      </c>
      <c r="BU250">
        <v>0.78584392014519056</v>
      </c>
      <c r="BV250">
        <v>-0.96666666666666667</v>
      </c>
      <c r="BW250">
        <v>5.2495469033185413</v>
      </c>
      <c r="BX250">
        <v>0.25600000000000023</v>
      </c>
      <c r="BY250">
        <v>0.3309021204928293</v>
      </c>
      <c r="BZ250">
        <v>1.3935407219895191</v>
      </c>
      <c r="CA250">
        <v>-3.6768713338512171E-2</v>
      </c>
      <c r="CB250">
        <v>34.466306291377229</v>
      </c>
      <c r="CC250">
        <v>0.53476898988942467</v>
      </c>
      <c r="CD250">
        <v>0.9320877178254442</v>
      </c>
      <c r="CE250">
        <v>-1</v>
      </c>
      <c r="CF250">
        <v>-0.5</v>
      </c>
      <c r="CG250">
        <v>-0.5</v>
      </c>
      <c r="CH250">
        <v>0.99945171228249707</v>
      </c>
      <c r="CI250">
        <v>2.830364375837998E-2</v>
      </c>
      <c r="CJ250">
        <v>41.665750000000003</v>
      </c>
      <c r="CK250">
        <v>1</v>
      </c>
      <c r="CL250">
        <v>1</v>
      </c>
      <c r="CM250">
        <v>9.8003629764065334E-2</v>
      </c>
      <c r="CN250">
        <v>1.092896174863388E-2</v>
      </c>
      <c r="CO250">
        <v>6.4828944552695389E-2</v>
      </c>
      <c r="CP250">
        <v>83.036000000000001</v>
      </c>
      <c r="CQ250">
        <v>959.4354838705334</v>
      </c>
      <c r="CR250">
        <v>24.962845735027219</v>
      </c>
      <c r="CS250">
        <v>0.99082951586053936</v>
      </c>
      <c r="CT250">
        <v>8.3999999999999631E-2</v>
      </c>
      <c r="CU250">
        <v>0.90199637023593471</v>
      </c>
      <c r="CV250">
        <v>0.16666666666666671</v>
      </c>
      <c r="CW250">
        <v>4.9480728051391862</v>
      </c>
      <c r="CX250">
        <v>0.17050000000000051</v>
      </c>
      <c r="CY250">
        <v>0.1124256058439972</v>
      </c>
      <c r="CZ250">
        <v>2.7040491194028342</v>
      </c>
      <c r="DA250">
        <v>5.4020970799766879</v>
      </c>
      <c r="DB250">
        <v>24.733924354138349</v>
      </c>
      <c r="DC250">
        <v>0.36516813290722411</v>
      </c>
      <c r="DD250">
        <v>4.6532837374967826E-72</v>
      </c>
      <c r="DE250">
        <v>-1</v>
      </c>
      <c r="DF250">
        <v>-0.5</v>
      </c>
      <c r="DG250">
        <v>-0.5</v>
      </c>
      <c r="DH250">
        <v>0.95409927271335571</v>
      </c>
      <c r="DI250">
        <v>-6.1794941507883746E-3</v>
      </c>
      <c r="DJ250">
        <v>4</v>
      </c>
      <c r="DK250">
        <v>1</v>
      </c>
      <c r="DL250">
        <f t="shared" si="3"/>
        <v>0</v>
      </c>
    </row>
    <row r="251" spans="1:116" x14ac:dyDescent="0.25">
      <c r="A251" s="1" t="s">
        <v>363</v>
      </c>
      <c r="B251">
        <v>-896.488525390625</v>
      </c>
      <c r="C251">
        <v>-205.78065490722659</v>
      </c>
      <c r="D251">
        <v>0.22954075038433069</v>
      </c>
      <c r="E251">
        <v>529</v>
      </c>
      <c r="F251">
        <v>1</v>
      </c>
      <c r="G251">
        <v>-3039.724853515625</v>
      </c>
      <c r="H251">
        <v>-201.3146057128906</v>
      </c>
      <c r="I251">
        <v>6.6227905452251434E-2</v>
      </c>
      <c r="J251">
        <v>529</v>
      </c>
      <c r="K251">
        <v>1</v>
      </c>
      <c r="L251">
        <v>1.0006319102698149</v>
      </c>
      <c r="M251">
        <v>0.1227654334056499</v>
      </c>
      <c r="N251">
        <v>1.0006319102698149</v>
      </c>
      <c r="O251">
        <v>0</v>
      </c>
      <c r="P251">
        <v>0.58343053572887882</v>
      </c>
      <c r="Q251">
        <v>0.41720137454093648</v>
      </c>
      <c r="R251">
        <v>878.79078426545641</v>
      </c>
      <c r="S251">
        <v>2605.0820375022831</v>
      </c>
      <c r="T251">
        <v>2.0988582553234581E-5</v>
      </c>
      <c r="U251">
        <v>1.7933265603414541</v>
      </c>
      <c r="V251">
        <v>0.20877498679325179</v>
      </c>
      <c r="W251">
        <v>0.97812111337811636</v>
      </c>
      <c r="X251">
        <v>6.9146280267334992E-2</v>
      </c>
      <c r="Y251">
        <v>1.897446179098865</v>
      </c>
      <c r="Z251">
        <v>7.8911633083165791</v>
      </c>
      <c r="AA251">
        <v>4.4689791281674136</v>
      </c>
      <c r="AB251">
        <v>2.5676530742962109</v>
      </c>
      <c r="AC251">
        <v>1.153668548010804</v>
      </c>
      <c r="AD251">
        <v>0.4006896917073301</v>
      </c>
      <c r="AE251">
        <v>0.75249472652455773</v>
      </c>
      <c r="AF251">
        <v>0.8987785021797432</v>
      </c>
      <c r="AG251">
        <v>0.14686372509271381</v>
      </c>
      <c r="AH251">
        <v>0.30182767855595222</v>
      </c>
      <c r="AI251">
        <v>3.8921953225903971E-2</v>
      </c>
      <c r="AJ251">
        <v>4.2443919802846679</v>
      </c>
      <c r="AK251">
        <v>2.2891806699915471</v>
      </c>
      <c r="AL251">
        <v>1.3967530748672119</v>
      </c>
      <c r="AM251">
        <v>2374.8020506623179</v>
      </c>
      <c r="AN251">
        <v>6.1020621613385173E-2</v>
      </c>
      <c r="AO251">
        <v>2.0608359222481869E-2</v>
      </c>
      <c r="AP251">
        <v>7.7199342616878178E-2</v>
      </c>
      <c r="AQ251">
        <v>5.0147635252039101E-2</v>
      </c>
      <c r="AR251">
        <v>3.3082324264935667E-2</v>
      </c>
      <c r="AS251">
        <v>3.010768144484002E-2</v>
      </c>
      <c r="AT251">
        <v>5.8968701483612322E-2</v>
      </c>
      <c r="AU251">
        <v>5.5202091955149264</v>
      </c>
      <c r="AV251">
        <v>1.9427258460206711</v>
      </c>
      <c r="AW251">
        <v>1.8883159402418439</v>
      </c>
      <c r="AX251">
        <v>1.306805913348299</v>
      </c>
      <c r="AY251">
        <v>3.7685473765498081</v>
      </c>
      <c r="AZ251">
        <v>3.787147840619753</v>
      </c>
      <c r="BA251">
        <v>286.82822645196939</v>
      </c>
      <c r="BB251">
        <v>84.319749999999999</v>
      </c>
      <c r="BC251">
        <v>0.14575000000000141</v>
      </c>
      <c r="BD251">
        <v>4.6582728624343872E-2</v>
      </c>
      <c r="BE251">
        <v>2.1997338626533751E-3</v>
      </c>
      <c r="BF251">
        <v>4.4741734862327583E-2</v>
      </c>
      <c r="BG251">
        <v>9.6035515889525414E-3</v>
      </c>
      <c r="BH251">
        <v>7.7984039671719074E-3</v>
      </c>
      <c r="BI251">
        <v>1.9735828973352909E-3</v>
      </c>
      <c r="BJ251">
        <v>42.194000000000003</v>
      </c>
      <c r="BK251">
        <v>1</v>
      </c>
      <c r="BL251">
        <v>40</v>
      </c>
      <c r="BM251">
        <v>0.42124542124542119</v>
      </c>
      <c r="BN251">
        <v>0</v>
      </c>
      <c r="BO251">
        <v>2.652116300946374</v>
      </c>
      <c r="BP251">
        <v>83.960000000000008</v>
      </c>
      <c r="BQ251">
        <v>10413.209876526371</v>
      </c>
      <c r="BR251">
        <v>51.218130036630043</v>
      </c>
      <c r="BS251">
        <v>0.81254358732014031</v>
      </c>
      <c r="BT251">
        <v>0.1969999999999992</v>
      </c>
      <c r="BU251">
        <v>0.57875457875457881</v>
      </c>
      <c r="BV251">
        <v>-0.96666666666666667</v>
      </c>
      <c r="BW251">
        <v>5.3202502844141071</v>
      </c>
      <c r="BX251">
        <v>84.319749999999999</v>
      </c>
      <c r="BY251">
        <v>0.30662720438171259</v>
      </c>
      <c r="BZ251">
        <v>0.31899368700031411</v>
      </c>
      <c r="CA251">
        <v>-1.9005783890883159</v>
      </c>
      <c r="CB251">
        <v>41.616963115792807</v>
      </c>
      <c r="CC251">
        <v>0.74430822607473146</v>
      </c>
      <c r="CD251">
        <v>1</v>
      </c>
      <c r="CE251">
        <v>-0.99999999999999956</v>
      </c>
      <c r="CF251">
        <v>-0.5</v>
      </c>
      <c r="CG251">
        <v>-0.5</v>
      </c>
      <c r="CH251">
        <v>0.99555253070946814</v>
      </c>
      <c r="CI251">
        <v>1.1932572608998011E-2</v>
      </c>
      <c r="CJ251">
        <v>42.344499999999996</v>
      </c>
      <c r="CK251">
        <v>1</v>
      </c>
      <c r="CL251">
        <v>1</v>
      </c>
      <c r="CM251">
        <v>4.0293040293040303E-2</v>
      </c>
      <c r="CN251">
        <v>5.5147058823529424E-3</v>
      </c>
      <c r="CO251">
        <v>7.6169158156044964E-3</v>
      </c>
      <c r="CP251">
        <v>84.490999999999985</v>
      </c>
      <c r="CQ251">
        <v>95.34718542486722</v>
      </c>
      <c r="CR251">
        <v>18.830708791208789</v>
      </c>
      <c r="CS251">
        <v>0.88322275189750976</v>
      </c>
      <c r="CT251">
        <v>6.050000000000022E-2</v>
      </c>
      <c r="CU251">
        <v>0.95970695970695974</v>
      </c>
      <c r="CV251">
        <v>3.3333333333333333E-2</v>
      </c>
      <c r="CW251">
        <v>5.4904913351074187</v>
      </c>
      <c r="CX251">
        <v>0.14575000000000141</v>
      </c>
      <c r="CY251">
        <v>8.6345362467968451E-2</v>
      </c>
      <c r="CZ251">
        <v>4.6753166112703974</v>
      </c>
      <c r="DA251">
        <v>20.138032953882629</v>
      </c>
      <c r="DB251">
        <v>16.631710438752059</v>
      </c>
      <c r="DC251">
        <v>0.23728403249128799</v>
      </c>
      <c r="DD251">
        <v>1.8183731687976529E-201</v>
      </c>
      <c r="DE251">
        <v>-1.0000000000000011</v>
      </c>
      <c r="DF251">
        <v>-0.5</v>
      </c>
      <c r="DG251">
        <v>-0.5</v>
      </c>
      <c r="DH251">
        <v>0.99996068385807635</v>
      </c>
      <c r="DI251">
        <v>8.2437650010040557E-4</v>
      </c>
      <c r="DJ251">
        <v>4</v>
      </c>
      <c r="DK251">
        <v>1</v>
      </c>
      <c r="DL251">
        <f t="shared" si="3"/>
        <v>0</v>
      </c>
    </row>
    <row r="252" spans="1:116" x14ac:dyDescent="0.25">
      <c r="A252" s="1" t="s">
        <v>364</v>
      </c>
      <c r="B252">
        <v>-518.75537109375</v>
      </c>
      <c r="C252">
        <v>-258.2847900390625</v>
      </c>
      <c r="D252">
        <v>0.49789321422576899</v>
      </c>
      <c r="E252">
        <v>528</v>
      </c>
      <c r="F252">
        <v>1</v>
      </c>
      <c r="G252">
        <v>-3702.323486328125</v>
      </c>
      <c r="H252">
        <v>-254.4780578613281</v>
      </c>
      <c r="I252">
        <v>6.8734690546989441E-2</v>
      </c>
      <c r="J252">
        <v>528</v>
      </c>
      <c r="K252">
        <v>1</v>
      </c>
      <c r="L252">
        <v>1.0006319102698149</v>
      </c>
      <c r="M252">
        <v>0.11020628638304709</v>
      </c>
      <c r="N252">
        <v>1.0006319102698149</v>
      </c>
      <c r="O252">
        <v>0</v>
      </c>
      <c r="P252">
        <v>0.25361399446286009</v>
      </c>
      <c r="Q252">
        <v>0.7470179158069552</v>
      </c>
      <c r="R252">
        <v>945.39202570025373</v>
      </c>
      <c r="S252">
        <v>2333.9007858891609</v>
      </c>
      <c r="T252">
        <v>2.9405814987753089E-5</v>
      </c>
      <c r="U252">
        <v>1.6801348422986551</v>
      </c>
      <c r="V252">
        <v>0.18859049885042639</v>
      </c>
      <c r="W252">
        <v>1.085758590781952</v>
      </c>
      <c r="X252">
        <v>5.9658535004517482E-2</v>
      </c>
      <c r="Y252">
        <v>1.7873303060685539</v>
      </c>
      <c r="Z252">
        <v>8.9582320356141523</v>
      </c>
      <c r="AA252">
        <v>4.2605234886866192</v>
      </c>
      <c r="AB252">
        <v>2.169924434861239</v>
      </c>
      <c r="AC252">
        <v>1.054783929875974</v>
      </c>
      <c r="AD252">
        <v>0.52929321606899982</v>
      </c>
      <c r="AE252">
        <v>1.143754133290106</v>
      </c>
      <c r="AF252">
        <v>1.1074562812899891</v>
      </c>
      <c r="AG252">
        <v>0.2242030920611805</v>
      </c>
      <c r="AH252">
        <v>0.83286318637146817</v>
      </c>
      <c r="AI252">
        <v>1.1089571491378281</v>
      </c>
      <c r="AJ252">
        <v>2.5515494488398271</v>
      </c>
      <c r="AK252">
        <v>2.292554411194013</v>
      </c>
      <c r="AL252">
        <v>1.6201936610983689</v>
      </c>
      <c r="AM252">
        <v>2359.61538914737</v>
      </c>
      <c r="AN252">
        <v>8.7486756651525555E-2</v>
      </c>
      <c r="AO252">
        <v>2.850640751054264E-2</v>
      </c>
      <c r="AP252">
        <v>6.2376316953658723E-2</v>
      </c>
      <c r="AQ252">
        <v>2.720664044983782E-2</v>
      </c>
      <c r="AR252">
        <v>1.727475850172449E-2</v>
      </c>
      <c r="AS252">
        <v>5.1107464360451722E-2</v>
      </c>
      <c r="AT252">
        <v>4.9934940414091827E-2</v>
      </c>
      <c r="AU252">
        <v>0.14664679682920581</v>
      </c>
      <c r="AV252">
        <v>3.5288880666336362</v>
      </c>
      <c r="AW252">
        <v>3.4094941068617248</v>
      </c>
      <c r="AX252">
        <v>4.5164502958474468</v>
      </c>
      <c r="AY252">
        <v>5.4977027960463651</v>
      </c>
      <c r="AZ252">
        <v>5.6556100070796864</v>
      </c>
      <c r="BA252">
        <v>262.04443093002902</v>
      </c>
      <c r="BB252">
        <v>82.447000000000003</v>
      </c>
      <c r="BC252">
        <v>0.1980000000000004</v>
      </c>
      <c r="BD252">
        <v>2.8069030493497849E-2</v>
      </c>
      <c r="BE252">
        <v>7.4667227454483509E-3</v>
      </c>
      <c r="BF252">
        <v>4.1163723915815353E-2</v>
      </c>
      <c r="BG252">
        <v>5.8914818800985813E-3</v>
      </c>
      <c r="BH252">
        <v>3.0781282112002368E-3</v>
      </c>
      <c r="BI252">
        <v>4.3314802460372448E-3</v>
      </c>
      <c r="BJ252">
        <v>41.282249999999998</v>
      </c>
      <c r="BK252">
        <v>1</v>
      </c>
      <c r="BL252">
        <v>36</v>
      </c>
      <c r="BM252">
        <v>0.44770642201834859</v>
      </c>
      <c r="BN252">
        <v>0</v>
      </c>
      <c r="BO252">
        <v>2.619601624623761</v>
      </c>
      <c r="BP252">
        <v>81.86699999999999</v>
      </c>
      <c r="BQ252">
        <v>10183.45679010699</v>
      </c>
      <c r="BR252">
        <v>54.486089908256893</v>
      </c>
      <c r="BS252">
        <v>0.75207601946430247</v>
      </c>
      <c r="BT252">
        <v>0.33099999999999952</v>
      </c>
      <c r="BU252">
        <v>0.55229357798165135</v>
      </c>
      <c r="BV252">
        <v>-0.96666666666666667</v>
      </c>
      <c r="BW252">
        <v>4.6251898520560273</v>
      </c>
      <c r="BX252">
        <v>82.447000000000003</v>
      </c>
      <c r="BY252">
        <v>0.2826282996205714</v>
      </c>
      <c r="BZ252">
        <v>0.21031235145975219</v>
      </c>
      <c r="CA252">
        <v>-1.9588412324031439</v>
      </c>
      <c r="CB252">
        <v>40.977681614375939</v>
      </c>
      <c r="CC252">
        <v>0.77703401027733821</v>
      </c>
      <c r="CD252">
        <v>1</v>
      </c>
      <c r="CE252">
        <v>-0.99999999999999967</v>
      </c>
      <c r="CF252">
        <v>-0.5</v>
      </c>
      <c r="CG252">
        <v>-0.5</v>
      </c>
      <c r="CH252">
        <v>0.9925896597644025</v>
      </c>
      <c r="CI252">
        <v>1.2195100658850931E-2</v>
      </c>
      <c r="CJ252">
        <v>41.402999999999999</v>
      </c>
      <c r="CK252">
        <v>1</v>
      </c>
      <c r="CL252">
        <v>1</v>
      </c>
      <c r="CM252">
        <v>3.8532110091743121E-2</v>
      </c>
      <c r="CN252">
        <v>5.5248618784530376E-3</v>
      </c>
      <c r="CO252">
        <v>6.6122197471983378E-3</v>
      </c>
      <c r="CP252">
        <v>82.530499999999989</v>
      </c>
      <c r="CQ252">
        <v>93.293047272238582</v>
      </c>
      <c r="CR252">
        <v>20.52864220183486</v>
      </c>
      <c r="CS252">
        <v>0.77499704972800643</v>
      </c>
      <c r="CT252">
        <v>9.100000000000108E-2</v>
      </c>
      <c r="CU252">
        <v>0.96146788990825693</v>
      </c>
      <c r="CV252">
        <v>0.1</v>
      </c>
      <c r="CW252">
        <v>4.7706157308557904</v>
      </c>
      <c r="CX252">
        <v>0.1980000000000004</v>
      </c>
      <c r="CY252">
        <v>9.8968037180830137E-2</v>
      </c>
      <c r="CZ252">
        <v>4.7946468610597366</v>
      </c>
      <c r="DA252">
        <v>21.284050382441102</v>
      </c>
      <c r="DB252">
        <v>15.909637141343859</v>
      </c>
      <c r="DC252">
        <v>0.24162424480092839</v>
      </c>
      <c r="DD252">
        <v>1.925384005677178E-229</v>
      </c>
      <c r="DE252">
        <v>-0.99999999999999978</v>
      </c>
      <c r="DF252">
        <v>-0.5</v>
      </c>
      <c r="DG252">
        <v>-0.5</v>
      </c>
      <c r="DH252">
        <v>0.99995698792932952</v>
      </c>
      <c r="DI252">
        <v>6.660220659730835E-4</v>
      </c>
      <c r="DJ252">
        <v>4</v>
      </c>
      <c r="DK252">
        <v>1</v>
      </c>
      <c r="DL252">
        <f t="shared" si="3"/>
        <v>0</v>
      </c>
    </row>
    <row r="253" spans="1:116" x14ac:dyDescent="0.25">
      <c r="A253" s="1" t="s">
        <v>365</v>
      </c>
      <c r="B253">
        <v>-877.87359619140625</v>
      </c>
      <c r="C253">
        <v>-219.8767395019531</v>
      </c>
      <c r="D253">
        <v>0.25046515464782709</v>
      </c>
      <c r="E253">
        <v>520</v>
      </c>
      <c r="F253">
        <v>1</v>
      </c>
      <c r="G253">
        <v>-1901.7978515625</v>
      </c>
      <c r="H253">
        <v>-224.0270690917969</v>
      </c>
      <c r="I253">
        <v>0.1177975162863731</v>
      </c>
      <c r="J253">
        <v>520</v>
      </c>
      <c r="K253">
        <v>1</v>
      </c>
      <c r="L253">
        <v>1.0006319102698149</v>
      </c>
      <c r="M253">
        <v>0.1211404158582834</v>
      </c>
      <c r="N253">
        <v>1.0006319102698149</v>
      </c>
      <c r="O253">
        <v>0</v>
      </c>
      <c r="P253">
        <v>8.3194665771704521E-2</v>
      </c>
      <c r="Q253">
        <v>0.91743724449811082</v>
      </c>
      <c r="R253">
        <v>893.28637310851127</v>
      </c>
      <c r="S253">
        <v>2130.351810073525</v>
      </c>
      <c r="T253">
        <v>1.430478828737406E-5</v>
      </c>
      <c r="U253">
        <v>11.414884402648729</v>
      </c>
      <c r="V253">
        <v>0.21185256599284411</v>
      </c>
      <c r="W253">
        <v>0.93248663144521193</v>
      </c>
      <c r="X253">
        <v>6.9855863289691386E-2</v>
      </c>
      <c r="Y253">
        <v>1.8246768813745891</v>
      </c>
      <c r="Z253">
        <v>7.7044065954932721</v>
      </c>
      <c r="AA253">
        <v>3.6796073707079451</v>
      </c>
      <c r="AB253">
        <v>1.8979667849348349</v>
      </c>
      <c r="AC253">
        <v>0.80043280806438166</v>
      </c>
      <c r="AD253">
        <v>0.54623492122651951</v>
      </c>
      <c r="AE253">
        <v>1.299237380090245</v>
      </c>
      <c r="AF253">
        <v>1.143902819442465</v>
      </c>
      <c r="AG253">
        <v>0.29201802344149391</v>
      </c>
      <c r="AH253">
        <v>0.83256992143049779</v>
      </c>
      <c r="AI253">
        <v>1.050029994493519</v>
      </c>
      <c r="AJ253">
        <v>3.7501453793503372</v>
      </c>
      <c r="AK253">
        <v>2.816320299249143</v>
      </c>
      <c r="AL253">
        <v>2.017019455710753</v>
      </c>
      <c r="AM253">
        <v>2364.4792475447089</v>
      </c>
      <c r="AN253">
        <v>0.12786900778965379</v>
      </c>
      <c r="AO253">
        <v>2.8078598904149588E-2</v>
      </c>
      <c r="AP253">
        <v>6.4475669880473443E-2</v>
      </c>
      <c r="AQ253">
        <v>2.6255912985744111E-2</v>
      </c>
      <c r="AR253">
        <v>2.4606020943038369E-2</v>
      </c>
      <c r="AS253">
        <v>2.5576536305819599E-2</v>
      </c>
      <c r="AT253">
        <v>6.1747569368720827E-2</v>
      </c>
      <c r="AU253">
        <v>1.3491260638426199</v>
      </c>
      <c r="AV253">
        <v>2.220129606700421</v>
      </c>
      <c r="AW253">
        <v>5.3090221283495254</v>
      </c>
      <c r="AX253">
        <v>5.2398088498026514</v>
      </c>
      <c r="AY253">
        <v>0.77436490309047912</v>
      </c>
      <c r="AZ253">
        <v>0.7018501686726637</v>
      </c>
      <c r="BA253">
        <v>441.31756231782322</v>
      </c>
      <c r="BB253">
        <v>83.753999999999991</v>
      </c>
      <c r="BC253">
        <v>0.16300000000000031</v>
      </c>
      <c r="BD253">
        <v>4.6800155192613602E-2</v>
      </c>
      <c r="BE253">
        <v>1.321176649071276E-3</v>
      </c>
      <c r="BF253">
        <v>4.5488286763429642E-2</v>
      </c>
      <c r="BG253">
        <v>1.4087839983403679E-2</v>
      </c>
      <c r="BH253">
        <v>7.9355649650096893E-3</v>
      </c>
      <c r="BI253">
        <v>3.4603718668222432E-3</v>
      </c>
      <c r="BJ253">
        <v>41.9285</v>
      </c>
      <c r="BK253">
        <v>1</v>
      </c>
      <c r="BL253">
        <v>43</v>
      </c>
      <c r="BM253">
        <v>0.42271880819366853</v>
      </c>
      <c r="BN253">
        <v>0</v>
      </c>
      <c r="BO253">
        <v>2.6507561551942929</v>
      </c>
      <c r="BP253">
        <v>83.427999999999997</v>
      </c>
      <c r="BQ253">
        <v>10350.61728393388</v>
      </c>
      <c r="BR253">
        <v>51.659750465549358</v>
      </c>
      <c r="BS253">
        <v>0.80071920964357801</v>
      </c>
      <c r="BT253">
        <v>0.1899999999999977</v>
      </c>
      <c r="BU253">
        <v>0.57728119180633142</v>
      </c>
      <c r="BV253">
        <v>-0.96666666666666667</v>
      </c>
      <c r="BW253">
        <v>5.1146508499449679</v>
      </c>
      <c r="BX253">
        <v>83.753999999999991</v>
      </c>
      <c r="BY253">
        <v>0.30377455746883431</v>
      </c>
      <c r="BZ253">
        <v>0.31287677684410958</v>
      </c>
      <c r="CA253">
        <v>-1.9045314524917749</v>
      </c>
      <c r="CB253">
        <v>41.364954563159152</v>
      </c>
      <c r="CC253">
        <v>0.7486322317385169</v>
      </c>
      <c r="CD253">
        <v>1</v>
      </c>
      <c r="CE253">
        <v>-0.99999999999999989</v>
      </c>
      <c r="CF253">
        <v>-0.5</v>
      </c>
      <c r="CG253">
        <v>-0.5</v>
      </c>
      <c r="CH253">
        <v>0.99800315409642926</v>
      </c>
      <c r="CI253">
        <v>1.0922033522119739E-2</v>
      </c>
      <c r="CJ253">
        <v>41.9345</v>
      </c>
      <c r="CK253">
        <v>1</v>
      </c>
      <c r="CL253">
        <v>1</v>
      </c>
      <c r="CM253">
        <v>6.3314711359404099E-2</v>
      </c>
      <c r="CN253">
        <v>7.4766355140186919E-3</v>
      </c>
      <c r="CO253">
        <v>2.4879800032113202E-2</v>
      </c>
      <c r="CP253">
        <v>83.557000000000002</v>
      </c>
      <c r="CQ253">
        <v>465.23068371294443</v>
      </c>
      <c r="CR253">
        <v>21.5758696461825</v>
      </c>
      <c r="CS253">
        <v>0.94500915311137645</v>
      </c>
      <c r="CT253">
        <v>8.1999999999997186E-2</v>
      </c>
      <c r="CU253">
        <v>0.93668528864059586</v>
      </c>
      <c r="CV253">
        <v>-0.1</v>
      </c>
      <c r="CW253">
        <v>5.1409358879882099</v>
      </c>
      <c r="CX253">
        <v>0.16300000000000031</v>
      </c>
      <c r="CY253">
        <v>0.1058439908809</v>
      </c>
      <c r="CZ253">
        <v>3.5861900718082769</v>
      </c>
      <c r="DA253">
        <v>11.02644371549906</v>
      </c>
      <c r="DB253">
        <v>20.389394301980371</v>
      </c>
      <c r="DC253">
        <v>0.29407240996959949</v>
      </c>
      <c r="DD253">
        <v>5.5745902758903259E-132</v>
      </c>
      <c r="DE253">
        <v>-1</v>
      </c>
      <c r="DF253">
        <v>-0.5</v>
      </c>
      <c r="DG253">
        <v>-0.5</v>
      </c>
      <c r="DH253">
        <v>0.99709543779173804</v>
      </c>
      <c r="DI253">
        <v>1.0563026759684701E-3</v>
      </c>
      <c r="DJ253">
        <v>4</v>
      </c>
      <c r="DK253">
        <v>1</v>
      </c>
      <c r="DL253">
        <f t="shared" si="3"/>
        <v>0</v>
      </c>
    </row>
    <row r="254" spans="1:116" x14ac:dyDescent="0.25">
      <c r="A254" s="1" t="s">
        <v>366</v>
      </c>
      <c r="B254">
        <v>-891.67315673828125</v>
      </c>
      <c r="C254">
        <v>-304.26873779296881</v>
      </c>
      <c r="D254">
        <v>0.34123349189758301</v>
      </c>
      <c r="E254">
        <v>523</v>
      </c>
      <c r="F254">
        <v>1</v>
      </c>
      <c r="G254">
        <v>-3628.3173828125</v>
      </c>
      <c r="H254">
        <v>-303.45654296875</v>
      </c>
      <c r="I254">
        <v>8.3635613322257996E-2</v>
      </c>
      <c r="J254">
        <v>523</v>
      </c>
      <c r="K254">
        <v>1</v>
      </c>
      <c r="L254">
        <v>1.0006319102698149</v>
      </c>
      <c r="M254">
        <v>0.117314883915821</v>
      </c>
      <c r="N254">
        <v>1.0006319102698149</v>
      </c>
      <c r="O254">
        <v>0</v>
      </c>
      <c r="P254">
        <v>8.3660998449770735E-2</v>
      </c>
      <c r="Q254">
        <v>0.91697091182004464</v>
      </c>
      <c r="R254">
        <v>822.10873498160367</v>
      </c>
      <c r="S254">
        <v>2162.8705481576239</v>
      </c>
      <c r="T254">
        <v>4.4545949306540977E-5</v>
      </c>
      <c r="U254">
        <v>1.1410443621680619</v>
      </c>
      <c r="V254">
        <v>0.20045270595811671</v>
      </c>
      <c r="W254">
        <v>1.045979589888766</v>
      </c>
      <c r="X254">
        <v>7.3116854308938328E-2</v>
      </c>
      <c r="Y254">
        <v>1.8717629154622859</v>
      </c>
      <c r="Z254">
        <v>9.9824855818226368</v>
      </c>
      <c r="AA254">
        <v>5.399857874427533</v>
      </c>
      <c r="AB254">
        <v>2.945766480699735</v>
      </c>
      <c r="AC254">
        <v>1.3893637642062271</v>
      </c>
      <c r="AD254">
        <v>0.40155759707129363</v>
      </c>
      <c r="AE254">
        <v>0.94833201816424939</v>
      </c>
      <c r="AF254">
        <v>1.2952606137603311</v>
      </c>
      <c r="AG254">
        <v>0.1409709150346396</v>
      </c>
      <c r="AH254">
        <v>0.35022020743318188</v>
      </c>
      <c r="AI254">
        <v>0.1523099072100319</v>
      </c>
      <c r="AJ254">
        <v>4.552726997294009</v>
      </c>
      <c r="AK254">
        <v>2.2833977393156411</v>
      </c>
      <c r="AL254">
        <v>1.540752385019448</v>
      </c>
      <c r="AM254">
        <v>2040.4487130417001</v>
      </c>
      <c r="AN254">
        <v>0.12960812914691791</v>
      </c>
      <c r="AO254">
        <v>4.8688032823859938E-2</v>
      </c>
      <c r="AP254">
        <v>1.9921757030868209E-2</v>
      </c>
      <c r="AQ254">
        <v>3.4859545726283053E-2</v>
      </c>
      <c r="AR254">
        <v>3.3761569988633111E-2</v>
      </c>
      <c r="AS254">
        <v>6.0898880306165103E-2</v>
      </c>
      <c r="AT254">
        <v>8.7980803266617544E-2</v>
      </c>
      <c r="AU254">
        <v>0.47573398047345622</v>
      </c>
      <c r="AV254">
        <v>3.2798659486233368</v>
      </c>
      <c r="AW254">
        <v>1.7439557059438331</v>
      </c>
      <c r="AX254">
        <v>4.027087460286161</v>
      </c>
      <c r="AY254">
        <v>5.2903956138102188</v>
      </c>
      <c r="AZ254">
        <v>4.9621520230975129</v>
      </c>
      <c r="BA254">
        <v>240.51119088015031</v>
      </c>
      <c r="BB254">
        <v>80.971000000000004</v>
      </c>
      <c r="BC254">
        <v>0.1720000000000006</v>
      </c>
      <c r="BD254">
        <v>4.4195257127284997E-2</v>
      </c>
      <c r="BE254">
        <v>1.2724652187898759E-3</v>
      </c>
      <c r="BF254">
        <v>5.2399288862943649E-2</v>
      </c>
      <c r="BG254">
        <v>6.6938688978552818E-3</v>
      </c>
      <c r="BH254">
        <v>1.0154083371162409E-2</v>
      </c>
      <c r="BI254">
        <v>1.656047184951603E-3</v>
      </c>
      <c r="BJ254">
        <v>40.606749999999998</v>
      </c>
      <c r="BK254">
        <v>1</v>
      </c>
      <c r="BL254">
        <v>39</v>
      </c>
      <c r="BM254">
        <v>0.41988950276243092</v>
      </c>
      <c r="BN254">
        <v>0</v>
      </c>
      <c r="BO254">
        <v>2.6552698928729721</v>
      </c>
      <c r="BP254">
        <v>80.271999999999991</v>
      </c>
      <c r="BQ254">
        <v>9998.7654320825986</v>
      </c>
      <c r="BR254">
        <v>53.051578268876611</v>
      </c>
      <c r="BS254">
        <v>0.75288471730068229</v>
      </c>
      <c r="BT254">
        <v>0.36200000000000188</v>
      </c>
      <c r="BU254">
        <v>0.58011049723756902</v>
      </c>
      <c r="BV254">
        <v>-0.96666666666666667</v>
      </c>
      <c r="BW254">
        <v>4.1961028838659384</v>
      </c>
      <c r="BX254">
        <v>80.971000000000004</v>
      </c>
      <c r="BY254">
        <v>0.30498355912089747</v>
      </c>
      <c r="BZ254">
        <v>0.32459544102525639</v>
      </c>
      <c r="CA254">
        <v>-1.8968929683385849</v>
      </c>
      <c r="CB254">
        <v>39.94172250731819</v>
      </c>
      <c r="CC254">
        <v>0.7613931781892963</v>
      </c>
      <c r="CD254">
        <v>1</v>
      </c>
      <c r="CE254">
        <v>-0.99999999999999989</v>
      </c>
      <c r="CF254">
        <v>-0.5</v>
      </c>
      <c r="CG254">
        <v>-0.5</v>
      </c>
      <c r="CH254">
        <v>0.99844027218263454</v>
      </c>
      <c r="CI254">
        <v>1.152358597729804E-2</v>
      </c>
      <c r="CJ254">
        <v>40.645249999999997</v>
      </c>
      <c r="CK254">
        <v>1</v>
      </c>
      <c r="CL254">
        <v>1</v>
      </c>
      <c r="CM254">
        <v>3.6832412523020261E-2</v>
      </c>
      <c r="CN254">
        <v>5.5452865064695009E-3</v>
      </c>
      <c r="CO254">
        <v>7.7030741552455966E-3</v>
      </c>
      <c r="CP254">
        <v>80.799000000000007</v>
      </c>
      <c r="CQ254">
        <v>91.379835172891291</v>
      </c>
      <c r="CR254">
        <v>21.926180478821362</v>
      </c>
      <c r="CS254">
        <v>0.6963326066637987</v>
      </c>
      <c r="CT254">
        <v>8.3999999999999631E-2</v>
      </c>
      <c r="CU254">
        <v>0.96316758747697973</v>
      </c>
      <c r="CV254">
        <v>-3.3333333333333333E-2</v>
      </c>
      <c r="CW254">
        <v>4.2794994984425321</v>
      </c>
      <c r="CX254">
        <v>0.1720000000000006</v>
      </c>
      <c r="CY254">
        <v>0.102817808151016</v>
      </c>
      <c r="CZ254">
        <v>4.9175786357081446</v>
      </c>
      <c r="DA254">
        <v>22.495268205119281</v>
      </c>
      <c r="DB254">
        <v>15.26791440699858</v>
      </c>
      <c r="DC254">
        <v>0.23815297762957779</v>
      </c>
      <c r="DD254">
        <v>4.1895575763052341E-251</v>
      </c>
      <c r="DE254">
        <v>-1</v>
      </c>
      <c r="DF254">
        <v>-0.5</v>
      </c>
      <c r="DG254">
        <v>-0.5</v>
      </c>
      <c r="DH254">
        <v>0.99999998487941089</v>
      </c>
      <c r="DI254">
        <v>1.146919474257753E-3</v>
      </c>
      <c r="DJ254">
        <v>4</v>
      </c>
      <c r="DK254">
        <v>1</v>
      </c>
      <c r="DL254">
        <f t="shared" si="3"/>
        <v>0</v>
      </c>
    </row>
    <row r="255" spans="1:116" x14ac:dyDescent="0.25">
      <c r="A255" s="1" t="s">
        <v>367</v>
      </c>
      <c r="B255">
        <v>-900.9024658203125</v>
      </c>
      <c r="C255">
        <v>-252.69261169433591</v>
      </c>
      <c r="D255">
        <v>0.28048831224441528</v>
      </c>
      <c r="E255">
        <v>519</v>
      </c>
      <c r="F255">
        <v>1</v>
      </c>
      <c r="G255">
        <v>-4241.6953125</v>
      </c>
      <c r="H255">
        <v>-275.34368896484381</v>
      </c>
      <c r="I255">
        <v>6.4913593232631683E-2</v>
      </c>
      <c r="J255">
        <v>519</v>
      </c>
      <c r="K255">
        <v>1</v>
      </c>
      <c r="L255">
        <v>1.0006319102698149</v>
      </c>
      <c r="M255">
        <v>0.11361857472722089</v>
      </c>
      <c r="N255">
        <v>1.0006319102698149</v>
      </c>
      <c r="O255">
        <v>0</v>
      </c>
      <c r="P255">
        <v>5.8602902983540622E-2</v>
      </c>
      <c r="Q255">
        <v>0.9420290072862747</v>
      </c>
      <c r="R255">
        <v>812.18229803997895</v>
      </c>
      <c r="S255">
        <v>2512.4152631571969</v>
      </c>
      <c r="T255">
        <v>8.2922731175686166E-6</v>
      </c>
      <c r="U255">
        <v>1.0311437577470191</v>
      </c>
      <c r="V255">
        <v>0.200084133613637</v>
      </c>
      <c r="W255">
        <v>1.0405108793271609</v>
      </c>
      <c r="X255">
        <v>6.7139533018461206E-2</v>
      </c>
      <c r="Y255">
        <v>1.872610080158903</v>
      </c>
      <c r="Z255">
        <v>8.7230192928946639</v>
      </c>
      <c r="AA255">
        <v>4.9700733026036117</v>
      </c>
      <c r="AB255">
        <v>2.9732559038476292</v>
      </c>
      <c r="AC255">
        <v>1.4224353196149619</v>
      </c>
      <c r="AD255">
        <v>0.33472003654566562</v>
      </c>
      <c r="AE255">
        <v>0.91444274131457226</v>
      </c>
      <c r="AF255">
        <v>1.1561983362196779</v>
      </c>
      <c r="AG255">
        <v>0.1396384418543527</v>
      </c>
      <c r="AH255">
        <v>0.29495303703252213</v>
      </c>
      <c r="AI255">
        <v>0.1360729098720117</v>
      </c>
      <c r="AJ255">
        <v>4.3722135341196253</v>
      </c>
      <c r="AK255">
        <v>2.2776620410931581</v>
      </c>
      <c r="AL255">
        <v>1.4404019948728251</v>
      </c>
      <c r="AM255">
        <v>2193.433580147379</v>
      </c>
      <c r="AN255">
        <v>0.12893483853846041</v>
      </c>
      <c r="AO255">
        <v>5.2217229931762449E-2</v>
      </c>
      <c r="AP255">
        <v>1.7254578876917372E-2</v>
      </c>
      <c r="AQ255">
        <v>4.0560470783010748E-2</v>
      </c>
      <c r="AR255">
        <v>2.2448734248217282E-2</v>
      </c>
      <c r="AS255">
        <v>6.5785576136634119E-2</v>
      </c>
      <c r="AT255">
        <v>8.4240148884091245E-2</v>
      </c>
      <c r="AU255">
        <v>5.6110090830802761E-2</v>
      </c>
      <c r="AV255">
        <v>3.1829509323326861</v>
      </c>
      <c r="AW255">
        <v>1.2806658923912431</v>
      </c>
      <c r="AX255">
        <v>4.9494192185078418</v>
      </c>
      <c r="AY255">
        <v>5.6485638172422634</v>
      </c>
      <c r="AZ255">
        <v>5.0693362529786654</v>
      </c>
      <c r="BA255">
        <v>247.84433042442649</v>
      </c>
      <c r="BB255">
        <v>82.619</v>
      </c>
      <c r="BC255">
        <v>0.1069999999999993</v>
      </c>
      <c r="BD255">
        <v>4.5213721692562103E-2</v>
      </c>
      <c r="BE255">
        <v>2.0204945467412472E-3</v>
      </c>
      <c r="BF255">
        <v>5.3651951253414147E-2</v>
      </c>
      <c r="BG255">
        <v>9.8298601806163788E-3</v>
      </c>
      <c r="BH255">
        <v>9.8573677241802216E-3</v>
      </c>
      <c r="BI255">
        <v>1.8003542209044101E-3</v>
      </c>
      <c r="BJ255">
        <v>41.3705</v>
      </c>
      <c r="BK255">
        <v>1</v>
      </c>
      <c r="BL255">
        <v>38</v>
      </c>
      <c r="BM255">
        <v>0.41558441558441561</v>
      </c>
      <c r="BN255">
        <v>0</v>
      </c>
      <c r="BO255">
        <v>2.658397866726034</v>
      </c>
      <c r="BP255">
        <v>82.288999999999987</v>
      </c>
      <c r="BQ255">
        <v>10190.12345677365</v>
      </c>
      <c r="BR255">
        <v>51.724513914656768</v>
      </c>
      <c r="BS255">
        <v>0.78702847248341468</v>
      </c>
      <c r="BT255">
        <v>0.15500000000000111</v>
      </c>
      <c r="BU255">
        <v>0.58441558441558439</v>
      </c>
      <c r="BV255">
        <v>-0.96666666666666667</v>
      </c>
      <c r="BW255">
        <v>4.7224034334763942</v>
      </c>
      <c r="BX255">
        <v>82.619</v>
      </c>
      <c r="BY255">
        <v>0.30828610246738553</v>
      </c>
      <c r="BZ255">
        <v>0.34257348074219029</v>
      </c>
      <c r="CA255">
        <v>-1.8848046580623961</v>
      </c>
      <c r="CB255">
        <v>40.708665176199453</v>
      </c>
      <c r="CC255">
        <v>0.74874753821540141</v>
      </c>
      <c r="CD255">
        <v>1</v>
      </c>
      <c r="CE255">
        <v>-1</v>
      </c>
      <c r="CF255">
        <v>-0.5</v>
      </c>
      <c r="CG255">
        <v>-0.5</v>
      </c>
      <c r="CH255">
        <v>0.99617520864820097</v>
      </c>
      <c r="CI255">
        <v>1.0728959001814999E-2</v>
      </c>
      <c r="CJ255">
        <v>41.06</v>
      </c>
      <c r="CK255">
        <v>1</v>
      </c>
      <c r="CL255">
        <v>1</v>
      </c>
      <c r="CM255">
        <v>3.7105751391465679E-2</v>
      </c>
      <c r="CN255">
        <v>5.5865921787709499E-3</v>
      </c>
      <c r="CO255">
        <v>5.6410383874319174E-3</v>
      </c>
      <c r="CP255">
        <v>81.790999999999997</v>
      </c>
      <c r="CQ255">
        <v>92.394502756516843</v>
      </c>
      <c r="CR255">
        <v>21.074532467532471</v>
      </c>
      <c r="CS255">
        <v>0.73517772194424147</v>
      </c>
      <c r="CT255">
        <v>5.3999999999998487E-2</v>
      </c>
      <c r="CU255">
        <v>0.96289424860853434</v>
      </c>
      <c r="CV255">
        <v>-0.1</v>
      </c>
      <c r="CW255">
        <v>4.5447186027169391</v>
      </c>
      <c r="CX255">
        <v>0.1069999999999993</v>
      </c>
      <c r="CY255">
        <v>0.1122306350301519</v>
      </c>
      <c r="CZ255">
        <v>4.89754253541388</v>
      </c>
      <c r="DA255">
        <v>22.297249352281401</v>
      </c>
      <c r="DB255">
        <v>15.49352677052047</v>
      </c>
      <c r="DC255">
        <v>0.23207531291105921</v>
      </c>
      <c r="DD255">
        <v>6.7234531118954055E-240</v>
      </c>
      <c r="DE255">
        <v>-1</v>
      </c>
      <c r="DF255">
        <v>-0.5</v>
      </c>
      <c r="DG255">
        <v>-0.5</v>
      </c>
      <c r="DH255">
        <v>0.99997131297217223</v>
      </c>
      <c r="DI255">
        <v>1.2335053909812369E-3</v>
      </c>
      <c r="DJ255">
        <v>4</v>
      </c>
      <c r="DK255">
        <v>1</v>
      </c>
      <c r="DL255">
        <f t="shared" si="3"/>
        <v>0</v>
      </c>
    </row>
    <row r="256" spans="1:116" x14ac:dyDescent="0.25">
      <c r="A256" s="1" t="s">
        <v>368</v>
      </c>
      <c r="B256">
        <v>-2202.807373046875</v>
      </c>
      <c r="C256">
        <v>-242.61415100097659</v>
      </c>
      <c r="D256">
        <v>0.11013861745595931</v>
      </c>
      <c r="E256">
        <v>542</v>
      </c>
      <c r="F256">
        <v>1</v>
      </c>
      <c r="G256">
        <v>-2656.30908203125</v>
      </c>
      <c r="H256">
        <v>-262.17242431640619</v>
      </c>
      <c r="I256">
        <v>9.869801253080368E-2</v>
      </c>
      <c r="J256">
        <v>542</v>
      </c>
      <c r="K256">
        <v>1</v>
      </c>
      <c r="L256">
        <v>826.08694655359477</v>
      </c>
      <c r="M256">
        <v>4.642564194732679E-2</v>
      </c>
      <c r="N256">
        <v>826.08694655359477</v>
      </c>
      <c r="O256">
        <v>0</v>
      </c>
      <c r="P256">
        <v>5.4309454961121183E-2</v>
      </c>
      <c r="Q256">
        <v>826.0326370986337</v>
      </c>
      <c r="R256">
        <v>121.7249950206149</v>
      </c>
      <c r="S256">
        <v>5145821462.8226566</v>
      </c>
      <c r="T256">
        <v>5.3416191948814976E-6</v>
      </c>
      <c r="U256">
        <v>8.6840312548931671</v>
      </c>
      <c r="V256">
        <v>0.28073402239760531</v>
      </c>
      <c r="W256">
        <v>0.54313625255865661</v>
      </c>
      <c r="X256">
        <v>0.1064010663366418</v>
      </c>
      <c r="Y256">
        <v>1.6940573492837561</v>
      </c>
      <c r="Z256">
        <v>1.0887393834967181</v>
      </c>
      <c r="AA256">
        <v>0.90638467430055969</v>
      </c>
      <c r="AB256">
        <v>0.72894288575306565</v>
      </c>
      <c r="AC256">
        <v>0.45782515073232732</v>
      </c>
      <c r="AD256">
        <v>0.23632281947241551</v>
      </c>
      <c r="AE256">
        <v>0.13615081690431211</v>
      </c>
      <c r="AF256">
        <v>0.13493587229887771</v>
      </c>
      <c r="AG256">
        <v>6.2054669352686957</v>
      </c>
      <c r="AH256">
        <v>3.2900683943954512E-2</v>
      </c>
      <c r="AI256">
        <v>8.421459162428846E-2</v>
      </c>
      <c r="AJ256">
        <v>4.2239018097237853E-2</v>
      </c>
      <c r="AK256">
        <v>1.0611724608818021</v>
      </c>
      <c r="AL256">
        <v>2.3976498918017839</v>
      </c>
      <c r="AM256">
        <v>891.48414516403716</v>
      </c>
      <c r="AN256">
        <v>0.14614623631759541</v>
      </c>
      <c r="AO256">
        <v>0.10052632777558169</v>
      </c>
      <c r="AP256">
        <v>0.12780502964487339</v>
      </c>
      <c r="AQ256">
        <v>7.0593336659801123E-2</v>
      </c>
      <c r="AR256">
        <v>2.361798995267593E-2</v>
      </c>
      <c r="AS256">
        <v>4.5624177968743407E-2</v>
      </c>
      <c r="AT256">
        <v>6.7300155080600943E-2</v>
      </c>
      <c r="AU256">
        <v>5.8345154089710194</v>
      </c>
      <c r="AV256">
        <v>5.6324711868897062</v>
      </c>
      <c r="AW256">
        <v>6.1711890639259366</v>
      </c>
      <c r="AX256">
        <v>5.7406961112684884</v>
      </c>
      <c r="AY256">
        <v>4.5801931171388528</v>
      </c>
      <c r="AZ256">
        <v>4.2090576954815759</v>
      </c>
      <c r="BA256">
        <v>361.51395658696748</v>
      </c>
      <c r="BB256">
        <v>0.16550000000000151</v>
      </c>
      <c r="BC256">
        <v>0.14900000000000091</v>
      </c>
      <c r="BD256">
        <v>0.19949290156364441</v>
      </c>
      <c r="BE256">
        <v>0.239667147397995</v>
      </c>
      <c r="BF256">
        <v>0.50793200731277466</v>
      </c>
      <c r="BG256">
        <v>0.58230119943618774</v>
      </c>
      <c r="BH256">
        <v>0.58230119943618774</v>
      </c>
      <c r="BI256">
        <v>0.58230119943618774</v>
      </c>
      <c r="BJ256">
        <v>41.584000000000003</v>
      </c>
      <c r="BK256">
        <v>1</v>
      </c>
      <c r="BL256">
        <v>24</v>
      </c>
      <c r="BM256">
        <v>0.13774597495527729</v>
      </c>
      <c r="BN256">
        <v>0.1023339317773788</v>
      </c>
      <c r="BO256">
        <v>5.4416108271435979</v>
      </c>
      <c r="BP256">
        <v>82.905999999999992</v>
      </c>
      <c r="BQ256">
        <v>10263.08641973649</v>
      </c>
      <c r="BR256">
        <v>28.39244901610018</v>
      </c>
      <c r="BS256">
        <v>1.008029965336158</v>
      </c>
      <c r="BT256">
        <v>7.3000000000000398E-2</v>
      </c>
      <c r="BU256">
        <v>0.86225402504472271</v>
      </c>
      <c r="BV256">
        <v>-0.96666666666666667</v>
      </c>
      <c r="BW256">
        <v>4.8961674528301877</v>
      </c>
      <c r="BX256">
        <v>0.16550000000000151</v>
      </c>
      <c r="BY256">
        <v>0.24635315452683379</v>
      </c>
      <c r="BZ256">
        <v>2.1022246079531688</v>
      </c>
      <c r="CA256">
        <v>2.4716223781461131</v>
      </c>
      <c r="CB256">
        <v>28.620439397508111</v>
      </c>
      <c r="CC256">
        <v>0.43294372028511657</v>
      </c>
      <c r="CD256">
        <v>3.73197961544556E-30</v>
      </c>
      <c r="CE256">
        <v>-0.99999999999999989</v>
      </c>
      <c r="CF256">
        <v>-0.5</v>
      </c>
      <c r="CG256">
        <v>-0.5</v>
      </c>
      <c r="CH256">
        <v>0.99999998487941089</v>
      </c>
      <c r="CI256">
        <v>1.6287357863942351E-2</v>
      </c>
      <c r="CJ256">
        <v>41.267749999999999</v>
      </c>
      <c r="CK256">
        <v>1</v>
      </c>
      <c r="CL256">
        <v>1</v>
      </c>
      <c r="CM256">
        <v>5.3667262969588549E-2</v>
      </c>
      <c r="CN256">
        <v>7.1813285457809697E-3</v>
      </c>
      <c r="CO256">
        <v>7.1224329266224573E-3</v>
      </c>
      <c r="CP256">
        <v>82.257999999999981</v>
      </c>
      <c r="CQ256">
        <v>92.970608462330915</v>
      </c>
      <c r="CR256">
        <v>22.02443828264758</v>
      </c>
      <c r="CS256">
        <v>0.84311392532618845</v>
      </c>
      <c r="CT256">
        <v>7.1000000000001506E-2</v>
      </c>
      <c r="CU256">
        <v>0.94633273703041143</v>
      </c>
      <c r="CV256">
        <v>-0.23333333333333331</v>
      </c>
      <c r="CW256">
        <v>4.6830529665833138</v>
      </c>
      <c r="CX256">
        <v>0.14900000000000091</v>
      </c>
      <c r="CY256">
        <v>9.9621500294798188E-2</v>
      </c>
      <c r="CZ256">
        <v>3.960901515951945</v>
      </c>
      <c r="DA256">
        <v>13.883685581014911</v>
      </c>
      <c r="DB256">
        <v>18.56911061358738</v>
      </c>
      <c r="DC256">
        <v>0.27451375497882058</v>
      </c>
      <c r="DD256">
        <v>1.06344271269245E-180</v>
      </c>
      <c r="DE256">
        <v>-1</v>
      </c>
      <c r="DF256">
        <v>-0.5</v>
      </c>
      <c r="DG256">
        <v>-0.5</v>
      </c>
      <c r="DH256">
        <v>0.99997238776781949</v>
      </c>
      <c r="DI256">
        <v>2.2568900093471699E-3</v>
      </c>
      <c r="DJ256">
        <v>4</v>
      </c>
      <c r="DK256">
        <v>1</v>
      </c>
      <c r="DL256">
        <f t="shared" si="3"/>
        <v>0</v>
      </c>
    </row>
    <row r="257" spans="1:116" x14ac:dyDescent="0.25">
      <c r="A257" s="1" t="s">
        <v>369</v>
      </c>
      <c r="B257">
        <v>-1092.327270507812</v>
      </c>
      <c r="C257">
        <v>-291.05416870117188</v>
      </c>
      <c r="D257">
        <v>0.26645326614379877</v>
      </c>
      <c r="E257">
        <v>542</v>
      </c>
      <c r="F257">
        <v>1</v>
      </c>
      <c r="G257">
        <v>-2430.153564453125</v>
      </c>
      <c r="H257">
        <v>-308.21450805664063</v>
      </c>
      <c r="I257">
        <v>0.12682923674583441</v>
      </c>
      <c r="J257">
        <v>542</v>
      </c>
      <c r="K257">
        <v>1</v>
      </c>
      <c r="L257">
        <v>1.000421105256398</v>
      </c>
      <c r="M257">
        <v>5.2231554010276682E-2</v>
      </c>
      <c r="N257">
        <v>1.000421105256398</v>
      </c>
      <c r="O257">
        <v>0</v>
      </c>
      <c r="P257">
        <v>5.4309454961121183E-2</v>
      </c>
      <c r="Q257">
        <v>0.94611165029527666</v>
      </c>
      <c r="R257">
        <v>198.02021156541119</v>
      </c>
      <c r="S257">
        <v>2621905186.2859001</v>
      </c>
      <c r="T257">
        <v>1.6190701999023032E-5</v>
      </c>
      <c r="U257">
        <v>1.633680314423718</v>
      </c>
      <c r="V257">
        <v>0.1244200697601449</v>
      </c>
      <c r="W257">
        <v>1.4294774456399471</v>
      </c>
      <c r="X257">
        <v>6.275169779992941E-2</v>
      </c>
      <c r="Y257">
        <v>1.7107445537716111</v>
      </c>
      <c r="Z257">
        <v>1.4965727581872761</v>
      </c>
      <c r="AA257">
        <v>1.040278660401748</v>
      </c>
      <c r="AB257">
        <v>0.67571922750278646</v>
      </c>
      <c r="AC257">
        <v>0.56596884366858002</v>
      </c>
      <c r="AD257">
        <v>0.42911804131905013</v>
      </c>
      <c r="AE257">
        <v>0.26340205096969038</v>
      </c>
      <c r="AF257">
        <v>0.113048312115655</v>
      </c>
      <c r="AG257">
        <v>7.8224117138248062E-3</v>
      </c>
      <c r="AH257">
        <v>6.2490942409406038</v>
      </c>
      <c r="AI257">
        <v>5.9562770875073543</v>
      </c>
      <c r="AJ257">
        <v>5.7995569914682044</v>
      </c>
      <c r="AK257">
        <v>6.0546105082647372</v>
      </c>
      <c r="AL257">
        <v>5.6884536330412034</v>
      </c>
      <c r="AM257">
        <v>1128.3819318918211</v>
      </c>
      <c r="AN257">
        <v>0.19888921378732291</v>
      </c>
      <c r="AO257">
        <v>8.0934890564446402E-2</v>
      </c>
      <c r="AP257">
        <v>6.0096200658493228E-2</v>
      </c>
      <c r="AQ257">
        <v>5.5221177021052337E-2</v>
      </c>
      <c r="AR257">
        <v>5.1215587569667523E-3</v>
      </c>
      <c r="AS257">
        <v>5.5904136681557567E-2</v>
      </c>
      <c r="AT257">
        <v>0.12281833838820359</v>
      </c>
      <c r="AU257">
        <v>5.3503179122035274</v>
      </c>
      <c r="AV257">
        <v>3.9909594235448642</v>
      </c>
      <c r="AW257">
        <v>3.626693162340505</v>
      </c>
      <c r="AX257">
        <v>1.689143805961558</v>
      </c>
      <c r="AY257">
        <v>1.0586074081077519</v>
      </c>
      <c r="AZ257">
        <v>0.55465483043789199</v>
      </c>
      <c r="BA257">
        <v>359.77937895620641</v>
      </c>
      <c r="BB257">
        <v>0.25100000000000122</v>
      </c>
      <c r="BC257">
        <v>0.157</v>
      </c>
      <c r="BD257">
        <v>3.2489936798810959E-2</v>
      </c>
      <c r="BE257">
        <v>1.315394532866776E-3</v>
      </c>
      <c r="BF257">
        <v>0.31961855292320251</v>
      </c>
      <c r="BG257">
        <v>2.9820160940289501E-2</v>
      </c>
      <c r="BH257">
        <v>3.7766940891742713E-2</v>
      </c>
      <c r="BI257">
        <v>1.515437196940184E-2</v>
      </c>
      <c r="BJ257">
        <v>40.8155</v>
      </c>
      <c r="BK257">
        <v>1</v>
      </c>
      <c r="BL257">
        <v>17</v>
      </c>
      <c r="BM257">
        <v>0.18067978533094811</v>
      </c>
      <c r="BN257">
        <v>0.1077199281867145</v>
      </c>
      <c r="BO257">
        <v>3.1864558496848112E-3</v>
      </c>
      <c r="BP257">
        <v>81.068999999999988</v>
      </c>
      <c r="BQ257">
        <v>93.554230681034241</v>
      </c>
      <c r="BR257">
        <v>33.293477638640432</v>
      </c>
      <c r="BS257">
        <v>0.94087850391380923</v>
      </c>
      <c r="BT257">
        <v>0.125</v>
      </c>
      <c r="BU257">
        <v>0.81932021466905192</v>
      </c>
      <c r="BV257">
        <v>-0.96666666666666667</v>
      </c>
      <c r="BW257">
        <v>4.3679209834129571</v>
      </c>
      <c r="BX257">
        <v>0.25100000000000122</v>
      </c>
      <c r="BY257">
        <v>0.27126389248135391</v>
      </c>
      <c r="BZ257">
        <v>1.65981941554622</v>
      </c>
      <c r="CA257">
        <v>0.78629372740971615</v>
      </c>
      <c r="CB257">
        <v>31.325117430731868</v>
      </c>
      <c r="CC257">
        <v>0.50194644360974805</v>
      </c>
      <c r="CD257">
        <v>8.6140717077181426E-16</v>
      </c>
      <c r="CE257">
        <v>-1</v>
      </c>
      <c r="CF257">
        <v>-0.5</v>
      </c>
      <c r="CG257">
        <v>-0.5</v>
      </c>
      <c r="CH257">
        <v>0.9956905851624408</v>
      </c>
      <c r="CI257">
        <v>9.6190464965617423E-3</v>
      </c>
      <c r="CJ257">
        <v>40.561750000000004</v>
      </c>
      <c r="CK257">
        <v>1</v>
      </c>
      <c r="CL257">
        <v>1</v>
      </c>
      <c r="CM257">
        <v>5.5456171735241512E-2</v>
      </c>
      <c r="CN257">
        <v>7.1813285457809697E-3</v>
      </c>
      <c r="CO257">
        <v>7.3352865845657056E-3</v>
      </c>
      <c r="CP257">
        <v>80.683999999999997</v>
      </c>
      <c r="CQ257">
        <v>91.205086866822441</v>
      </c>
      <c r="CR257">
        <v>23.57350447227191</v>
      </c>
      <c r="CS257">
        <v>0.78557111610739039</v>
      </c>
      <c r="CT257">
        <v>7.9000000000000625E-2</v>
      </c>
      <c r="CU257">
        <v>0.94454382826475847</v>
      </c>
      <c r="CV257">
        <v>-0.1</v>
      </c>
      <c r="CW257">
        <v>4.2385667138142384</v>
      </c>
      <c r="CX257">
        <v>0.157</v>
      </c>
      <c r="CY257">
        <v>0.10366266164289829</v>
      </c>
      <c r="CZ257">
        <v>3.8844832742020081</v>
      </c>
      <c r="DA257">
        <v>13.276762881256481</v>
      </c>
      <c r="DB257">
        <v>18.51866421884521</v>
      </c>
      <c r="DC257">
        <v>0.28208530654218322</v>
      </c>
      <c r="DD257">
        <v>2.2537143519631471E-190</v>
      </c>
      <c r="DE257">
        <v>-1</v>
      </c>
      <c r="DF257">
        <v>-0.5</v>
      </c>
      <c r="DG257">
        <v>-0.5</v>
      </c>
      <c r="DH257">
        <v>0.99997095489018373</v>
      </c>
      <c r="DI257">
        <v>2.1935277559408822E-3</v>
      </c>
      <c r="DJ257">
        <v>4</v>
      </c>
      <c r="DK257">
        <v>1</v>
      </c>
      <c r="DL257">
        <f t="shared" si="3"/>
        <v>0</v>
      </c>
    </row>
    <row r="258" spans="1:116" x14ac:dyDescent="0.25">
      <c r="A258" s="1" t="s">
        <v>370</v>
      </c>
      <c r="B258">
        <v>-1009.739990234375</v>
      </c>
      <c r="C258">
        <v>-307.78094482421881</v>
      </c>
      <c r="D258">
        <v>0.30481207370758062</v>
      </c>
      <c r="E258">
        <v>541</v>
      </c>
      <c r="F258">
        <v>1</v>
      </c>
      <c r="G258">
        <v>-1738.747314453125</v>
      </c>
      <c r="H258">
        <v>-301.53976440429688</v>
      </c>
      <c r="I258">
        <v>0.1734235733747482</v>
      </c>
      <c r="J258">
        <v>541</v>
      </c>
      <c r="K258">
        <v>1</v>
      </c>
      <c r="L258">
        <v>826.08694655359477</v>
      </c>
      <c r="M258">
        <v>3.729359004277788E-2</v>
      </c>
      <c r="N258">
        <v>826.08694655359477</v>
      </c>
      <c r="O258">
        <v>0</v>
      </c>
      <c r="P258">
        <v>0.15320973411088401</v>
      </c>
      <c r="Q258">
        <v>825.9337368194839</v>
      </c>
      <c r="R258">
        <v>128.69503917074201</v>
      </c>
      <c r="S258">
        <v>7431959950.8488445</v>
      </c>
      <c r="T258">
        <v>2.5086982863932521E-5</v>
      </c>
      <c r="U258">
        <v>1.42856036332131</v>
      </c>
      <c r="V258">
        <v>0.27037467955560401</v>
      </c>
      <c r="W258">
        <v>0.63050757266592883</v>
      </c>
      <c r="X258">
        <v>9.8305181425340407E-2</v>
      </c>
      <c r="Y258">
        <v>1.756359016026753</v>
      </c>
      <c r="Z258">
        <v>1.2863779183010371</v>
      </c>
      <c r="AA258">
        <v>1.0905591599806921</v>
      </c>
      <c r="AB258">
        <v>0.85807380023998836</v>
      </c>
      <c r="AC258">
        <v>0.5806134520384707</v>
      </c>
      <c r="AD258">
        <v>0.30265855762874272</v>
      </c>
      <c r="AE258">
        <v>9.3068703581610498E-2</v>
      </c>
      <c r="AF258">
        <v>0.23813548489435621</v>
      </c>
      <c r="AG258">
        <v>6.1668242082732228</v>
      </c>
      <c r="AH258">
        <v>2.310410296554366E-2</v>
      </c>
      <c r="AI258">
        <v>9.1013457680002574E-3</v>
      </c>
      <c r="AJ258">
        <v>6.0093079392186457</v>
      </c>
      <c r="AK258">
        <v>1.0196704322288139</v>
      </c>
      <c r="AL258">
        <v>2.716039466124148</v>
      </c>
      <c r="AM258">
        <v>890.58322939865479</v>
      </c>
      <c r="AN258">
        <v>0.15988583930719849</v>
      </c>
      <c r="AO258">
        <v>8.9813692439313308E-2</v>
      </c>
      <c r="AP258">
        <v>0.1755382652682996</v>
      </c>
      <c r="AQ258">
        <v>8.6769625777359291E-2</v>
      </c>
      <c r="AR258">
        <v>4.7035458143945691E-2</v>
      </c>
      <c r="AS258">
        <v>3.4647344582067231E-2</v>
      </c>
      <c r="AT258">
        <v>6.289755720647526E-2</v>
      </c>
      <c r="AU258">
        <v>0.1308700354230368</v>
      </c>
      <c r="AV258">
        <v>0.71632364742447052</v>
      </c>
      <c r="AW258">
        <v>1.8951371415944711</v>
      </c>
      <c r="AX258">
        <v>2.103829468717068</v>
      </c>
      <c r="AY258">
        <v>1.602179818188723</v>
      </c>
      <c r="AZ258">
        <v>0.78130428084106995</v>
      </c>
      <c r="BA258">
        <v>397.17786869096062</v>
      </c>
      <c r="BB258">
        <v>0.58375000000000199</v>
      </c>
      <c r="BC258">
        <v>0.25949999999999918</v>
      </c>
      <c r="BD258">
        <v>0.2307077944278717</v>
      </c>
      <c r="BE258">
        <v>0.1971184313297272</v>
      </c>
      <c r="BF258">
        <v>0.63629180192947388</v>
      </c>
      <c r="BG258">
        <v>0.5737144947052002</v>
      </c>
      <c r="BH258">
        <v>0.5737144947052002</v>
      </c>
      <c r="BI258">
        <v>0.5737144947052002</v>
      </c>
      <c r="BJ258">
        <v>40.630749999999999</v>
      </c>
      <c r="BK258">
        <v>1</v>
      </c>
      <c r="BL258">
        <v>21</v>
      </c>
      <c r="BM258">
        <v>0.14695340501792109</v>
      </c>
      <c r="BN258">
        <v>0.10251798561151081</v>
      </c>
      <c r="BO258">
        <v>5.1399930475524576</v>
      </c>
      <c r="BP258">
        <v>80.263499999999993</v>
      </c>
      <c r="BQ258">
        <v>9962.8395061567298</v>
      </c>
      <c r="BR258">
        <v>31.075543010752689</v>
      </c>
      <c r="BS258">
        <v>0.92061613669487319</v>
      </c>
      <c r="BT258">
        <v>0.25749999999999851</v>
      </c>
      <c r="BU258">
        <v>0.8530465949820788</v>
      </c>
      <c r="BV258">
        <v>-0.96666666666666667</v>
      </c>
      <c r="BW258">
        <v>4.2058410120256129</v>
      </c>
      <c r="BX258">
        <v>0.58375000000000199</v>
      </c>
      <c r="BY258">
        <v>0.23736610030340141</v>
      </c>
      <c r="BZ258">
        <v>1.993757006852007</v>
      </c>
      <c r="CA258">
        <v>2.0227398616739221</v>
      </c>
      <c r="CB258">
        <v>28.60864635225451</v>
      </c>
      <c r="CC258">
        <v>0.46019752813864978</v>
      </c>
      <c r="CD258">
        <v>9.1416344948756922E-41</v>
      </c>
      <c r="CE258">
        <v>-1</v>
      </c>
      <c r="CF258">
        <v>-0.5</v>
      </c>
      <c r="CG258">
        <v>-0.5</v>
      </c>
      <c r="CH258">
        <v>0.99999998487941089</v>
      </c>
      <c r="CI258">
        <v>1.5717334453930649E-2</v>
      </c>
      <c r="CJ258">
        <v>40.689500000000002</v>
      </c>
      <c r="CK258">
        <v>1</v>
      </c>
      <c r="CL258">
        <v>1</v>
      </c>
      <c r="CM258">
        <v>6.093189964157706E-2</v>
      </c>
      <c r="CN258">
        <v>7.1942446043165471E-3</v>
      </c>
      <c r="CO258">
        <v>5.8782608568260723E-2</v>
      </c>
      <c r="CP258">
        <v>80.814999999999998</v>
      </c>
      <c r="CQ258">
        <v>715.14159292143609</v>
      </c>
      <c r="CR258">
        <v>23.841564516129029</v>
      </c>
      <c r="CS258">
        <v>0.81371207456181582</v>
      </c>
      <c r="CT258">
        <v>0.1219999999999999</v>
      </c>
      <c r="CU258">
        <v>0.93906810035842292</v>
      </c>
      <c r="CV258">
        <v>-3.3333333333333333E-2</v>
      </c>
      <c r="CW258">
        <v>4.2948745102192101</v>
      </c>
      <c r="CX258">
        <v>0.25949999999999918</v>
      </c>
      <c r="CY258">
        <v>8.2848986809919992E-2</v>
      </c>
      <c r="CZ258">
        <v>3.6704967502991859</v>
      </c>
      <c r="DA258">
        <v>11.640899208091611</v>
      </c>
      <c r="DB258">
        <v>19.400168923218729</v>
      </c>
      <c r="DC258">
        <v>0.30254500772013998</v>
      </c>
      <c r="DD258">
        <v>4.9559189673109278E-172</v>
      </c>
      <c r="DE258">
        <v>-1</v>
      </c>
      <c r="DF258">
        <v>-0.5</v>
      </c>
      <c r="DG258">
        <v>-0.5</v>
      </c>
      <c r="DH258">
        <v>0.99999243171115149</v>
      </c>
      <c r="DI258">
        <v>9.4413992651318104E-4</v>
      </c>
      <c r="DJ258">
        <v>4</v>
      </c>
      <c r="DK258">
        <v>1</v>
      </c>
      <c r="DL258">
        <f t="shared" si="3"/>
        <v>0</v>
      </c>
    </row>
    <row r="259" spans="1:116" x14ac:dyDescent="0.25">
      <c r="A259" s="1" t="s">
        <v>371</v>
      </c>
      <c r="B259">
        <v>-1823.457397460938</v>
      </c>
      <c r="C259">
        <v>-251.72688293457031</v>
      </c>
      <c r="D259">
        <v>0.1380492299795151</v>
      </c>
      <c r="E259">
        <v>540</v>
      </c>
      <c r="F259">
        <v>1</v>
      </c>
      <c r="G259">
        <v>-2058.167724609375</v>
      </c>
      <c r="H259">
        <v>-255.44221496582031</v>
      </c>
      <c r="I259">
        <v>0.12411147356033329</v>
      </c>
      <c r="J259">
        <v>540</v>
      </c>
      <c r="K259">
        <v>1</v>
      </c>
      <c r="L259">
        <v>826.08694655359477</v>
      </c>
      <c r="M259">
        <v>4.2900076605776993E-2</v>
      </c>
      <c r="N259">
        <v>826.08694655359477</v>
      </c>
      <c r="O259">
        <v>0</v>
      </c>
      <c r="P259">
        <v>826.08694655359477</v>
      </c>
      <c r="Q259">
        <v>0</v>
      </c>
      <c r="R259">
        <v>137.7364717657909</v>
      </c>
      <c r="S259">
        <v>13476637734.450291</v>
      </c>
      <c r="T259">
        <v>3.7101283534272052E-5</v>
      </c>
      <c r="U259">
        <v>5.0360411128049396</v>
      </c>
      <c r="V259">
        <v>0.26625516507232971</v>
      </c>
      <c r="W259">
        <v>0.68761191410195177</v>
      </c>
      <c r="X259">
        <v>0.1096915370293171</v>
      </c>
      <c r="Y259">
        <v>1.6661946130494409</v>
      </c>
      <c r="Z259">
        <v>1.105546446731311</v>
      </c>
      <c r="AA259">
        <v>0.89804738804187956</v>
      </c>
      <c r="AB259">
        <v>0.7301826054749001</v>
      </c>
      <c r="AC259">
        <v>0.46579338124678599</v>
      </c>
      <c r="AD259">
        <v>0.25060442329119398</v>
      </c>
      <c r="AE259">
        <v>9.1835639228915078E-2</v>
      </c>
      <c r="AF259">
        <v>0.13034404287362369</v>
      </c>
      <c r="AG259">
        <v>6.228207521577743</v>
      </c>
      <c r="AH259">
        <v>3.8296400791163698E-2</v>
      </c>
      <c r="AI259">
        <v>0.12886982138421391</v>
      </c>
      <c r="AJ259">
        <v>0.10866426075361971</v>
      </c>
      <c r="AK259">
        <v>0.93629151827760193</v>
      </c>
      <c r="AL259">
        <v>2.4569863943889589</v>
      </c>
      <c r="AM259">
        <v>948.96565002324189</v>
      </c>
      <c r="AN259">
        <v>0.19620635849716</v>
      </c>
      <c r="AO259">
        <v>0.12855607492510121</v>
      </c>
      <c r="AP259">
        <v>0.17142600232254249</v>
      </c>
      <c r="AQ259">
        <v>7.234094979181678E-2</v>
      </c>
      <c r="AR259">
        <v>3.2064291866784021E-2</v>
      </c>
      <c r="AS259">
        <v>4.2359879469550173E-2</v>
      </c>
      <c r="AT259">
        <v>5.2452432336684951E-2</v>
      </c>
      <c r="AU259">
        <v>5.3692477929829323</v>
      </c>
      <c r="AV259">
        <v>5.4558216378947186</v>
      </c>
      <c r="AW259">
        <v>6.269768700561138</v>
      </c>
      <c r="AX259">
        <v>2.7986177382889958</v>
      </c>
      <c r="AY259">
        <v>4.7827567670662727</v>
      </c>
      <c r="AZ259">
        <v>4.6879093744706584</v>
      </c>
      <c r="BA259">
        <v>436.88719464233179</v>
      </c>
      <c r="BB259">
        <v>8.6999999999999744E-2</v>
      </c>
      <c r="BC259">
        <v>5.4999999999999723E-2</v>
      </c>
      <c r="BD259">
        <v>0.19142100214958191</v>
      </c>
      <c r="BE259">
        <v>0.2209467887878418</v>
      </c>
      <c r="BF259">
        <v>0.55447995662689209</v>
      </c>
      <c r="BG259">
        <v>0.55724412202835083</v>
      </c>
      <c r="BH259">
        <v>0.55724412202835083</v>
      </c>
      <c r="BI259">
        <v>0.55724412202835083</v>
      </c>
      <c r="BJ259">
        <v>41.411999999999999</v>
      </c>
      <c r="BK259">
        <v>1</v>
      </c>
      <c r="BL259">
        <v>20</v>
      </c>
      <c r="BM259">
        <v>0.1472172351885099</v>
      </c>
      <c r="BN259">
        <v>0.1009009009009009</v>
      </c>
      <c r="BO259">
        <v>5.1429978362600988</v>
      </c>
      <c r="BP259">
        <v>82.621000000000009</v>
      </c>
      <c r="BQ259">
        <v>10215.925925909411</v>
      </c>
      <c r="BR259">
        <v>29.44199461400359</v>
      </c>
      <c r="BS259">
        <v>0.99571178637525271</v>
      </c>
      <c r="BT259">
        <v>3.9999999999999147E-2</v>
      </c>
      <c r="BU259">
        <v>0.85278276481149018</v>
      </c>
      <c r="BV259">
        <v>-0.96666666666666667</v>
      </c>
      <c r="BW259">
        <v>4.7903300521134913</v>
      </c>
      <c r="BX259">
        <v>8.6999999999999744E-2</v>
      </c>
      <c r="BY259">
        <v>0.23318275236079281</v>
      </c>
      <c r="BZ259">
        <v>1.991297749603119</v>
      </c>
      <c r="CA259">
        <v>2.0119339022354432</v>
      </c>
      <c r="CB259">
        <v>29.315741051560089</v>
      </c>
      <c r="CC259">
        <v>0.44872269693859351</v>
      </c>
      <c r="CD259">
        <v>1.646474663926263E-25</v>
      </c>
      <c r="CE259">
        <v>-1</v>
      </c>
      <c r="CF259">
        <v>-0.5</v>
      </c>
      <c r="CG259">
        <v>-0.5</v>
      </c>
      <c r="CH259">
        <v>0.99999998487941089</v>
      </c>
      <c r="CI259">
        <v>1.6461639266307889E-2</v>
      </c>
      <c r="CJ259">
        <v>41.351500000000001</v>
      </c>
      <c r="CK259">
        <v>1</v>
      </c>
      <c r="CL259">
        <v>1</v>
      </c>
      <c r="CM259">
        <v>6.4631956912028721E-2</v>
      </c>
      <c r="CN259">
        <v>9.0090090090090089E-3</v>
      </c>
      <c r="CO259">
        <v>6.7795212120573909E-3</v>
      </c>
      <c r="CP259">
        <v>82.531999999999982</v>
      </c>
      <c r="CQ259">
        <v>93.113789332464734</v>
      </c>
      <c r="CR259">
        <v>22.711628366247751</v>
      </c>
      <c r="CS259">
        <v>0.89452688437014327</v>
      </c>
      <c r="CT259">
        <v>2.7999999999998689E-2</v>
      </c>
      <c r="CU259">
        <v>0.93536804308797128</v>
      </c>
      <c r="CV259">
        <v>-0.23333333333333331</v>
      </c>
      <c r="CW259">
        <v>4.7550069060773472</v>
      </c>
      <c r="CX259">
        <v>5.4999999999999723E-2</v>
      </c>
      <c r="CY259">
        <v>9.6750680111491558E-2</v>
      </c>
      <c r="CZ259">
        <v>3.5413517357296418</v>
      </c>
      <c r="DA259">
        <v>10.69651265287925</v>
      </c>
      <c r="DB259">
        <v>20.316162161432171</v>
      </c>
      <c r="DC259">
        <v>0.2980624062774766</v>
      </c>
      <c r="DD259">
        <v>8.0131249695622337E-146</v>
      </c>
      <c r="DE259">
        <v>-1</v>
      </c>
      <c r="DF259">
        <v>-0.5</v>
      </c>
      <c r="DG259">
        <v>-0.5</v>
      </c>
      <c r="DH259">
        <v>0.99992154785305509</v>
      </c>
      <c r="DI259">
        <v>1.598547303826628E-3</v>
      </c>
      <c r="DJ259">
        <v>4</v>
      </c>
      <c r="DK259">
        <v>1</v>
      </c>
      <c r="DL259">
        <f t="shared" ref="DL259:DL322" si="4">DJ259-4</f>
        <v>0</v>
      </c>
    </row>
    <row r="260" spans="1:116" x14ac:dyDescent="0.25">
      <c r="A260" s="1" t="s">
        <v>372</v>
      </c>
      <c r="B260">
        <v>-987.05377197265625</v>
      </c>
      <c r="C260">
        <v>-316.60198974609381</v>
      </c>
      <c r="D260">
        <v>0.32075455784797668</v>
      </c>
      <c r="E260">
        <v>539</v>
      </c>
      <c r="F260">
        <v>1</v>
      </c>
      <c r="G260">
        <v>-1414.463500976562</v>
      </c>
      <c r="H260">
        <v>-330.69949340820313</v>
      </c>
      <c r="I260">
        <v>0.23379853367805481</v>
      </c>
      <c r="J260">
        <v>539</v>
      </c>
      <c r="K260">
        <v>1</v>
      </c>
      <c r="L260">
        <v>826.08694655359477</v>
      </c>
      <c r="M260">
        <v>3.9838491360426283E-2</v>
      </c>
      <c r="N260">
        <v>826.08694655359477</v>
      </c>
      <c r="O260">
        <v>0</v>
      </c>
      <c r="P260">
        <v>0.31969309248483763</v>
      </c>
      <c r="Q260">
        <v>825.76725346110993</v>
      </c>
      <c r="R260">
        <v>125.3163862599931</v>
      </c>
      <c r="S260">
        <v>3310941062.2518182</v>
      </c>
      <c r="T260">
        <v>6.2234973392164453E-6</v>
      </c>
      <c r="U260">
        <v>1.442605520745373</v>
      </c>
      <c r="V260">
        <v>0.26834808831695722</v>
      </c>
      <c r="W260">
        <v>0.66646118885186467</v>
      </c>
      <c r="X260">
        <v>0.1065748590046852</v>
      </c>
      <c r="Y260">
        <v>1.6825758346414721</v>
      </c>
      <c r="Z260">
        <v>1.3390893479432111</v>
      </c>
      <c r="AA260">
        <v>1.113199318074731</v>
      </c>
      <c r="AB260">
        <v>0.87250109602501813</v>
      </c>
      <c r="AC260">
        <v>0.55041610860859957</v>
      </c>
      <c r="AD260">
        <v>0.24807407165056061</v>
      </c>
      <c r="AE260">
        <v>0.200524838805653</v>
      </c>
      <c r="AF260">
        <v>0.22098830426988589</v>
      </c>
      <c r="AG260">
        <v>6.1717614134706871</v>
      </c>
      <c r="AH260">
        <v>6.2224595794168787</v>
      </c>
      <c r="AI260">
        <v>3.1561938645090488E-3</v>
      </c>
      <c r="AJ260">
        <v>6.5075295908356701E-2</v>
      </c>
      <c r="AK260">
        <v>1.0963138997901729</v>
      </c>
      <c r="AL260">
        <v>2.13779847989951</v>
      </c>
      <c r="AM260">
        <v>874.97052324210824</v>
      </c>
      <c r="AN260">
        <v>0.24554027315670129</v>
      </c>
      <c r="AO260">
        <v>0.14155621317310449</v>
      </c>
      <c r="AP260">
        <v>0.22265931949476411</v>
      </c>
      <c r="AQ260">
        <v>0.1091819752865662</v>
      </c>
      <c r="AR260">
        <v>2.6222354120717661E-2</v>
      </c>
      <c r="AS260">
        <v>3.7211095751235129E-2</v>
      </c>
      <c r="AT260">
        <v>6.26926158401412E-2</v>
      </c>
      <c r="AU260">
        <v>5.8315681330122278</v>
      </c>
      <c r="AV260">
        <v>5.7403259363238384</v>
      </c>
      <c r="AW260">
        <v>0.17735127224158201</v>
      </c>
      <c r="AX260">
        <v>1.0548055082750609</v>
      </c>
      <c r="AY260">
        <v>5.4548842466229388</v>
      </c>
      <c r="AZ260">
        <v>5.3491467620452671</v>
      </c>
      <c r="BA260">
        <v>422.62064055436042</v>
      </c>
      <c r="BB260">
        <v>0.53125</v>
      </c>
      <c r="BC260">
        <v>0.38875000000000171</v>
      </c>
      <c r="BD260">
        <v>0.20399720966815951</v>
      </c>
      <c r="BE260">
        <v>0.22711467742919919</v>
      </c>
      <c r="BF260">
        <v>0.6035047173500061</v>
      </c>
      <c r="BG260">
        <v>0.53957486152648926</v>
      </c>
      <c r="BH260">
        <v>0.53957486152648926</v>
      </c>
      <c r="BI260">
        <v>0.53957486152648926</v>
      </c>
      <c r="BJ260">
        <v>40.541249999999998</v>
      </c>
      <c r="BK260">
        <v>1</v>
      </c>
      <c r="BL260">
        <v>22</v>
      </c>
      <c r="BM260">
        <v>0.14568345323741011</v>
      </c>
      <c r="BN260">
        <v>0.10108303249097469</v>
      </c>
      <c r="BO260">
        <v>5.2206960495344932</v>
      </c>
      <c r="BP260">
        <v>79.906000000000006</v>
      </c>
      <c r="BQ260">
        <v>9979.2592592431229</v>
      </c>
      <c r="BR260">
        <v>31.196384892086339</v>
      </c>
      <c r="BS260">
        <v>0.91080297081969097</v>
      </c>
      <c r="BT260">
        <v>0.22700000000000031</v>
      </c>
      <c r="BU260">
        <v>0.85431654676258995</v>
      </c>
      <c r="BV260">
        <v>-0.96666666666666667</v>
      </c>
      <c r="BW260">
        <v>4.1361873699889573</v>
      </c>
      <c r="BX260">
        <v>0.53125</v>
      </c>
      <c r="BY260">
        <v>0.2350233342047057</v>
      </c>
      <c r="BZ260">
        <v>2.008114910171154</v>
      </c>
      <c r="CA260">
        <v>2.081147408764028</v>
      </c>
      <c r="CB260">
        <v>28.413760038546759</v>
      </c>
      <c r="CC260">
        <v>0.45979170722396179</v>
      </c>
      <c r="CD260">
        <v>8.8514997407813612E-44</v>
      </c>
      <c r="CE260">
        <v>-1</v>
      </c>
      <c r="CF260">
        <v>-0.5</v>
      </c>
      <c r="CG260">
        <v>-0.5</v>
      </c>
      <c r="CH260">
        <v>0.99999998487941089</v>
      </c>
      <c r="CI260">
        <v>1.6306602511714448E-2</v>
      </c>
      <c r="CJ260">
        <v>40.311500000000002</v>
      </c>
      <c r="CK260">
        <v>1</v>
      </c>
      <c r="CL260">
        <v>1</v>
      </c>
      <c r="CM260">
        <v>6.654676258992806E-2</v>
      </c>
      <c r="CN260">
        <v>9.0252707581227436E-3</v>
      </c>
      <c r="CO260">
        <v>6.9449395481921477E-3</v>
      </c>
      <c r="CP260">
        <v>79.671000000000006</v>
      </c>
      <c r="CQ260">
        <v>90.689861216025918</v>
      </c>
      <c r="CR260">
        <v>25.168789568345321</v>
      </c>
      <c r="CS260">
        <v>0.79391201969909819</v>
      </c>
      <c r="CT260">
        <v>0.1935000000000002</v>
      </c>
      <c r="CU260">
        <v>0.93345323741007191</v>
      </c>
      <c r="CV260">
        <v>-0.1</v>
      </c>
      <c r="CW260">
        <v>4.0416698177418144</v>
      </c>
      <c r="CX260">
        <v>0.38875000000000171</v>
      </c>
      <c r="CY260">
        <v>9.9666652627414976E-2</v>
      </c>
      <c r="CZ260">
        <v>3.4771424398052022</v>
      </c>
      <c r="DA260">
        <v>10.24338669470314</v>
      </c>
      <c r="DB260">
        <v>19.981804559586632</v>
      </c>
      <c r="DC260">
        <v>0.32501209536628373</v>
      </c>
      <c r="DD260">
        <v>1.224010996577199E-165</v>
      </c>
      <c r="DE260">
        <v>-0.99999999999999967</v>
      </c>
      <c r="DF260">
        <v>-0.5</v>
      </c>
      <c r="DG260">
        <v>-0.5</v>
      </c>
      <c r="DH260">
        <v>0.99998043236486056</v>
      </c>
      <c r="DI260">
        <v>1.81834634100331E-3</v>
      </c>
      <c r="DJ260">
        <v>4</v>
      </c>
      <c r="DK260">
        <v>1</v>
      </c>
      <c r="DL260">
        <f t="shared" si="4"/>
        <v>0</v>
      </c>
    </row>
    <row r="261" spans="1:116" x14ac:dyDescent="0.25">
      <c r="A261" s="1" t="s">
        <v>373</v>
      </c>
      <c r="B261">
        <v>-2321.656982421875</v>
      </c>
      <c r="C261">
        <v>-209.82281494140619</v>
      </c>
      <c r="D261">
        <v>9.0376324951648712E-2</v>
      </c>
      <c r="E261">
        <v>540</v>
      </c>
      <c r="F261">
        <v>1</v>
      </c>
      <c r="G261">
        <v>-2068.9833984375</v>
      </c>
      <c r="H261">
        <v>-236.66412353515619</v>
      </c>
      <c r="I261">
        <v>0.1143866702914238</v>
      </c>
      <c r="J261">
        <v>540</v>
      </c>
      <c r="K261">
        <v>1</v>
      </c>
      <c r="L261">
        <v>826.08694655359477</v>
      </c>
      <c r="M261">
        <v>4.4969608001164667E-2</v>
      </c>
      <c r="N261">
        <v>826.08694655359477</v>
      </c>
      <c r="O261">
        <v>0</v>
      </c>
      <c r="P261">
        <v>1.0011591623263469</v>
      </c>
      <c r="Q261">
        <v>825.08578739126847</v>
      </c>
      <c r="R261">
        <v>127.2681240769498</v>
      </c>
      <c r="S261">
        <v>4556647486.2006836</v>
      </c>
      <c r="T261">
        <v>6.5457362663710823E-5</v>
      </c>
      <c r="U261">
        <v>3.4169650132198108</v>
      </c>
      <c r="V261">
        <v>0.27663343834428877</v>
      </c>
      <c r="W261">
        <v>0.57375490462886181</v>
      </c>
      <c r="X261">
        <v>0.1109188607483423</v>
      </c>
      <c r="Y261">
        <v>1.6316740206924369</v>
      </c>
      <c r="Z261">
        <v>0.94253223708286771</v>
      </c>
      <c r="AA261">
        <v>0.78476321045783515</v>
      </c>
      <c r="AB261">
        <v>0.63217698752253626</v>
      </c>
      <c r="AC261">
        <v>0.39953539309508118</v>
      </c>
      <c r="AD261">
        <v>0.2151635757453545</v>
      </c>
      <c r="AE261">
        <v>0.12899435185016461</v>
      </c>
      <c r="AF261">
        <v>0.108955387208691</v>
      </c>
      <c r="AG261">
        <v>6.1929337772183963</v>
      </c>
      <c r="AH261">
        <v>6.2759212225933956</v>
      </c>
      <c r="AI261">
        <v>2.030250266827327E-2</v>
      </c>
      <c r="AJ261">
        <v>1.8254624953258691E-2</v>
      </c>
      <c r="AK261">
        <v>0.80878442645385995</v>
      </c>
      <c r="AL261">
        <v>2.182942461713488</v>
      </c>
      <c r="AM261">
        <v>929.65934151287638</v>
      </c>
      <c r="AN261">
        <v>0.18275480012121409</v>
      </c>
      <c r="AO261">
        <v>0.13124507165088481</v>
      </c>
      <c r="AP261">
        <v>0.17073263923843451</v>
      </c>
      <c r="AQ261">
        <v>5.8393896264793847E-2</v>
      </c>
      <c r="AR261">
        <v>2.0741175911952941E-2</v>
      </c>
      <c r="AS261">
        <v>4.6813532039679001E-2</v>
      </c>
      <c r="AT261">
        <v>3.3968033232761E-2</v>
      </c>
      <c r="AU261">
        <v>5.5516279551369916</v>
      </c>
      <c r="AV261">
        <v>5.8187104106463519</v>
      </c>
      <c r="AW261">
        <v>0.52204518734576855</v>
      </c>
      <c r="AX261">
        <v>2.4513774378627899</v>
      </c>
      <c r="AY261">
        <v>4.7868985826536079</v>
      </c>
      <c r="AZ261">
        <v>5.0266665590305726</v>
      </c>
      <c r="BA261">
        <v>419.206273138249</v>
      </c>
      <c r="BB261">
        <v>0.1210000000000004</v>
      </c>
      <c r="BC261">
        <v>0.13400000000000031</v>
      </c>
      <c r="BD261">
        <v>0.1841069012880325</v>
      </c>
      <c r="BE261">
        <v>0.23000550270080569</v>
      </c>
      <c r="BF261">
        <v>0.52257323265075684</v>
      </c>
      <c r="BG261">
        <v>0.54677885770797729</v>
      </c>
      <c r="BH261">
        <v>0.54677885770797729</v>
      </c>
      <c r="BI261">
        <v>0.54677885770797729</v>
      </c>
      <c r="BJ261">
        <v>42.159499999999987</v>
      </c>
      <c r="BK261">
        <v>1</v>
      </c>
      <c r="BL261">
        <v>23</v>
      </c>
      <c r="BM261">
        <v>0.13824057450628369</v>
      </c>
      <c r="BN261">
        <v>0.1009009009009009</v>
      </c>
      <c r="BO261">
        <v>5.4219691221223068</v>
      </c>
      <c r="BP261">
        <v>84.119</v>
      </c>
      <c r="BQ261">
        <v>10402.222222205401</v>
      </c>
      <c r="BR261">
        <v>27.412978456014361</v>
      </c>
      <c r="BS261">
        <v>1.0605284417123499</v>
      </c>
      <c r="BT261">
        <v>5.2999999999999048E-2</v>
      </c>
      <c r="BU261">
        <v>0.86175942549371631</v>
      </c>
      <c r="BV261">
        <v>-0.96666666666666667</v>
      </c>
      <c r="BW261">
        <v>5.3386790060851927</v>
      </c>
      <c r="BX261">
        <v>0.1210000000000004</v>
      </c>
      <c r="BY261">
        <v>0.2422099238681312</v>
      </c>
      <c r="BZ261">
        <v>2.096214479440575</v>
      </c>
      <c r="CA261">
        <v>2.4462236861601951</v>
      </c>
      <c r="CB261">
        <v>29.07224332465114</v>
      </c>
      <c r="CC261">
        <v>0.42951227790028212</v>
      </c>
      <c r="CD261">
        <v>1.7478174101351159E-20</v>
      </c>
      <c r="CE261">
        <v>-1</v>
      </c>
      <c r="CF261">
        <v>-0.5</v>
      </c>
      <c r="CG261">
        <v>-0.5</v>
      </c>
      <c r="CH261">
        <v>0.99999998487941089</v>
      </c>
      <c r="CI261">
        <v>1.6356550470561611E-2</v>
      </c>
      <c r="CJ261">
        <v>41.695500000000003</v>
      </c>
      <c r="CK261">
        <v>1</v>
      </c>
      <c r="CL261">
        <v>1</v>
      </c>
      <c r="CM261">
        <v>6.1041292639138239E-2</v>
      </c>
      <c r="CN261">
        <v>9.0090090090090089E-3</v>
      </c>
      <c r="CO261">
        <v>7.0347768842288433E-3</v>
      </c>
      <c r="CP261">
        <v>83.146999999999991</v>
      </c>
      <c r="CQ261">
        <v>93.851114443232632</v>
      </c>
      <c r="CR261">
        <v>21.81244524236984</v>
      </c>
      <c r="CS261">
        <v>0.91394485323540298</v>
      </c>
      <c r="CT261">
        <v>6.0999999999999943E-2</v>
      </c>
      <c r="CU261">
        <v>0.93895870736086173</v>
      </c>
      <c r="CV261">
        <v>-3.3333333333333333E-2</v>
      </c>
      <c r="CW261">
        <v>4.9800861141011827</v>
      </c>
      <c r="CX261">
        <v>0.13400000000000031</v>
      </c>
      <c r="CY261">
        <v>9.5112063923427442E-2</v>
      </c>
      <c r="CZ261">
        <v>3.6669591548886311</v>
      </c>
      <c r="DA261">
        <v>11.61363932051653</v>
      </c>
      <c r="DB261">
        <v>19.935372065742961</v>
      </c>
      <c r="DC261">
        <v>0.28919048044473039</v>
      </c>
      <c r="DD261">
        <v>2.5320168172387E-148</v>
      </c>
      <c r="DE261">
        <v>-1</v>
      </c>
      <c r="DF261">
        <v>-0.5</v>
      </c>
      <c r="DG261">
        <v>-0.5</v>
      </c>
      <c r="DH261">
        <v>0.99992058639009596</v>
      </c>
      <c r="DI261">
        <v>1.544616060974892E-3</v>
      </c>
      <c r="DJ261">
        <v>4</v>
      </c>
      <c r="DK261">
        <v>1</v>
      </c>
      <c r="DL261">
        <f t="shared" si="4"/>
        <v>0</v>
      </c>
    </row>
    <row r="262" spans="1:116" x14ac:dyDescent="0.25">
      <c r="A262" s="1" t="s">
        <v>374</v>
      </c>
      <c r="B262">
        <v>-2592.265380859375</v>
      </c>
      <c r="C262">
        <v>-248.97068786621091</v>
      </c>
      <c r="D262">
        <v>9.6043668687343597E-2</v>
      </c>
      <c r="E262">
        <v>492</v>
      </c>
      <c r="F262">
        <v>1</v>
      </c>
      <c r="G262">
        <v>-542.7542724609375</v>
      </c>
      <c r="H262">
        <v>-240.61572265625</v>
      </c>
      <c r="I262">
        <v>0.44332349300384521</v>
      </c>
      <c r="J262">
        <v>492</v>
      </c>
      <c r="K262">
        <v>1</v>
      </c>
      <c r="L262">
        <v>0.99476434699485661</v>
      </c>
      <c r="M262">
        <v>2.4504264989857919E-2</v>
      </c>
      <c r="N262">
        <v>0.49946109981365039</v>
      </c>
      <c r="O262">
        <v>0.49530324718120622</v>
      </c>
      <c r="P262">
        <v>0.99476434699485661</v>
      </c>
      <c r="Q262">
        <v>0</v>
      </c>
      <c r="R262">
        <v>109.2114373366916</v>
      </c>
      <c r="S262">
        <v>6152108561.6557436</v>
      </c>
      <c r="T262">
        <v>336.07007810855339</v>
      </c>
      <c r="U262">
        <v>3324822375390.874</v>
      </c>
      <c r="V262">
        <v>6.9637236692186022E-2</v>
      </c>
      <c r="W262">
        <v>1.8589322014227501</v>
      </c>
      <c r="X262">
        <v>0.1241022455442467</v>
      </c>
      <c r="Y262">
        <v>1.778252875537724</v>
      </c>
      <c r="Z262">
        <v>0.20543623033853389</v>
      </c>
      <c r="AA262">
        <v>0.14991001984198851</v>
      </c>
      <c r="AB262">
        <v>8.9611498387577065E-2</v>
      </c>
      <c r="AC262">
        <v>0.1061024669439825</v>
      </c>
      <c r="AD262">
        <v>9.3417826507215772E-3</v>
      </c>
      <c r="AE262">
        <v>0.1508983345798294</v>
      </c>
      <c r="AF262">
        <v>5.3355246009457832E-2</v>
      </c>
      <c r="AG262">
        <v>5.4236868757210646</v>
      </c>
      <c r="AH262">
        <v>0.99791559270898311</v>
      </c>
      <c r="AI262">
        <v>2.8130823635107962</v>
      </c>
      <c r="AJ262">
        <v>0.84774079057719209</v>
      </c>
      <c r="AK262">
        <v>3.0942835259230139</v>
      </c>
      <c r="AL262">
        <v>5.1395905220165776</v>
      </c>
      <c r="AM262">
        <v>890.49958365460316</v>
      </c>
      <c r="AN262">
        <v>0.97953856986353849</v>
      </c>
      <c r="AO262">
        <v>0.2496061986820208</v>
      </c>
      <c r="AP262">
        <v>1.6729663912217051E-2</v>
      </c>
      <c r="AQ262">
        <v>0.12678120548289529</v>
      </c>
      <c r="AR262">
        <v>8.188817320821476E-2</v>
      </c>
      <c r="AS262">
        <v>5.4032097008900437E-2</v>
      </c>
      <c r="AT262">
        <v>0.12359458777023651</v>
      </c>
      <c r="AU262">
        <v>0.45064772247062018</v>
      </c>
      <c r="AV262">
        <v>2.3165344667488448</v>
      </c>
      <c r="AW262">
        <v>1.947802871066745</v>
      </c>
      <c r="AX262">
        <v>2.358192455405355</v>
      </c>
      <c r="AY262">
        <v>3.7125632249560598</v>
      </c>
      <c r="AZ262">
        <v>5.6378079115051971</v>
      </c>
      <c r="BA262">
        <v>1533.809886915624</v>
      </c>
      <c r="BB262">
        <v>0.1037500000000016</v>
      </c>
      <c r="BC262">
        <v>0.1527499999999975</v>
      </c>
      <c r="BD262">
        <v>4.8203945159912109E-2</v>
      </c>
      <c r="BE262">
        <v>7.4689420871436596E-3</v>
      </c>
      <c r="BF262">
        <v>0.21191674470901489</v>
      </c>
      <c r="BG262">
        <v>2.8292931616306301E-2</v>
      </c>
      <c r="BH262">
        <v>3.4531019628047943E-2</v>
      </c>
      <c r="BI262">
        <v>1.538171153515577E-2</v>
      </c>
      <c r="BJ262">
        <v>41.462249999999997</v>
      </c>
      <c r="BK262">
        <v>1</v>
      </c>
      <c r="BL262">
        <v>17</v>
      </c>
      <c r="BM262">
        <v>0.13137254901960779</v>
      </c>
      <c r="BN262">
        <v>9.6456692913385822E-2</v>
      </c>
      <c r="BO262">
        <v>1.5359859964572431</v>
      </c>
      <c r="BP262">
        <v>82.728999999999985</v>
      </c>
      <c r="BQ262">
        <v>3554.5064377673111</v>
      </c>
      <c r="BR262">
        <v>28.045841176470582</v>
      </c>
      <c r="BS262">
        <v>0.99774100658958542</v>
      </c>
      <c r="BT262">
        <v>4.550000000000054E-2</v>
      </c>
      <c r="BU262">
        <v>0.86862745098039218</v>
      </c>
      <c r="BV262">
        <v>-0.96666666666666667</v>
      </c>
      <c r="BW262">
        <v>4.8254106955609926</v>
      </c>
      <c r="BX262">
        <v>0.1037500000000016</v>
      </c>
      <c r="BY262">
        <v>0.22688506573323089</v>
      </c>
      <c r="BZ262">
        <v>2.1824533161989121</v>
      </c>
      <c r="CA262">
        <v>2.825169026801067</v>
      </c>
      <c r="CB262">
        <v>27.982485806063401</v>
      </c>
      <c r="CC262">
        <v>0.4236576632579474</v>
      </c>
      <c r="CD262">
        <v>3.6272609370225371E-34</v>
      </c>
      <c r="CE262">
        <v>-1.0000000000000011</v>
      </c>
      <c r="CF262">
        <v>-0.5</v>
      </c>
      <c r="CG262">
        <v>-0.5</v>
      </c>
      <c r="CH262">
        <v>0.99999998487941089</v>
      </c>
      <c r="CI262">
        <v>1.538693722251488E-2</v>
      </c>
      <c r="CJ262">
        <v>41.570999999999998</v>
      </c>
      <c r="CK262">
        <v>1</v>
      </c>
      <c r="CL262">
        <v>1</v>
      </c>
      <c r="CM262">
        <v>0.22941176470588229</v>
      </c>
      <c r="CN262">
        <v>0</v>
      </c>
      <c r="CO262">
        <v>0.1130061463964912</v>
      </c>
      <c r="CP262">
        <v>82.941999999999993</v>
      </c>
      <c r="CQ262">
        <v>957.66129032214712</v>
      </c>
      <c r="CR262">
        <v>35.993007843137264</v>
      </c>
      <c r="CS262">
        <v>0.97028561787189427</v>
      </c>
      <c r="CT262">
        <v>5.7999999999999829E-2</v>
      </c>
      <c r="CU262">
        <v>0.77058823529411768</v>
      </c>
      <c r="CV262">
        <v>-3.3333333333333333E-2</v>
      </c>
      <c r="CW262">
        <v>4.8992979765205593</v>
      </c>
      <c r="CX262">
        <v>0.1527499999999975</v>
      </c>
      <c r="CY262">
        <v>0.15415874012160199</v>
      </c>
      <c r="CZ262">
        <v>1.287115164574564</v>
      </c>
      <c r="DA262">
        <v>-0.32430293425483248</v>
      </c>
      <c r="DB262">
        <v>34.923497854146369</v>
      </c>
      <c r="DC262">
        <v>0.55768127303667447</v>
      </c>
      <c r="DD262">
        <v>0.87176703803580724</v>
      </c>
      <c r="DE262">
        <v>-1</v>
      </c>
      <c r="DF262">
        <v>-0.5</v>
      </c>
      <c r="DG262">
        <v>-0.5</v>
      </c>
      <c r="DH262">
        <v>0.94645029916818058</v>
      </c>
      <c r="DI262">
        <v>1.8202739176408529E-3</v>
      </c>
      <c r="DJ262">
        <v>4</v>
      </c>
      <c r="DK262">
        <v>1</v>
      </c>
      <c r="DL262">
        <f t="shared" si="4"/>
        <v>0</v>
      </c>
    </row>
    <row r="263" spans="1:116" x14ac:dyDescent="0.25">
      <c r="A263" s="1" t="s">
        <v>375</v>
      </c>
      <c r="B263">
        <v>-1465.046752929688</v>
      </c>
      <c r="C263">
        <v>-232.4397888183594</v>
      </c>
      <c r="D263">
        <v>0.15865691006183619</v>
      </c>
      <c r="E263">
        <v>525</v>
      </c>
      <c r="F263">
        <v>1</v>
      </c>
      <c r="G263">
        <v>-2167.05615234375</v>
      </c>
      <c r="H263">
        <v>-249.18168640136719</v>
      </c>
      <c r="I263">
        <v>0.1149862557649612</v>
      </c>
      <c r="J263">
        <v>525</v>
      </c>
      <c r="K263">
        <v>1</v>
      </c>
      <c r="L263">
        <v>1.0003157658753441</v>
      </c>
      <c r="M263">
        <v>0.10014834516356549</v>
      </c>
      <c r="N263">
        <v>1.0003157658753441</v>
      </c>
      <c r="O263">
        <v>0</v>
      </c>
      <c r="P263">
        <v>0.13482539576614649</v>
      </c>
      <c r="Q263">
        <v>0.8654903701091976</v>
      </c>
      <c r="R263">
        <v>295.96751888659372</v>
      </c>
      <c r="S263">
        <v>3841618720.2206249</v>
      </c>
      <c r="T263">
        <v>1.158445451612186E-5</v>
      </c>
      <c r="U263">
        <v>1.303872798230058</v>
      </c>
      <c r="V263">
        <v>0.1357454891902968</v>
      </c>
      <c r="W263">
        <v>1.29542413799414</v>
      </c>
      <c r="X263">
        <v>6.6647865824013747E-2</v>
      </c>
      <c r="Y263">
        <v>1.7816367799212549</v>
      </c>
      <c r="Z263">
        <v>8.1611734864842322</v>
      </c>
      <c r="AA263">
        <v>6.5155338102102238</v>
      </c>
      <c r="AB263">
        <v>5.0142513902374244</v>
      </c>
      <c r="AC263">
        <v>3.5368584808499808</v>
      </c>
      <c r="AD263">
        <v>2.0574157251004972</v>
      </c>
      <c r="AE263">
        <v>1.1821628936312301</v>
      </c>
      <c r="AF263">
        <v>0.72152840810794627</v>
      </c>
      <c r="AG263">
        <v>6.2536819133489558</v>
      </c>
      <c r="AH263">
        <v>6.1921041203743226</v>
      </c>
      <c r="AI263">
        <v>6.1360842031549296</v>
      </c>
      <c r="AJ263">
        <v>6.0310993039283076</v>
      </c>
      <c r="AK263">
        <v>5.6871300175891344</v>
      </c>
      <c r="AL263">
        <v>4.9626480535394553</v>
      </c>
      <c r="AM263">
        <v>1240.709225425757</v>
      </c>
      <c r="AN263">
        <v>0.13613138686779361</v>
      </c>
      <c r="AO263">
        <v>6.2743809937584383E-2</v>
      </c>
      <c r="AP263">
        <v>6.2764984725662956E-2</v>
      </c>
      <c r="AQ263">
        <v>9.6051381099526625E-3</v>
      </c>
      <c r="AR263">
        <v>3.2299679525361259E-2</v>
      </c>
      <c r="AS263">
        <v>5.6674933391922491E-2</v>
      </c>
      <c r="AT263">
        <v>5.0506885965921747E-2</v>
      </c>
      <c r="AU263">
        <v>0.45344606523686209</v>
      </c>
      <c r="AV263">
        <v>5.3696220870935614</v>
      </c>
      <c r="AW263">
        <v>5.8710276085980366</v>
      </c>
      <c r="AX263">
        <v>5.6201934664782573</v>
      </c>
      <c r="AY263">
        <v>4.282930743080346</v>
      </c>
      <c r="AZ263">
        <v>3.6594516180907521</v>
      </c>
      <c r="BA263">
        <v>389.45555511356372</v>
      </c>
      <c r="BB263">
        <v>9.2000000000002302E-2</v>
      </c>
      <c r="BC263">
        <v>5.7500000000000988E-2</v>
      </c>
      <c r="BD263">
        <v>1.782271079719067E-2</v>
      </c>
      <c r="BE263">
        <v>7.3646227829158306E-3</v>
      </c>
      <c r="BF263">
        <v>1.3659697957336899E-2</v>
      </c>
      <c r="BG263">
        <v>4.2546303011476994E-3</v>
      </c>
      <c r="BH263">
        <v>2.9584009200334549E-2</v>
      </c>
      <c r="BI263">
        <v>1.615802058950067E-3</v>
      </c>
      <c r="BJ263">
        <v>41.731749999999998</v>
      </c>
      <c r="BK263">
        <v>1</v>
      </c>
      <c r="BL263">
        <v>23</v>
      </c>
      <c r="BM263">
        <v>0.21362799263351751</v>
      </c>
      <c r="BN263">
        <v>0</v>
      </c>
      <c r="BO263">
        <v>3.1660436811119637E-2</v>
      </c>
      <c r="BP263">
        <v>83.326999999999998</v>
      </c>
      <c r="BQ263">
        <v>960.58755760325175</v>
      </c>
      <c r="BR263">
        <v>34.411683241252291</v>
      </c>
      <c r="BS263">
        <v>0.99341155955321825</v>
      </c>
      <c r="BT263">
        <v>3.6999999999999027E-2</v>
      </c>
      <c r="BU263">
        <v>0.78637200736648249</v>
      </c>
      <c r="BV263">
        <v>-0.96666666666666667</v>
      </c>
      <c r="BW263">
        <v>5.0233104445247552</v>
      </c>
      <c r="BX263">
        <v>9.2000000000002302E-2</v>
      </c>
      <c r="BY263">
        <v>0.32393652988083371</v>
      </c>
      <c r="BZ263">
        <v>1.3973859876879851</v>
      </c>
      <c r="CA263">
        <v>-2.560696279635177E-2</v>
      </c>
      <c r="CB263">
        <v>34.184963915543783</v>
      </c>
      <c r="CC263">
        <v>0.53687455607243895</v>
      </c>
      <c r="CD263">
        <v>0.51064421259724868</v>
      </c>
      <c r="CE263">
        <v>-1</v>
      </c>
      <c r="CF263">
        <v>-0.5</v>
      </c>
      <c r="CG263">
        <v>-0.5</v>
      </c>
      <c r="CH263">
        <v>0.99629218918305873</v>
      </c>
      <c r="CI263">
        <v>7.6321122520133465E-4</v>
      </c>
      <c r="CJ263">
        <v>41.454250000000002</v>
      </c>
      <c r="CK263">
        <v>1</v>
      </c>
      <c r="CL263">
        <v>1</v>
      </c>
      <c r="CM263">
        <v>5.70902394106814E-2</v>
      </c>
      <c r="CN263">
        <v>3.6968576709796668E-3</v>
      </c>
      <c r="CO263">
        <v>8.6061473186248849E-3</v>
      </c>
      <c r="CP263">
        <v>82.786000000000001</v>
      </c>
      <c r="CQ263">
        <v>93.338143609288608</v>
      </c>
      <c r="CR263">
        <v>21.880261510128911</v>
      </c>
      <c r="CS263">
        <v>0.87851583387728527</v>
      </c>
      <c r="CT263">
        <v>2.700000000000102E-2</v>
      </c>
      <c r="CU263">
        <v>0.94290976058931864</v>
      </c>
      <c r="CV263">
        <v>-0.1</v>
      </c>
      <c r="CW263">
        <v>4.8315255423372987</v>
      </c>
      <c r="CX263">
        <v>5.7500000000000988E-2</v>
      </c>
      <c r="CY263">
        <v>0.1121731912824131</v>
      </c>
      <c r="CZ263">
        <v>3.8179111344183911</v>
      </c>
      <c r="DA263">
        <v>12.762306604269559</v>
      </c>
      <c r="DB263">
        <v>19.22215618602397</v>
      </c>
      <c r="DC263">
        <v>0.27963226591209328</v>
      </c>
      <c r="DD263">
        <v>1.84861421751431E-160</v>
      </c>
      <c r="DE263">
        <v>-1</v>
      </c>
      <c r="DF263">
        <v>-0.5</v>
      </c>
      <c r="DG263">
        <v>-0.5</v>
      </c>
      <c r="DH263">
        <v>0.99994054165652557</v>
      </c>
      <c r="DI263">
        <v>3.5788256672563321E-3</v>
      </c>
      <c r="DJ263">
        <v>4</v>
      </c>
      <c r="DK263">
        <v>1</v>
      </c>
      <c r="DL263">
        <f t="shared" si="4"/>
        <v>0</v>
      </c>
    </row>
    <row r="264" spans="1:116" x14ac:dyDescent="0.25">
      <c r="A264" s="1" t="s">
        <v>376</v>
      </c>
      <c r="B264">
        <v>-1853.63818359375</v>
      </c>
      <c r="C264">
        <v>-219.33174133300781</v>
      </c>
      <c r="D264">
        <v>0.11832500249147419</v>
      </c>
      <c r="E264">
        <v>546</v>
      </c>
      <c r="F264">
        <v>1</v>
      </c>
      <c r="G264">
        <v>-2724.62744140625</v>
      </c>
      <c r="H264">
        <v>-222.94966125488281</v>
      </c>
      <c r="I264">
        <v>8.1827573478221893E-2</v>
      </c>
      <c r="J264">
        <v>546</v>
      </c>
      <c r="K264">
        <v>1</v>
      </c>
      <c r="L264">
        <v>0.99978940154641482</v>
      </c>
      <c r="M264">
        <v>6.7269748447117417E-2</v>
      </c>
      <c r="N264">
        <v>0.99978940154641482</v>
      </c>
      <c r="O264">
        <v>0</v>
      </c>
      <c r="P264">
        <v>8.2176016812378433E-2</v>
      </c>
      <c r="Q264">
        <v>0.91761338473403642</v>
      </c>
      <c r="R264">
        <v>190.74314961968179</v>
      </c>
      <c r="S264">
        <v>1.9841609339679579E+84</v>
      </c>
      <c r="T264">
        <v>4.2829521821050182E-5</v>
      </c>
      <c r="U264">
        <v>2.260720932752359</v>
      </c>
      <c r="V264">
        <v>0.1136245739452996</v>
      </c>
      <c r="W264">
        <v>1.3959197360210029</v>
      </c>
      <c r="X264">
        <v>5.3800005717090461E-2</v>
      </c>
      <c r="Y264">
        <v>2.084506861173594</v>
      </c>
      <c r="Z264">
        <v>50.301889650021138</v>
      </c>
      <c r="AA264">
        <v>41.751192929992328</v>
      </c>
      <c r="AB264">
        <v>31.212891326285</v>
      </c>
      <c r="AC264">
        <v>20.702773961658281</v>
      </c>
      <c r="AD264">
        <v>12.09710012513318</v>
      </c>
      <c r="AE264">
        <v>5.948797430597514</v>
      </c>
      <c r="AF264">
        <v>1.7769584333591419</v>
      </c>
      <c r="AG264">
        <v>2.4826302202118459E-2</v>
      </c>
      <c r="AH264">
        <v>6.0244749931980479E-2</v>
      </c>
      <c r="AI264">
        <v>0.1032775837573929</v>
      </c>
      <c r="AJ264">
        <v>0.15282920527587859</v>
      </c>
      <c r="AK264">
        <v>0.15847401607657829</v>
      </c>
      <c r="AL264">
        <v>4.7022443984275242E-2</v>
      </c>
      <c r="AM264">
        <v>1063.073643111112</v>
      </c>
      <c r="AN264">
        <v>0.32284982316442362</v>
      </c>
      <c r="AO264">
        <v>0.24133705225047841</v>
      </c>
      <c r="AP264">
        <v>0.20392920438848419</v>
      </c>
      <c r="AQ264">
        <v>0.19044766547867731</v>
      </c>
      <c r="AR264">
        <v>0.2117477904524149</v>
      </c>
      <c r="AS264">
        <v>0.1291761762947844</v>
      </c>
      <c r="AT264">
        <v>8.7307737103619623E-2</v>
      </c>
      <c r="AU264">
        <v>2.480768794263648</v>
      </c>
      <c r="AV264">
        <v>5.7166717009419719</v>
      </c>
      <c r="AW264">
        <v>2.4560311563866741</v>
      </c>
      <c r="AX264">
        <v>5.1341847239264897</v>
      </c>
      <c r="AY264">
        <v>1.9579706576458029</v>
      </c>
      <c r="AZ264">
        <v>4.9212332885782217</v>
      </c>
      <c r="BA264">
        <v>272.50395101510202</v>
      </c>
      <c r="BB264">
        <v>0.1829999999999998</v>
      </c>
      <c r="BC264">
        <v>0.13350000000000151</v>
      </c>
      <c r="BD264">
        <v>2.2100743371993299E-3</v>
      </c>
      <c r="BE264">
        <v>5.212084949016571E-2</v>
      </c>
      <c r="BF264">
        <v>0.32099989056587219</v>
      </c>
      <c r="BG264">
        <v>3.8009847048670049E-3</v>
      </c>
      <c r="BH264">
        <v>1.6998890787363049E-2</v>
      </c>
      <c r="BI264">
        <v>7.0808581076562396E-3</v>
      </c>
      <c r="BJ264">
        <v>42.01</v>
      </c>
      <c r="BK264">
        <v>1</v>
      </c>
      <c r="BL264">
        <v>33</v>
      </c>
      <c r="BM264">
        <v>0.1702127659574468</v>
      </c>
      <c r="BN264">
        <v>0.13345195729537371</v>
      </c>
      <c r="BO264">
        <v>0.93030574491834994</v>
      </c>
      <c r="BP264">
        <v>83.667000000000002</v>
      </c>
      <c r="BQ264">
        <v>2771.650165015486</v>
      </c>
      <c r="BR264">
        <v>30.405585106382979</v>
      </c>
      <c r="BS264">
        <v>1.0366425038687019</v>
      </c>
      <c r="BT264">
        <v>8.0999999999999517E-2</v>
      </c>
      <c r="BU264">
        <v>0.82978723404255317</v>
      </c>
      <c r="BV264">
        <v>-0.96666666666666667</v>
      </c>
      <c r="BW264">
        <v>5.1934225195094754</v>
      </c>
      <c r="BX264">
        <v>0.1829999999999998</v>
      </c>
      <c r="BY264">
        <v>0.29119359310580267</v>
      </c>
      <c r="BZ264">
        <v>1.7550011203975959</v>
      </c>
      <c r="CA264">
        <v>1.1150663085300929</v>
      </c>
      <c r="CB264">
        <v>31.51972187627376</v>
      </c>
      <c r="CC264">
        <v>0.47770680081470379</v>
      </c>
      <c r="CD264">
        <v>4.4077294645177078E-7</v>
      </c>
      <c r="CE264">
        <v>-0.99999999999999978</v>
      </c>
      <c r="CF264">
        <v>-0.5</v>
      </c>
      <c r="CG264">
        <v>-0.5</v>
      </c>
      <c r="CH264">
        <v>0.99953970953553606</v>
      </c>
      <c r="CI264">
        <v>1.9893275694255839E-2</v>
      </c>
      <c r="CJ264">
        <v>41.960999999999999</v>
      </c>
      <c r="CK264">
        <v>1</v>
      </c>
      <c r="CL264">
        <v>1</v>
      </c>
      <c r="CM264">
        <v>3.9007092198581561E-2</v>
      </c>
      <c r="CN264">
        <v>5.3380782918149468E-3</v>
      </c>
      <c r="CO264">
        <v>2.5149230848346221E-2</v>
      </c>
      <c r="CP264">
        <v>83.619</v>
      </c>
      <c r="CQ264">
        <v>88.580073847594505</v>
      </c>
      <c r="CR264">
        <v>19.500569148936169</v>
      </c>
      <c r="CS264">
        <v>0.83168510341241764</v>
      </c>
      <c r="CT264">
        <v>6.3500000000001222E-2</v>
      </c>
      <c r="CU264">
        <v>0.96099290780141844</v>
      </c>
      <c r="CV264">
        <v>0.23333333333333331</v>
      </c>
      <c r="CW264">
        <v>5.1642163661581133</v>
      </c>
      <c r="CX264">
        <v>0.13350000000000151</v>
      </c>
      <c r="CY264">
        <v>0.1040633821184701</v>
      </c>
      <c r="CZ264">
        <v>4.7617794115986696</v>
      </c>
      <c r="DA264">
        <v>20.95552819123294</v>
      </c>
      <c r="DB264">
        <v>16.218332869233979</v>
      </c>
      <c r="DC264">
        <v>0.23749300177817589</v>
      </c>
      <c r="DD264">
        <v>2.929925530203064E-223</v>
      </c>
      <c r="DE264">
        <v>-1</v>
      </c>
      <c r="DF264">
        <v>-0.5</v>
      </c>
      <c r="DG264">
        <v>-0.5</v>
      </c>
      <c r="DH264">
        <v>0.99999415243617062</v>
      </c>
      <c r="DI264">
        <v>1.776776826858707E-3</v>
      </c>
      <c r="DJ264">
        <v>4</v>
      </c>
      <c r="DK264">
        <v>1</v>
      </c>
      <c r="DL264">
        <f t="shared" si="4"/>
        <v>0</v>
      </c>
    </row>
    <row r="265" spans="1:116" x14ac:dyDescent="0.25">
      <c r="A265" s="1" t="s">
        <v>377</v>
      </c>
      <c r="B265">
        <v>-2605.3408203125</v>
      </c>
      <c r="C265">
        <v>-217.54219055175781</v>
      </c>
      <c r="D265">
        <v>8.3498552441596985E-2</v>
      </c>
      <c r="E265">
        <v>542</v>
      </c>
      <c r="F265">
        <v>1</v>
      </c>
      <c r="G265">
        <v>-1659.162231445312</v>
      </c>
      <c r="H265">
        <v>-213.7830505371094</v>
      </c>
      <c r="I265">
        <v>0.1288499981164932</v>
      </c>
      <c r="J265">
        <v>542</v>
      </c>
      <c r="K265">
        <v>1</v>
      </c>
      <c r="L265">
        <v>0.99978940154641482</v>
      </c>
      <c r="M265">
        <v>6.8094475397848631E-2</v>
      </c>
      <c r="N265">
        <v>0.99978940154641482</v>
      </c>
      <c r="O265">
        <v>0</v>
      </c>
      <c r="P265">
        <v>6.091246946174126E-2</v>
      </c>
      <c r="Q265">
        <v>0.9388769320846736</v>
      </c>
      <c r="R265">
        <v>183.95344674560471</v>
      </c>
      <c r="S265">
        <v>2598819125.3123288</v>
      </c>
      <c r="T265">
        <v>2.338033179242565E-5</v>
      </c>
      <c r="U265">
        <v>2.4487472823490042</v>
      </c>
      <c r="V265">
        <v>0.1158019432410403</v>
      </c>
      <c r="W265">
        <v>1.368897807224343</v>
      </c>
      <c r="X265">
        <v>6.6721194856959418E-2</v>
      </c>
      <c r="Y265">
        <v>1.925384233571338</v>
      </c>
      <c r="Z265">
        <v>50.719090667312507</v>
      </c>
      <c r="AA265">
        <v>42.086181292432073</v>
      </c>
      <c r="AB265">
        <v>31.48177916791591</v>
      </c>
      <c r="AC265">
        <v>20.84246488481438</v>
      </c>
      <c r="AD265">
        <v>12.188878802583529</v>
      </c>
      <c r="AE265">
        <v>5.9667313976056402</v>
      </c>
      <c r="AF265">
        <v>1.789485291931729</v>
      </c>
      <c r="AG265">
        <v>2.4241329832428882E-2</v>
      </c>
      <c r="AH265">
        <v>6.0141711073113058E-2</v>
      </c>
      <c r="AI265">
        <v>0.10271680535676531</v>
      </c>
      <c r="AJ265">
        <v>0.15064339385604869</v>
      </c>
      <c r="AK265">
        <v>0.15540527182816891</v>
      </c>
      <c r="AL265">
        <v>4.5423125018107413E-2</v>
      </c>
      <c r="AM265">
        <v>1042.571937536507</v>
      </c>
      <c r="AN265">
        <v>0.24186550031214471</v>
      </c>
      <c r="AO265">
        <v>0.25240877433394748</v>
      </c>
      <c r="AP265">
        <v>0.32467683882479342</v>
      </c>
      <c r="AQ265">
        <v>0.28075649086484739</v>
      </c>
      <c r="AR265">
        <v>0.24895090779578791</v>
      </c>
      <c r="AS265">
        <v>0.19058578173110419</v>
      </c>
      <c r="AT265">
        <v>0.14764899437864021</v>
      </c>
      <c r="AU265">
        <v>0.88645506415985764</v>
      </c>
      <c r="AV265">
        <v>1.353479007135906</v>
      </c>
      <c r="AW265">
        <v>1.8659775141656021</v>
      </c>
      <c r="AX265">
        <v>2.0954100181493298</v>
      </c>
      <c r="AY265">
        <v>3.0977966788523208</v>
      </c>
      <c r="AZ265">
        <v>3.5369478724401548</v>
      </c>
      <c r="BA265">
        <v>400.10301823377978</v>
      </c>
      <c r="BB265">
        <v>8.550000000000324E-2</v>
      </c>
      <c r="BC265">
        <v>7.4999999999999289E-2</v>
      </c>
      <c r="BD265">
        <v>5.6496346369385719E-3</v>
      </c>
      <c r="BE265">
        <v>4.0256768465042107E-2</v>
      </c>
      <c r="BF265">
        <v>0.32732740044593811</v>
      </c>
      <c r="BG265">
        <v>5.0308252684772006E-3</v>
      </c>
      <c r="BH265">
        <v>1.9530327990651131E-2</v>
      </c>
      <c r="BI265">
        <v>5.6218728423118591E-3</v>
      </c>
      <c r="BJ265">
        <v>42.0045</v>
      </c>
      <c r="BK265">
        <v>1</v>
      </c>
      <c r="BL265">
        <v>33</v>
      </c>
      <c r="BM265">
        <v>0.1669626998223801</v>
      </c>
      <c r="BN265">
        <v>0.1319073083778966</v>
      </c>
      <c r="BO265">
        <v>0.94226976694027798</v>
      </c>
      <c r="BP265">
        <v>83.86099999999999</v>
      </c>
      <c r="BQ265">
        <v>2770.363036302615</v>
      </c>
      <c r="BR265">
        <v>30.068605683836591</v>
      </c>
      <c r="BS265">
        <v>1.041191217295969</v>
      </c>
      <c r="BT265">
        <v>4.00000000000027E-2</v>
      </c>
      <c r="BU265">
        <v>0.8330373001776199</v>
      </c>
      <c r="BV265">
        <v>-0.96666666666666667</v>
      </c>
      <c r="BW265">
        <v>5.225812476652969</v>
      </c>
      <c r="BX265">
        <v>8.550000000000324E-2</v>
      </c>
      <c r="BY265">
        <v>0.29120884463567198</v>
      </c>
      <c r="BZ265">
        <v>1.785992181873737</v>
      </c>
      <c r="CA265">
        <v>1.226202774117751</v>
      </c>
      <c r="CB265">
        <v>31.3071681543463</v>
      </c>
      <c r="CC265">
        <v>0.47295752423581428</v>
      </c>
      <c r="CD265">
        <v>7.932460074877098E-8</v>
      </c>
      <c r="CE265">
        <v>-0.99999999999999989</v>
      </c>
      <c r="CF265">
        <v>-0.5</v>
      </c>
      <c r="CG265">
        <v>-0.5</v>
      </c>
      <c r="CH265">
        <v>0.99960387113706184</v>
      </c>
      <c r="CI265">
        <v>1.9496823137377842E-2</v>
      </c>
      <c r="CJ265">
        <v>42.086500000000001</v>
      </c>
      <c r="CK265">
        <v>1</v>
      </c>
      <c r="CL265">
        <v>1</v>
      </c>
      <c r="CM265">
        <v>5.6838365896980457E-2</v>
      </c>
      <c r="CN265">
        <v>5.3475935828877002E-3</v>
      </c>
      <c r="CO265">
        <v>7.1022281277370147E-2</v>
      </c>
      <c r="CP265">
        <v>84.040999999999997</v>
      </c>
      <c r="CQ265">
        <v>385.81651376173818</v>
      </c>
      <c r="CR265">
        <v>20.670877442273529</v>
      </c>
      <c r="CS265">
        <v>0.9421002924840155</v>
      </c>
      <c r="CT265">
        <v>3.700000000000081E-2</v>
      </c>
      <c r="CU265">
        <v>0.94316163410301956</v>
      </c>
      <c r="CV265">
        <v>0.1</v>
      </c>
      <c r="CW265">
        <v>5.293599345459123</v>
      </c>
      <c r="CX265">
        <v>7.4999999999999289E-2</v>
      </c>
      <c r="CY265">
        <v>9.4446568702206884E-2</v>
      </c>
      <c r="CZ265">
        <v>3.8280219451580471</v>
      </c>
      <c r="DA265">
        <v>12.83394092133072</v>
      </c>
      <c r="DB265">
        <v>19.47403968426713</v>
      </c>
      <c r="DC265">
        <v>0.27634988653567139</v>
      </c>
      <c r="DD265">
        <v>1.9649766541814321E-152</v>
      </c>
      <c r="DE265">
        <v>-1</v>
      </c>
      <c r="DF265">
        <v>-0.5</v>
      </c>
      <c r="DG265">
        <v>-0.5</v>
      </c>
      <c r="DH265">
        <v>0.99996768060170338</v>
      </c>
      <c r="DI265">
        <v>1.6673544633984199E-3</v>
      </c>
      <c r="DJ265">
        <v>4</v>
      </c>
      <c r="DK265">
        <v>1</v>
      </c>
      <c r="DL265">
        <f t="shared" si="4"/>
        <v>0</v>
      </c>
    </row>
    <row r="266" spans="1:116" x14ac:dyDescent="0.25">
      <c r="A266" s="1" t="s">
        <v>378</v>
      </c>
      <c r="B266">
        <v>-2265.888671875</v>
      </c>
      <c r="C266">
        <v>-210.1143798828125</v>
      </c>
      <c r="D266">
        <v>9.2729352414608002E-2</v>
      </c>
      <c r="E266">
        <v>548</v>
      </c>
      <c r="F266">
        <v>1</v>
      </c>
      <c r="G266">
        <v>-2942.241455078125</v>
      </c>
      <c r="H266">
        <v>-227.0903015136719</v>
      </c>
      <c r="I266">
        <v>7.7182754874229431E-2</v>
      </c>
      <c r="J266">
        <v>548</v>
      </c>
      <c r="K266">
        <v>1</v>
      </c>
      <c r="L266">
        <v>0.99978940154641482</v>
      </c>
      <c r="M266">
        <v>7.0139777526887159E-2</v>
      </c>
      <c r="N266">
        <v>0.99978940154641482</v>
      </c>
      <c r="O266">
        <v>0</v>
      </c>
      <c r="P266">
        <v>1.0011591623263469</v>
      </c>
      <c r="Q266">
        <v>1.369760779932339E-3</v>
      </c>
      <c r="R266">
        <v>186.91360168387601</v>
      </c>
      <c r="S266">
        <v>9.487466049231437E+36</v>
      </c>
      <c r="T266">
        <v>5.6053670861868527E-12</v>
      </c>
      <c r="U266">
        <v>0.80796176352194715</v>
      </c>
      <c r="V266">
        <v>0.11857525551917079</v>
      </c>
      <c r="W266">
        <v>1.4312855381856591</v>
      </c>
      <c r="X266">
        <v>5.9647732308223372E-2</v>
      </c>
      <c r="Y266">
        <v>2.0881170156958802</v>
      </c>
      <c r="Z266">
        <v>51.085869391256253</v>
      </c>
      <c r="AA266">
        <v>42.385622151686619</v>
      </c>
      <c r="AB266">
        <v>31.701614469675611</v>
      </c>
      <c r="AC266">
        <v>21.07015512985847</v>
      </c>
      <c r="AD266">
        <v>12.375402511588531</v>
      </c>
      <c r="AE266">
        <v>6.1109259531275066</v>
      </c>
      <c r="AF266">
        <v>1.8512484605676141</v>
      </c>
      <c r="AG266">
        <v>2.5469210456062541E-2</v>
      </c>
      <c r="AH266">
        <v>6.2914735419285606E-2</v>
      </c>
      <c r="AI266">
        <v>0.1079367909302285</v>
      </c>
      <c r="AJ266">
        <v>0.1542457470110197</v>
      </c>
      <c r="AK266">
        <v>0.14757894960564499</v>
      </c>
      <c r="AL266">
        <v>1.383447965719142E-2</v>
      </c>
      <c r="AM266">
        <v>1063.729936807508</v>
      </c>
      <c r="AN266">
        <v>0.19701393066259079</v>
      </c>
      <c r="AO266">
        <v>0.1024312782071528</v>
      </c>
      <c r="AP266">
        <v>5.8910234712755041E-2</v>
      </c>
      <c r="AQ266">
        <v>9.2247964374118543E-2</v>
      </c>
      <c r="AR266">
        <v>0.12696661714060789</v>
      </c>
      <c r="AS266">
        <v>3.5922810923720197E-2</v>
      </c>
      <c r="AT266">
        <v>6.6942493708113199E-2</v>
      </c>
      <c r="AU266">
        <v>2.0125721526591742</v>
      </c>
      <c r="AV266">
        <v>5.6788100860561528</v>
      </c>
      <c r="AW266">
        <v>2.5608759249462358</v>
      </c>
      <c r="AX266">
        <v>4.3019785744850498</v>
      </c>
      <c r="AY266">
        <v>1.876016985272916</v>
      </c>
      <c r="AZ266">
        <v>4.5010519754819267</v>
      </c>
      <c r="BA266">
        <v>282.23103799935478</v>
      </c>
      <c r="BB266">
        <v>0.1225000000000005</v>
      </c>
      <c r="BC266">
        <v>7.9000000000000625E-2</v>
      </c>
      <c r="BD266">
        <v>7.7344505116343498E-3</v>
      </c>
      <c r="BE266">
        <v>6.1659928411245353E-2</v>
      </c>
      <c r="BF266">
        <v>0.32589274644851679</v>
      </c>
      <c r="BG266">
        <v>3.4048908855766058E-3</v>
      </c>
      <c r="BH266">
        <v>1.5474762767553329E-2</v>
      </c>
      <c r="BI266">
        <v>5.3991815075278282E-3</v>
      </c>
      <c r="BJ266">
        <v>42.148000000000003</v>
      </c>
      <c r="BK266">
        <v>1</v>
      </c>
      <c r="BL266">
        <v>33</v>
      </c>
      <c r="BM266">
        <v>0.16754850088183421</v>
      </c>
      <c r="BN266">
        <v>0.13274336283185839</v>
      </c>
      <c r="BO266">
        <v>0.93599553762861909</v>
      </c>
      <c r="BP266">
        <v>84.12</v>
      </c>
      <c r="BQ266">
        <v>2778.745874586441</v>
      </c>
      <c r="BR266">
        <v>29.89121869488536</v>
      </c>
      <c r="BS266">
        <v>1.0522379028516351</v>
      </c>
      <c r="BT266">
        <v>5.1000000000000163E-2</v>
      </c>
      <c r="BU266">
        <v>0.83245149911816574</v>
      </c>
      <c r="BV266">
        <v>-0.96666666666666667</v>
      </c>
      <c r="BW266">
        <v>5.3338611603749682</v>
      </c>
      <c r="BX266">
        <v>0.1225000000000005</v>
      </c>
      <c r="BY266">
        <v>0.2916718748247808</v>
      </c>
      <c r="BZ266">
        <v>1.780353021915458</v>
      </c>
      <c r="CA266">
        <v>1.2055899137697841</v>
      </c>
      <c r="CB266">
        <v>31.45267327318577</v>
      </c>
      <c r="CC266">
        <v>0.47268880417346498</v>
      </c>
      <c r="CD266">
        <v>1.9992338789051959E-6</v>
      </c>
      <c r="CE266">
        <v>-1</v>
      </c>
      <c r="CF266">
        <v>-0.5</v>
      </c>
      <c r="CG266">
        <v>-0.5</v>
      </c>
      <c r="CH266">
        <v>0.99943428185860073</v>
      </c>
      <c r="CI266">
        <v>1.976591899482363E-2</v>
      </c>
      <c r="CJ266">
        <v>41.852499999999999</v>
      </c>
      <c r="CK266">
        <v>1</v>
      </c>
      <c r="CL266">
        <v>1</v>
      </c>
      <c r="CM266">
        <v>4.0564373897707229E-2</v>
      </c>
      <c r="CN266">
        <v>3.539823008849557E-3</v>
      </c>
      <c r="CO266">
        <v>2.719710652978927E-2</v>
      </c>
      <c r="CP266">
        <v>83.550999999999988</v>
      </c>
      <c r="CQ266">
        <v>88.467927083451841</v>
      </c>
      <c r="CR266">
        <v>19.765876543209881</v>
      </c>
      <c r="CS266">
        <v>0.83464977943856378</v>
      </c>
      <c r="CT266">
        <v>3.9000000000001478E-2</v>
      </c>
      <c r="CU266">
        <v>0.95943562610229272</v>
      </c>
      <c r="CV266">
        <v>-0.1</v>
      </c>
      <c r="CW266">
        <v>5.1090475899566252</v>
      </c>
      <c r="CX266">
        <v>7.9000000000000625E-2</v>
      </c>
      <c r="CY266">
        <v>0.104441362333534</v>
      </c>
      <c r="CZ266">
        <v>4.6576536961802733</v>
      </c>
      <c r="DA266">
        <v>19.960405982774159</v>
      </c>
      <c r="DB266">
        <v>16.497584497200009</v>
      </c>
      <c r="DC266">
        <v>0.23504649077594669</v>
      </c>
      <c r="DD266">
        <v>3.9132787152878803E-219</v>
      </c>
      <c r="DE266">
        <v>-1</v>
      </c>
      <c r="DF266">
        <v>-0.5</v>
      </c>
      <c r="DG266">
        <v>-0.5</v>
      </c>
      <c r="DH266">
        <v>0.99995222079128321</v>
      </c>
      <c r="DI266">
        <v>1.342696793095095E-3</v>
      </c>
      <c r="DJ266">
        <v>4</v>
      </c>
      <c r="DK266">
        <v>1</v>
      </c>
      <c r="DL266">
        <f t="shared" si="4"/>
        <v>0</v>
      </c>
    </row>
    <row r="267" spans="1:116" x14ac:dyDescent="0.25">
      <c r="A267" s="1" t="s">
        <v>379</v>
      </c>
      <c r="B267">
        <v>-1328.2646484375</v>
      </c>
      <c r="C267">
        <v>-315.45208740234381</v>
      </c>
      <c r="D267">
        <v>0.23749189078807831</v>
      </c>
      <c r="E267">
        <v>544</v>
      </c>
      <c r="F267">
        <v>1</v>
      </c>
      <c r="G267">
        <v>-1572.89501953125</v>
      </c>
      <c r="H267">
        <v>-334.12832641601563</v>
      </c>
      <c r="I267">
        <v>0.21242888271808619</v>
      </c>
      <c r="J267">
        <v>544</v>
      </c>
      <c r="K267">
        <v>1</v>
      </c>
      <c r="L267">
        <v>0.99968419514690166</v>
      </c>
      <c r="M267">
        <v>7.0874524851731846E-2</v>
      </c>
      <c r="N267">
        <v>0.99968419514690166</v>
      </c>
      <c r="O267">
        <v>0</v>
      </c>
      <c r="P267">
        <v>8.2419837681237798E-2</v>
      </c>
      <c r="Q267">
        <v>0.91726435746566382</v>
      </c>
      <c r="R267">
        <v>165.7666604295774</v>
      </c>
      <c r="S267">
        <v>1788004572.180253</v>
      </c>
      <c r="T267">
        <v>4.3186391846820097E-5</v>
      </c>
      <c r="U267">
        <v>1.1851361337623321</v>
      </c>
      <c r="V267">
        <v>0.1349257222829251</v>
      </c>
      <c r="W267">
        <v>1.203388159262422</v>
      </c>
      <c r="X267">
        <v>5.0094559977377287E-2</v>
      </c>
      <c r="Y267">
        <v>2.1022896478550739</v>
      </c>
      <c r="Z267">
        <v>13.16684216922442</v>
      </c>
      <c r="AA267">
        <v>11.58661639363973</v>
      </c>
      <c r="AB267">
        <v>9.9058199240636</v>
      </c>
      <c r="AC267">
        <v>8.2898921546786308</v>
      </c>
      <c r="AD267">
        <v>6.6791487365142483</v>
      </c>
      <c r="AE267">
        <v>4.3134840113081818</v>
      </c>
      <c r="AF267">
        <v>1.8983240988450909</v>
      </c>
      <c r="AG267">
        <v>3.8833026100642883E-2</v>
      </c>
      <c r="AH267">
        <v>0.1194746878673394</v>
      </c>
      <c r="AI267">
        <v>0.2074977283693453</v>
      </c>
      <c r="AJ267">
        <v>0.27545021235722977</v>
      </c>
      <c r="AK267">
        <v>0.33936836570610929</v>
      </c>
      <c r="AL267">
        <v>0.44330686565999139</v>
      </c>
      <c r="AM267">
        <v>816.54003623119161</v>
      </c>
      <c r="AN267">
        <v>0.1295398982523058</v>
      </c>
      <c r="AO267">
        <v>7.3296543973945125E-2</v>
      </c>
      <c r="AP267">
        <v>5.9136116210886602E-2</v>
      </c>
      <c r="AQ267">
        <v>8.0258411223085621E-2</v>
      </c>
      <c r="AR267">
        <v>8.6851759728877501E-2</v>
      </c>
      <c r="AS267">
        <v>3.6761669708793063E-2</v>
      </c>
      <c r="AT267">
        <v>4.6201421375226023E-2</v>
      </c>
      <c r="AU267">
        <v>1.0405588392519911</v>
      </c>
      <c r="AV267">
        <v>1.955103938994879</v>
      </c>
      <c r="AW267">
        <v>3.0016557730082098</v>
      </c>
      <c r="AX267">
        <v>3.7798984048737911</v>
      </c>
      <c r="AY267">
        <v>5.5031908371729834</v>
      </c>
      <c r="AZ267">
        <v>3.619159965879589</v>
      </c>
      <c r="BA267">
        <v>295.69647924322152</v>
      </c>
      <c r="BB267">
        <v>0.4529999999999994</v>
      </c>
      <c r="BC267">
        <v>0.27799999999999869</v>
      </c>
      <c r="BD267">
        <v>3.6183285992592569E-3</v>
      </c>
      <c r="BE267">
        <v>3.7131268531084061E-2</v>
      </c>
      <c r="BF267">
        <v>0.26795327663421631</v>
      </c>
      <c r="BG267">
        <v>8.8956858962774277E-3</v>
      </c>
      <c r="BH267">
        <v>1.9738961011171341E-2</v>
      </c>
      <c r="BI267">
        <v>1.557554467581213E-3</v>
      </c>
      <c r="BJ267">
        <v>40.508499999999998</v>
      </c>
      <c r="BK267">
        <v>1</v>
      </c>
      <c r="BL267">
        <v>35</v>
      </c>
      <c r="BM267">
        <v>0.1675579322638146</v>
      </c>
      <c r="BN267">
        <v>0.1270125223613596</v>
      </c>
      <c r="BO267">
        <v>0.93810639506104376</v>
      </c>
      <c r="BP267">
        <v>80.071999999999989</v>
      </c>
      <c r="BQ267">
        <v>2659.8679867977062</v>
      </c>
      <c r="BR267">
        <v>32.90173440285205</v>
      </c>
      <c r="BS267">
        <v>0.91497394648711106</v>
      </c>
      <c r="BT267">
        <v>0.20799999999999841</v>
      </c>
      <c r="BU267">
        <v>0.83244206773618534</v>
      </c>
      <c r="BV267">
        <v>-0.96666666666666667</v>
      </c>
      <c r="BW267">
        <v>4.1458344053928888</v>
      </c>
      <c r="BX267">
        <v>0.4529999999999994</v>
      </c>
      <c r="BY267">
        <v>0.29719080037147599</v>
      </c>
      <c r="BZ267">
        <v>1.779955736722876</v>
      </c>
      <c r="CA267">
        <v>1.2050937274508611</v>
      </c>
      <c r="CB267">
        <v>30.104229772848289</v>
      </c>
      <c r="CC267">
        <v>0.48888508829966809</v>
      </c>
      <c r="CD267">
        <v>5.6594263510684858E-28</v>
      </c>
      <c r="CE267">
        <v>-1</v>
      </c>
      <c r="CF267">
        <v>-0.5</v>
      </c>
      <c r="CG267">
        <v>-0.5</v>
      </c>
      <c r="CH267">
        <v>0.99959100904233789</v>
      </c>
      <c r="CI267">
        <v>1.9109969672218431E-2</v>
      </c>
      <c r="CJ267">
        <v>40.274000000000001</v>
      </c>
      <c r="CK267">
        <v>1</v>
      </c>
      <c r="CL267">
        <v>1</v>
      </c>
      <c r="CM267">
        <v>4.6345811051693407E-2</v>
      </c>
      <c r="CN267">
        <v>3.577817531305903E-3</v>
      </c>
      <c r="CO267">
        <v>2.896565232253721E-2</v>
      </c>
      <c r="CP267">
        <v>79.679999999999978</v>
      </c>
      <c r="CQ267">
        <v>90.01788708774771</v>
      </c>
      <c r="CR267">
        <v>23.587680926916221</v>
      </c>
      <c r="CS267">
        <v>0.71422016628508289</v>
      </c>
      <c r="CT267">
        <v>0.1400000000000006</v>
      </c>
      <c r="CU267">
        <v>0.95365418894830656</v>
      </c>
      <c r="CV267">
        <v>-3.3333333333333333E-2</v>
      </c>
      <c r="CW267">
        <v>4.0334222580158041</v>
      </c>
      <c r="CX267">
        <v>0.27799999999999869</v>
      </c>
      <c r="CY267">
        <v>0.1116537095132451</v>
      </c>
      <c r="CZ267">
        <v>4.3140977578624584</v>
      </c>
      <c r="DA267">
        <v>16.847146664864809</v>
      </c>
      <c r="DB267">
        <v>16.846797393901578</v>
      </c>
      <c r="DC267">
        <v>0.28026741450098108</v>
      </c>
      <c r="DD267">
        <v>1.059183298033501E-228</v>
      </c>
      <c r="DE267">
        <v>-1</v>
      </c>
      <c r="DF267">
        <v>-0.5</v>
      </c>
      <c r="DG267">
        <v>-0.5</v>
      </c>
      <c r="DH267">
        <v>0.99999998487941089</v>
      </c>
      <c r="DI267">
        <v>1.558679587333237E-3</v>
      </c>
      <c r="DJ267">
        <v>4</v>
      </c>
      <c r="DK267">
        <v>1</v>
      </c>
      <c r="DL267">
        <f t="shared" si="4"/>
        <v>0</v>
      </c>
    </row>
    <row r="268" spans="1:116" x14ac:dyDescent="0.25">
      <c r="A268" s="1" t="s">
        <v>380</v>
      </c>
      <c r="B268">
        <v>-1509.466186523438</v>
      </c>
      <c r="C268">
        <v>-213.01246643066409</v>
      </c>
      <c r="D268">
        <v>0.14111775159835821</v>
      </c>
      <c r="E268">
        <v>540</v>
      </c>
      <c r="F268">
        <v>1</v>
      </c>
      <c r="G268">
        <v>-1427.201904296875</v>
      </c>
      <c r="H268">
        <v>-236.6800842285156</v>
      </c>
      <c r="I268">
        <v>0.16583503782749179</v>
      </c>
      <c r="J268">
        <v>540</v>
      </c>
      <c r="K268">
        <v>1</v>
      </c>
      <c r="L268">
        <v>0.99968419514690166</v>
      </c>
      <c r="M268">
        <v>8.1126403745879982E-2</v>
      </c>
      <c r="N268">
        <v>0.99968419514690166</v>
      </c>
      <c r="O268">
        <v>0</v>
      </c>
      <c r="P268">
        <v>0.33266799269484221</v>
      </c>
      <c r="Q268">
        <v>0.6670162024520595</v>
      </c>
      <c r="R268">
        <v>320.16956882104938</v>
      </c>
      <c r="S268">
        <v>51133883223.257858</v>
      </c>
      <c r="T268">
        <v>34.532094115617681</v>
      </c>
      <c r="U268">
        <v>3629798064.7059708</v>
      </c>
      <c r="V268">
        <v>0.1366476969600951</v>
      </c>
      <c r="W268">
        <v>1.357576085600239</v>
      </c>
      <c r="X268">
        <v>4.7529143498470858E-2</v>
      </c>
      <c r="Y268">
        <v>2.0570577032540589</v>
      </c>
      <c r="Z268">
        <v>10.920301493573501</v>
      </c>
      <c r="AA268">
        <v>9.5252441257617182</v>
      </c>
      <c r="AB268">
        <v>8.5283390729475919</v>
      </c>
      <c r="AC268">
        <v>7.202404195286376</v>
      </c>
      <c r="AD268">
        <v>5.7161288298973592</v>
      </c>
      <c r="AE268">
        <v>3.9297037345950172</v>
      </c>
      <c r="AF268">
        <v>1.844342965882483</v>
      </c>
      <c r="AG268">
        <v>7.494079859295244E-2</v>
      </c>
      <c r="AH268">
        <v>0.16810565585341131</v>
      </c>
      <c r="AI268">
        <v>0.23172899767702401</v>
      </c>
      <c r="AJ268">
        <v>0.31743517520007991</v>
      </c>
      <c r="AK268">
        <v>0.41798515616076592</v>
      </c>
      <c r="AL268">
        <v>0.52158453249064962</v>
      </c>
      <c r="AM268">
        <v>1298.270153993323</v>
      </c>
      <c r="AN268">
        <v>0.10393648880852679</v>
      </c>
      <c r="AO268">
        <v>7.6673057443937959E-2</v>
      </c>
      <c r="AP268">
        <v>6.2489725085066831E-2</v>
      </c>
      <c r="AQ268">
        <v>3.0680129347708932E-2</v>
      </c>
      <c r="AR268">
        <v>5.4679258384970668E-2</v>
      </c>
      <c r="AS268">
        <v>6.239905648464867E-2</v>
      </c>
      <c r="AT268">
        <v>2.1257423617690101E-2</v>
      </c>
      <c r="AU268">
        <v>2.6194120265296919</v>
      </c>
      <c r="AV268">
        <v>4.6641727639864641</v>
      </c>
      <c r="AW268">
        <v>4.7372685474570417</v>
      </c>
      <c r="AX268">
        <v>0.40869189614417151</v>
      </c>
      <c r="AY268">
        <v>1.8887683142310989</v>
      </c>
      <c r="AZ268">
        <v>3.8963789217929841</v>
      </c>
      <c r="BA268">
        <v>505.92273351559948</v>
      </c>
      <c r="BB268">
        <v>0.10150000000000151</v>
      </c>
      <c r="BC268">
        <v>9.4499999999996476E-2</v>
      </c>
      <c r="BD268">
        <v>3.7476092576980591E-2</v>
      </c>
      <c r="BE268">
        <v>1.421234849840403E-2</v>
      </c>
      <c r="BF268">
        <v>3.5688638687133789E-2</v>
      </c>
      <c r="BG268">
        <v>3.1338296830654137E-2</v>
      </c>
      <c r="BH268">
        <v>1.2874520383775231E-2</v>
      </c>
      <c r="BI268">
        <v>7.0366389118134984E-3</v>
      </c>
      <c r="BJ268">
        <v>42.087499999999999</v>
      </c>
      <c r="BK268">
        <v>1</v>
      </c>
      <c r="BL268">
        <v>46</v>
      </c>
      <c r="BM268">
        <v>0.22003577817531311</v>
      </c>
      <c r="BN268">
        <v>0</v>
      </c>
      <c r="BO268">
        <v>0.78760879731897693</v>
      </c>
      <c r="BP268">
        <v>83.962000000000003</v>
      </c>
      <c r="BQ268">
        <v>2776.00660065905</v>
      </c>
      <c r="BR268">
        <v>34.409758497316638</v>
      </c>
      <c r="BS268">
        <v>1.0124197375667909</v>
      </c>
      <c r="BT268">
        <v>4.8000000000000043E-2</v>
      </c>
      <c r="BU268">
        <v>0.77996422182468694</v>
      </c>
      <c r="BV268">
        <v>-0.96666666666666667</v>
      </c>
      <c r="BW268">
        <v>5.2785835373893386</v>
      </c>
      <c r="BX268">
        <v>0.10150000000000151</v>
      </c>
      <c r="BY268">
        <v>0.33039735549353988</v>
      </c>
      <c r="BZ268">
        <v>1.351595962878736</v>
      </c>
      <c r="CA268">
        <v>-0.15369605049058421</v>
      </c>
      <c r="CB268">
        <v>34.837118667589962</v>
      </c>
      <c r="CC268">
        <v>0.54173344780341948</v>
      </c>
      <c r="CD268">
        <v>0.99273351897202022</v>
      </c>
      <c r="CE268">
        <v>-0.99999999999999978</v>
      </c>
      <c r="CF268">
        <v>-0.5</v>
      </c>
      <c r="CG268">
        <v>-0.5</v>
      </c>
      <c r="CH268">
        <v>0.998413806887396</v>
      </c>
      <c r="CI268">
        <v>2.481695029808376E-2</v>
      </c>
      <c r="CJ268">
        <v>41.685000000000002</v>
      </c>
      <c r="CK268">
        <v>1</v>
      </c>
      <c r="CL268">
        <v>1</v>
      </c>
      <c r="CM268">
        <v>7.3345259391771014E-2</v>
      </c>
      <c r="CN268">
        <v>8.9766606822262122E-3</v>
      </c>
      <c r="CO268">
        <v>0.81269579341232379</v>
      </c>
      <c r="CP268">
        <v>83.157999999999987</v>
      </c>
      <c r="CQ268">
        <v>1689.4117647053149</v>
      </c>
      <c r="CR268">
        <v>22.83485509838998</v>
      </c>
      <c r="CS268">
        <v>0.95070530019495947</v>
      </c>
      <c r="CT268">
        <v>4.7000000000000597E-2</v>
      </c>
      <c r="CU268">
        <v>0.92665474060822894</v>
      </c>
      <c r="CV268">
        <v>-0.23333333333333331</v>
      </c>
      <c r="CW268">
        <v>4.9772265391512249</v>
      </c>
      <c r="CX268">
        <v>9.4499999999996476E-2</v>
      </c>
      <c r="CY268">
        <v>8.8721450397397802E-2</v>
      </c>
      <c r="CZ268">
        <v>3.2730754844803811</v>
      </c>
      <c r="DA268">
        <v>8.8447791191830518</v>
      </c>
      <c r="DB268">
        <v>21.709217771223251</v>
      </c>
      <c r="DC268">
        <v>0.31572024250875702</v>
      </c>
      <c r="DD268">
        <v>7.2183174370912889E-118</v>
      </c>
      <c r="DE268">
        <v>-1</v>
      </c>
      <c r="DF268">
        <v>-0.5</v>
      </c>
      <c r="DG268">
        <v>-0.5</v>
      </c>
      <c r="DH268">
        <v>0.99998941701819088</v>
      </c>
      <c r="DI268">
        <v>-5.578017251754937E-5</v>
      </c>
      <c r="DJ268">
        <v>4</v>
      </c>
      <c r="DK268">
        <v>1</v>
      </c>
      <c r="DL268">
        <f t="shared" si="4"/>
        <v>0</v>
      </c>
    </row>
    <row r="269" spans="1:116" x14ac:dyDescent="0.25">
      <c r="A269" s="1" t="s">
        <v>381</v>
      </c>
      <c r="B269">
        <v>-293.37161254882813</v>
      </c>
      <c r="C269">
        <v>-177.41650390625</v>
      </c>
      <c r="D269">
        <v>0.60475009679794312</v>
      </c>
      <c r="E269">
        <v>371</v>
      </c>
      <c r="F269">
        <v>1</v>
      </c>
      <c r="G269">
        <v>-1123.57080078125</v>
      </c>
      <c r="H269">
        <v>-185.00103759765619</v>
      </c>
      <c r="I269">
        <v>0.16465453803539279</v>
      </c>
      <c r="J269">
        <v>371</v>
      </c>
      <c r="K269">
        <v>1</v>
      </c>
      <c r="L269">
        <v>0.99758470709311231</v>
      </c>
      <c r="M269">
        <v>4.4345031357497337E-2</v>
      </c>
      <c r="N269">
        <v>0.99758470709311231</v>
      </c>
      <c r="O269">
        <v>0</v>
      </c>
      <c r="P269">
        <v>0.1008369388220426</v>
      </c>
      <c r="Q269">
        <v>0.89674776827106972</v>
      </c>
      <c r="R269">
        <v>916.68848163403322</v>
      </c>
      <c r="S269">
        <v>3795.8683408037159</v>
      </c>
      <c r="T269">
        <v>45.924048776349878</v>
      </c>
      <c r="U269">
        <v>9048958454.6993427</v>
      </c>
      <c r="V269">
        <v>0.16305736184127581</v>
      </c>
      <c r="W269">
        <v>1.411677737834963</v>
      </c>
      <c r="X269">
        <v>0.10236276601702519</v>
      </c>
      <c r="Y269">
        <v>1.973801865457677</v>
      </c>
      <c r="Z269">
        <v>53.709617429850617</v>
      </c>
      <c r="AA269">
        <v>32.384216302785823</v>
      </c>
      <c r="AB269">
        <v>10.81290136580424</v>
      </c>
      <c r="AC269">
        <v>11.15583565502765</v>
      </c>
      <c r="AD269">
        <v>15.07055493040926</v>
      </c>
      <c r="AE269">
        <v>12.481778324829669</v>
      </c>
      <c r="AF269">
        <v>5.4266046174956157</v>
      </c>
      <c r="AG269">
        <v>6.1604543658906969</v>
      </c>
      <c r="AH269">
        <v>5.7301921020126514</v>
      </c>
      <c r="AI269">
        <v>3.9209021537837891</v>
      </c>
      <c r="AJ269">
        <v>3.6528450102149672</v>
      </c>
      <c r="AK269">
        <v>3.57434069083607</v>
      </c>
      <c r="AL269">
        <v>3.7111711082482421</v>
      </c>
      <c r="AM269">
        <v>2597.122392827881</v>
      </c>
      <c r="AN269">
        <v>0.2407809892396707</v>
      </c>
      <c r="AO269">
        <v>0.13971537376749349</v>
      </c>
      <c r="AP269">
        <v>8.2177689750925098E-2</v>
      </c>
      <c r="AQ269">
        <v>0.1142013040829945</v>
      </c>
      <c r="AR269">
        <v>9.2725750365023049E-2</v>
      </c>
      <c r="AS269">
        <v>0.1036627855687292</v>
      </c>
      <c r="AT269">
        <v>8.3081603912880442E-2</v>
      </c>
      <c r="AU269">
        <v>2.1855178255472159</v>
      </c>
      <c r="AV269">
        <v>5.7108179385148494</v>
      </c>
      <c r="AW269">
        <v>2.2018201392620882</v>
      </c>
      <c r="AX269">
        <v>4.2552786805608473</v>
      </c>
      <c r="AY269">
        <v>1.5109127048857789</v>
      </c>
      <c r="AZ269">
        <v>4.4306032484946956</v>
      </c>
      <c r="BA269">
        <v>591.98164228436792</v>
      </c>
      <c r="BB269">
        <v>85.21275</v>
      </c>
      <c r="BC269">
        <v>0.13600000000000101</v>
      </c>
      <c r="BD269">
        <v>9.9712036550045013E-2</v>
      </c>
      <c r="BE269">
        <v>3.3623926341533661E-2</v>
      </c>
      <c r="BF269">
        <v>0.30262255668640142</v>
      </c>
      <c r="BG269">
        <v>4.956401139497757E-2</v>
      </c>
      <c r="BH269">
        <v>2.974233403801918E-2</v>
      </c>
      <c r="BI269">
        <v>7.390202023088932E-3</v>
      </c>
      <c r="BJ269">
        <v>42.640500000000003</v>
      </c>
      <c r="BK269">
        <v>1</v>
      </c>
      <c r="BL269">
        <v>10</v>
      </c>
      <c r="BM269">
        <v>0.455026455026455</v>
      </c>
      <c r="BN269">
        <v>0</v>
      </c>
      <c r="BO269">
        <v>0.30951122114950158</v>
      </c>
      <c r="BP269">
        <v>84.835000000000008</v>
      </c>
      <c r="BQ269">
        <v>485.90753424684073</v>
      </c>
      <c r="BR269">
        <v>53.576880952380947</v>
      </c>
      <c r="BS269">
        <v>0.79173283386256899</v>
      </c>
      <c r="BT269">
        <v>0.2189999999999985</v>
      </c>
      <c r="BU269">
        <v>0.544973544973545</v>
      </c>
      <c r="BV269">
        <v>-0.96666666666666667</v>
      </c>
      <c r="BW269">
        <v>5.6935975099568266</v>
      </c>
      <c r="BX269">
        <v>85.21275</v>
      </c>
      <c r="BY269">
        <v>0.23931138029283031</v>
      </c>
      <c r="BZ269">
        <v>0.1806192927290344</v>
      </c>
      <c r="CA269">
        <v>-1.9720394468346261</v>
      </c>
      <c r="CB269">
        <v>42.418575785946068</v>
      </c>
      <c r="CC269">
        <v>0.76744035924846743</v>
      </c>
      <c r="CD269">
        <v>1</v>
      </c>
      <c r="CE269">
        <v>-1</v>
      </c>
      <c r="CF269">
        <v>-0.5</v>
      </c>
      <c r="CG269">
        <v>-0.5</v>
      </c>
      <c r="CH269">
        <v>0.94166394184327162</v>
      </c>
      <c r="CI269">
        <v>2.9937990946827659E-2</v>
      </c>
      <c r="CJ269">
        <v>42.657499999999999</v>
      </c>
      <c r="CK269">
        <v>1</v>
      </c>
      <c r="CL269">
        <v>1</v>
      </c>
      <c r="CM269">
        <v>8.2010582010582006E-2</v>
      </c>
      <c r="CN269">
        <v>1.063829787234043E-2</v>
      </c>
      <c r="CO269">
        <v>0.13727453910890619</v>
      </c>
      <c r="CP269">
        <v>85.112499999999983</v>
      </c>
      <c r="CQ269">
        <v>86.519306724593221</v>
      </c>
      <c r="CR269">
        <v>21.778708994708989</v>
      </c>
      <c r="CS269">
        <v>1.073509394195771</v>
      </c>
      <c r="CT269">
        <v>6.3499999999999446E-2</v>
      </c>
      <c r="CU269">
        <v>0.91798941798941802</v>
      </c>
      <c r="CV269">
        <v>-3.3333333333333333E-2</v>
      </c>
      <c r="CW269">
        <v>5.7642303919910702</v>
      </c>
      <c r="CX269">
        <v>0.13600000000000101</v>
      </c>
      <c r="CY269">
        <v>0.11686105822594629</v>
      </c>
      <c r="CZ269">
        <v>3.0467213379932381</v>
      </c>
      <c r="DA269">
        <v>7.4513113992386781</v>
      </c>
      <c r="DB269">
        <v>23.379648699276029</v>
      </c>
      <c r="DC269">
        <v>0.32938035498817442</v>
      </c>
      <c r="DD269">
        <v>8.285901409371303E-53</v>
      </c>
      <c r="DE269">
        <v>-1</v>
      </c>
      <c r="DF269">
        <v>-0.5</v>
      </c>
      <c r="DG269">
        <v>-0.5</v>
      </c>
      <c r="DH269">
        <v>0.88053429274692052</v>
      </c>
      <c r="DI269">
        <v>-7.8968591752344257E-4</v>
      </c>
      <c r="DJ269">
        <v>4</v>
      </c>
      <c r="DK269">
        <v>1</v>
      </c>
      <c r="DL269">
        <f t="shared" si="4"/>
        <v>0</v>
      </c>
    </row>
    <row r="270" spans="1:116" x14ac:dyDescent="0.25">
      <c r="A270" s="1" t="s">
        <v>382</v>
      </c>
      <c r="B270">
        <v>-961.845458984375</v>
      </c>
      <c r="C270">
        <v>-306.47967529296881</v>
      </c>
      <c r="D270">
        <v>0.31863713264465332</v>
      </c>
      <c r="E270">
        <v>546</v>
      </c>
      <c r="F270">
        <v>1</v>
      </c>
      <c r="G270">
        <v>-2730.174560546875</v>
      </c>
      <c r="H270">
        <v>-311.19570922851563</v>
      </c>
      <c r="I270">
        <v>0.1139838099479675</v>
      </c>
      <c r="J270">
        <v>546</v>
      </c>
      <c r="K270">
        <v>1</v>
      </c>
      <c r="L270">
        <v>0.99968419514690166</v>
      </c>
      <c r="M270">
        <v>8.2587718429579682E-2</v>
      </c>
      <c r="N270">
        <v>0.99968419514690166</v>
      </c>
      <c r="O270">
        <v>0</v>
      </c>
      <c r="P270">
        <v>499.99997625127548</v>
      </c>
      <c r="Q270">
        <v>499.00029205612861</v>
      </c>
      <c r="R270">
        <v>345.23890830854168</v>
      </c>
      <c r="S270">
        <v>23232047.211723339</v>
      </c>
      <c r="T270">
        <v>2.752596526222643E-5</v>
      </c>
      <c r="U270">
        <v>1.3617490965059</v>
      </c>
      <c r="V270">
        <v>0.1313999945476815</v>
      </c>
      <c r="W270">
        <v>1.456131527707103</v>
      </c>
      <c r="X270">
        <v>5.383218262152771E-2</v>
      </c>
      <c r="Y270">
        <v>2.0118747178026921</v>
      </c>
      <c r="Z270">
        <v>13.32989968298477</v>
      </c>
      <c r="AA270">
        <v>11.556618571233651</v>
      </c>
      <c r="AB270">
        <v>10.458127513303801</v>
      </c>
      <c r="AC270">
        <v>8.8322250509518767</v>
      </c>
      <c r="AD270">
        <v>7.1306598423498189</v>
      </c>
      <c r="AE270">
        <v>4.831777332767742</v>
      </c>
      <c r="AF270">
        <v>2.3647569801489041</v>
      </c>
      <c r="AG270">
        <v>9.2348945669877835E-2</v>
      </c>
      <c r="AH270">
        <v>0.1895435948715303</v>
      </c>
      <c r="AI270">
        <v>0.27426772696832558</v>
      </c>
      <c r="AJ270">
        <v>0.37878640067858171</v>
      </c>
      <c r="AK270">
        <v>0.4914012425401868</v>
      </c>
      <c r="AL270">
        <v>0.63082443531657617</v>
      </c>
      <c r="AM270">
        <v>1277.040117353394</v>
      </c>
      <c r="AN270">
        <v>0.13240329637346679</v>
      </c>
      <c r="AO270">
        <v>0.15195947219026251</v>
      </c>
      <c r="AP270">
        <v>7.2567358501312143E-2</v>
      </c>
      <c r="AQ270">
        <v>8.062816933287982E-2</v>
      </c>
      <c r="AR270">
        <v>0.12738138949254871</v>
      </c>
      <c r="AS270">
        <v>6.3790987259893753E-2</v>
      </c>
      <c r="AT270">
        <v>1.914558217598409E-2</v>
      </c>
      <c r="AU270">
        <v>1.5438304980295481</v>
      </c>
      <c r="AV270">
        <v>2.3966887245619888</v>
      </c>
      <c r="AW270">
        <v>3.92506775915394</v>
      </c>
      <c r="AX270">
        <v>4.1488034230486193</v>
      </c>
      <c r="AY270">
        <v>5.8097074801987283</v>
      </c>
      <c r="AZ270">
        <v>4.4798062678487014</v>
      </c>
      <c r="BA270">
        <v>288.0332553196647</v>
      </c>
      <c r="BB270">
        <v>0.71699999999999875</v>
      </c>
      <c r="BC270">
        <v>0.16550000000000151</v>
      </c>
      <c r="BD270">
        <v>5.0637807697057717E-2</v>
      </c>
      <c r="BE270">
        <v>2.057444304227829E-2</v>
      </c>
      <c r="BF270">
        <v>4.3621141463518143E-2</v>
      </c>
      <c r="BG270">
        <v>2.8980756178498272E-2</v>
      </c>
      <c r="BH270">
        <v>1.661698333919048E-2</v>
      </c>
      <c r="BI270">
        <v>3.552542999386787E-3</v>
      </c>
      <c r="BJ270">
        <v>40.614999999999988</v>
      </c>
      <c r="BK270">
        <v>1</v>
      </c>
      <c r="BL270">
        <v>45</v>
      </c>
      <c r="BM270">
        <v>0.24156305506216699</v>
      </c>
      <c r="BN270">
        <v>0</v>
      </c>
      <c r="BO270">
        <v>0.75523035921692172</v>
      </c>
      <c r="BP270">
        <v>80.323999999999984</v>
      </c>
      <c r="BQ270">
        <v>2679.0099009891178</v>
      </c>
      <c r="BR270">
        <v>38.671685612788629</v>
      </c>
      <c r="BS270">
        <v>0.89500149493513881</v>
      </c>
      <c r="BT270">
        <v>0.23300000000000051</v>
      </c>
      <c r="BU270">
        <v>0.75843694493783309</v>
      </c>
      <c r="BV270">
        <v>-0.96666666666666667</v>
      </c>
      <c r="BW270">
        <v>4.2066541705716958</v>
      </c>
      <c r="BX270">
        <v>0.71699999999999875</v>
      </c>
      <c r="BY270">
        <v>0.32100516134038798</v>
      </c>
      <c r="BZ270">
        <v>1.207443152995735</v>
      </c>
      <c r="CA270">
        <v>-0.52717204354666736</v>
      </c>
      <c r="CB270">
        <v>34.611216435107522</v>
      </c>
      <c r="CC270">
        <v>0.58166194100503299</v>
      </c>
      <c r="CD270">
        <v>2.1811954037437509E-2</v>
      </c>
      <c r="CE270">
        <v>-1</v>
      </c>
      <c r="CF270">
        <v>-0.5</v>
      </c>
      <c r="CG270">
        <v>-0.5</v>
      </c>
      <c r="CH270">
        <v>0.99890924537086867</v>
      </c>
      <c r="CI270">
        <v>2.278002198070608E-2</v>
      </c>
      <c r="CJ270">
        <v>40.514000000000003</v>
      </c>
      <c r="CK270">
        <v>1</v>
      </c>
      <c r="CL270">
        <v>1</v>
      </c>
      <c r="CM270">
        <v>4.4404973357015987E-2</v>
      </c>
      <c r="CN270">
        <v>3.5650623885918001E-3</v>
      </c>
      <c r="CO270">
        <v>3.2150052443305967E-2</v>
      </c>
      <c r="CP270">
        <v>80.594999999999999</v>
      </c>
      <c r="CQ270">
        <v>90.455002794846607</v>
      </c>
      <c r="CR270">
        <v>22.765465364120779</v>
      </c>
      <c r="CS270">
        <v>0.73133994338234543</v>
      </c>
      <c r="CT270">
        <v>8.2999999999998408E-2</v>
      </c>
      <c r="CU270">
        <v>0.95559502664298401</v>
      </c>
      <c r="CV270">
        <v>-3.3333333333333333E-2</v>
      </c>
      <c r="CW270">
        <v>4.2137122002085503</v>
      </c>
      <c r="CX270">
        <v>0.16550000000000151</v>
      </c>
      <c r="CY270">
        <v>0.1156388992504104</v>
      </c>
      <c r="CZ270">
        <v>4.4230297930994693</v>
      </c>
      <c r="DA270">
        <v>17.806018355501319</v>
      </c>
      <c r="DB270">
        <v>16.64929415046884</v>
      </c>
      <c r="DC270">
        <v>0.25605841511321858</v>
      </c>
      <c r="DD270">
        <v>1.091819218915174E-230</v>
      </c>
      <c r="DE270">
        <v>-1</v>
      </c>
      <c r="DF270">
        <v>-0.5</v>
      </c>
      <c r="DG270">
        <v>-0.5</v>
      </c>
      <c r="DH270">
        <v>0.99997890138321699</v>
      </c>
      <c r="DI270">
        <v>1.7634780144884449E-3</v>
      </c>
      <c r="DJ270">
        <v>4</v>
      </c>
      <c r="DK270">
        <v>1</v>
      </c>
      <c r="DL270">
        <f t="shared" si="4"/>
        <v>0</v>
      </c>
    </row>
    <row r="271" spans="1:116" x14ac:dyDescent="0.25">
      <c r="A271" s="1" t="s">
        <v>383</v>
      </c>
      <c r="B271">
        <v>-1452.767944335938</v>
      </c>
      <c r="C271">
        <v>-301.194580078125</v>
      </c>
      <c r="D271">
        <v>0.2073246240615845</v>
      </c>
      <c r="E271">
        <v>543</v>
      </c>
      <c r="F271">
        <v>1</v>
      </c>
      <c r="G271">
        <v>-2479.810791015625</v>
      </c>
      <c r="H271">
        <v>-307.26339721679688</v>
      </c>
      <c r="I271">
        <v>0.12390598654747011</v>
      </c>
      <c r="J271">
        <v>543</v>
      </c>
      <c r="K271">
        <v>1</v>
      </c>
      <c r="L271">
        <v>0.99968419514690166</v>
      </c>
      <c r="M271">
        <v>8.2505815225809687E-2</v>
      </c>
      <c r="N271">
        <v>0.99968419514690166</v>
      </c>
      <c r="O271">
        <v>0</v>
      </c>
      <c r="P271">
        <v>0.99999988079072466</v>
      </c>
      <c r="Q271">
        <v>3.156856438230049E-4</v>
      </c>
      <c r="R271">
        <v>302.25988747257759</v>
      </c>
      <c r="S271">
        <v>474947275.10194421</v>
      </c>
      <c r="T271">
        <v>4.3489404649788654E-6</v>
      </c>
      <c r="U271">
        <v>1.679358893685478</v>
      </c>
      <c r="V271">
        <v>0.13556791538011831</v>
      </c>
      <c r="W271">
        <v>1.3339708435945929</v>
      </c>
      <c r="X271">
        <v>5.8983522648700597E-2</v>
      </c>
      <c r="Y271">
        <v>2.03989260604919</v>
      </c>
      <c r="Z271">
        <v>13.28472632317952</v>
      </c>
      <c r="AA271">
        <v>11.547451578376879</v>
      </c>
      <c r="AB271">
        <v>10.35157623516838</v>
      </c>
      <c r="AC271">
        <v>8.7350743950172269</v>
      </c>
      <c r="AD271">
        <v>7.0406123035450774</v>
      </c>
      <c r="AE271">
        <v>4.8116265397133207</v>
      </c>
      <c r="AF271">
        <v>2.277179965710276</v>
      </c>
      <c r="AG271">
        <v>9.4097105581600005E-2</v>
      </c>
      <c r="AH271">
        <v>0.19838096858477261</v>
      </c>
      <c r="AI271">
        <v>0.27884254732015717</v>
      </c>
      <c r="AJ271">
        <v>0.36618474959474412</v>
      </c>
      <c r="AK271">
        <v>0.46973077203670321</v>
      </c>
      <c r="AL271">
        <v>0.58087023915366132</v>
      </c>
      <c r="AM271">
        <v>1175.2386794738541</v>
      </c>
      <c r="AN271">
        <v>7.3069959995751721E-2</v>
      </c>
      <c r="AO271">
        <v>0.1449978872236759</v>
      </c>
      <c r="AP271">
        <v>0.11653751464808471</v>
      </c>
      <c r="AQ271">
        <v>9.1686707584720264E-2</v>
      </c>
      <c r="AR271">
        <v>0.1326400174201193</v>
      </c>
      <c r="AS271">
        <v>6.1182510383417377E-2</v>
      </c>
      <c r="AT271">
        <v>4.5389015561043793E-2</v>
      </c>
      <c r="AU271">
        <v>1.7459274731951611</v>
      </c>
      <c r="AV271">
        <v>2.8929792084718682</v>
      </c>
      <c r="AW271">
        <v>3.8358788373735919</v>
      </c>
      <c r="AX271">
        <v>5.3855231090035538</v>
      </c>
      <c r="AY271">
        <v>0.2347939946302802</v>
      </c>
      <c r="AZ271">
        <v>2.0261170860775088</v>
      </c>
      <c r="BA271">
        <v>337.01756092360131</v>
      </c>
      <c r="BB271">
        <v>0.43499999999999872</v>
      </c>
      <c r="BC271">
        <v>0.15800000000000131</v>
      </c>
      <c r="BD271">
        <v>5.1575489342212677E-2</v>
      </c>
      <c r="BE271">
        <v>1.8514031544327739E-2</v>
      </c>
      <c r="BF271">
        <v>4.0418989956378937E-2</v>
      </c>
      <c r="BG271">
        <v>3.782317042350769E-2</v>
      </c>
      <c r="BH271">
        <v>1.176200713962317E-2</v>
      </c>
      <c r="BI271">
        <v>4.2493701912462711E-3</v>
      </c>
      <c r="BJ271">
        <v>40.693749999999987</v>
      </c>
      <c r="BK271">
        <v>1</v>
      </c>
      <c r="BL271">
        <v>45</v>
      </c>
      <c r="BM271">
        <v>0.22500000000000001</v>
      </c>
      <c r="BN271">
        <v>0</v>
      </c>
      <c r="BO271">
        <v>3.9530660168663736E-3</v>
      </c>
      <c r="BP271">
        <v>80.579999999999984</v>
      </c>
      <c r="BQ271">
        <v>69.774576037501305</v>
      </c>
      <c r="BR271">
        <v>37.171578571428569</v>
      </c>
      <c r="BS271">
        <v>0.91071752286953944</v>
      </c>
      <c r="BT271">
        <v>0.15749999999999889</v>
      </c>
      <c r="BU271">
        <v>0.77500000000000002</v>
      </c>
      <c r="BV271">
        <v>-0.96666666666666667</v>
      </c>
      <c r="BW271">
        <v>4.2678185745140382</v>
      </c>
      <c r="BX271">
        <v>0.43499999999999872</v>
      </c>
      <c r="BY271">
        <v>0.32755822734570988</v>
      </c>
      <c r="BZ271">
        <v>1.317022062254892</v>
      </c>
      <c r="CA271">
        <v>-0.2470319909092682</v>
      </c>
      <c r="CB271">
        <v>33.852807957721879</v>
      </c>
      <c r="CC271">
        <v>0.56099338480774474</v>
      </c>
      <c r="CD271">
        <v>3.6519479196320552E-4</v>
      </c>
      <c r="CE271">
        <v>-1</v>
      </c>
      <c r="CF271">
        <v>-0.5</v>
      </c>
      <c r="CG271">
        <v>-0.5</v>
      </c>
      <c r="CH271">
        <v>0.99955740957442951</v>
      </c>
      <c r="CI271">
        <v>2.390467466299203E-2</v>
      </c>
      <c r="CJ271">
        <v>40.582500000000003</v>
      </c>
      <c r="CK271">
        <v>1</v>
      </c>
      <c r="CL271">
        <v>1</v>
      </c>
      <c r="CM271">
        <v>5.1785714285714289E-2</v>
      </c>
      <c r="CN271">
        <v>3.584229390681004E-3</v>
      </c>
      <c r="CO271">
        <v>3.4442893446842718E-2</v>
      </c>
      <c r="CP271">
        <v>80.666999999999987</v>
      </c>
      <c r="CQ271">
        <v>90.467300167680591</v>
      </c>
      <c r="CR271">
        <v>23.251589285714289</v>
      </c>
      <c r="CS271">
        <v>0.77138593195052252</v>
      </c>
      <c r="CT271">
        <v>7.949999999999946E-2</v>
      </c>
      <c r="CU271">
        <v>0.94821428571428568</v>
      </c>
      <c r="CV271">
        <v>3.3333333333333333E-2</v>
      </c>
      <c r="CW271">
        <v>4.2452988538907377</v>
      </c>
      <c r="CX271">
        <v>0.15800000000000131</v>
      </c>
      <c r="CY271">
        <v>9.3869217307638364E-2</v>
      </c>
      <c r="CZ271">
        <v>4.0450856215535209</v>
      </c>
      <c r="DA271">
        <v>14.56615555225796</v>
      </c>
      <c r="DB271">
        <v>17.935948870491501</v>
      </c>
      <c r="DC271">
        <v>0.27307416539192969</v>
      </c>
      <c r="DD271">
        <v>3.9391233314703272E-202</v>
      </c>
      <c r="DE271">
        <v>-1</v>
      </c>
      <c r="DF271">
        <v>-0.5</v>
      </c>
      <c r="DG271">
        <v>-0.5</v>
      </c>
      <c r="DH271">
        <v>0.99991916690475013</v>
      </c>
      <c r="DI271">
        <v>-1.003884198931863E-3</v>
      </c>
      <c r="DJ271">
        <v>4</v>
      </c>
      <c r="DK271">
        <v>1</v>
      </c>
      <c r="DL271">
        <f t="shared" si="4"/>
        <v>0</v>
      </c>
    </row>
    <row r="272" spans="1:116" x14ac:dyDescent="0.25">
      <c r="A272" s="1" t="s">
        <v>384</v>
      </c>
      <c r="B272">
        <v>-1009.25830078125</v>
      </c>
      <c r="C272">
        <v>-260.21478271484381</v>
      </c>
      <c r="D272">
        <v>0.25782772898674011</v>
      </c>
      <c r="E272">
        <v>546</v>
      </c>
      <c r="F272">
        <v>1</v>
      </c>
      <c r="G272">
        <v>-3847.052490234375</v>
      </c>
      <c r="H272">
        <v>-285.23553466796881</v>
      </c>
      <c r="I272">
        <v>7.4143916368484497E-2</v>
      </c>
      <c r="J272">
        <v>546</v>
      </c>
      <c r="K272">
        <v>1</v>
      </c>
      <c r="L272">
        <v>0.99695657919882252</v>
      </c>
      <c r="M272">
        <v>9.0088022434998472E-2</v>
      </c>
      <c r="N272">
        <v>0.99695657919882252</v>
      </c>
      <c r="O272">
        <v>0</v>
      </c>
      <c r="P272">
        <v>0.1000199930100774</v>
      </c>
      <c r="Q272">
        <v>0.89693658618874517</v>
      </c>
      <c r="R272">
        <v>328.23915183783492</v>
      </c>
      <c r="S272">
        <v>2895.6493860908931</v>
      </c>
      <c r="T272">
        <v>3.3620604063595619E-5</v>
      </c>
      <c r="U272">
        <v>1.0616994847787811</v>
      </c>
      <c r="V272">
        <v>0.1329380482885848</v>
      </c>
      <c r="W272">
        <v>1.337761990867222</v>
      </c>
      <c r="X272">
        <v>4.7900400720802157E-2</v>
      </c>
      <c r="Y272">
        <v>1.9822193715496159</v>
      </c>
      <c r="Z272">
        <v>5.4533795464551051</v>
      </c>
      <c r="AA272">
        <v>3.8934946043610759</v>
      </c>
      <c r="AB272">
        <v>3.0134050036087929</v>
      </c>
      <c r="AC272">
        <v>1.9841846084565931</v>
      </c>
      <c r="AD272">
        <v>0.77300770646319583</v>
      </c>
      <c r="AE272">
        <v>0.78593637441740793</v>
      </c>
      <c r="AF272">
        <v>0.67106516646062675</v>
      </c>
      <c r="AG272">
        <v>5.5300952078828569E-2</v>
      </c>
      <c r="AH272">
        <v>6.0361659221731763E-2</v>
      </c>
      <c r="AI272">
        <v>6.272918681904077</v>
      </c>
      <c r="AJ272">
        <v>0.3417953692251201</v>
      </c>
      <c r="AK272">
        <v>1.4292233635021989</v>
      </c>
      <c r="AL272">
        <v>1.705490191951152</v>
      </c>
      <c r="AM272">
        <v>1490.9231255278471</v>
      </c>
      <c r="AN272">
        <v>8.0094543457436801E-2</v>
      </c>
      <c r="AO272">
        <v>4.2338233147086188E-3</v>
      </c>
      <c r="AP272">
        <v>4.3074065778027762E-2</v>
      </c>
      <c r="AQ272">
        <v>2.86865750415502E-2</v>
      </c>
      <c r="AR272">
        <v>4.2012136115624037E-2</v>
      </c>
      <c r="AS272">
        <v>4.7805006352378422E-2</v>
      </c>
      <c r="AT272">
        <v>4.4799311471744638E-2</v>
      </c>
      <c r="AU272">
        <v>1.0661523918538029</v>
      </c>
      <c r="AV272">
        <v>3.3578110212921199</v>
      </c>
      <c r="AW272">
        <v>1.8677385466980689</v>
      </c>
      <c r="AX272">
        <v>0.28300903300734248</v>
      </c>
      <c r="AY272">
        <v>0.22964094238045091</v>
      </c>
      <c r="AZ272">
        <v>4.7255565120264151</v>
      </c>
      <c r="BA272">
        <v>248.2955892451763</v>
      </c>
      <c r="BB272">
        <v>61.994250000000001</v>
      </c>
      <c r="BC272">
        <v>0.1005000000000003</v>
      </c>
      <c r="BD272">
        <v>4.9321047961711877E-2</v>
      </c>
      <c r="BE272">
        <v>9.3233354389667511E-2</v>
      </c>
      <c r="BF272">
        <v>2.5098498910665509E-2</v>
      </c>
      <c r="BG272">
        <v>4.5842260122299187E-2</v>
      </c>
      <c r="BH272">
        <v>2.2485297173261639E-2</v>
      </c>
      <c r="BI272">
        <v>2.017317339777946E-3</v>
      </c>
      <c r="BJ272">
        <v>41.275499999999987</v>
      </c>
      <c r="BK272">
        <v>1</v>
      </c>
      <c r="BL272">
        <v>45</v>
      </c>
      <c r="BM272">
        <v>0.25088967971530252</v>
      </c>
      <c r="BN272">
        <v>0</v>
      </c>
      <c r="BO272">
        <v>0.71486872724569328</v>
      </c>
      <c r="BP272">
        <v>82.220999999999989</v>
      </c>
      <c r="BQ272">
        <v>2718.9768976887731</v>
      </c>
      <c r="BR272">
        <v>38.261234875444828</v>
      </c>
      <c r="BS272">
        <v>0.93381592649657197</v>
      </c>
      <c r="BT272">
        <v>7.0000000000000284E-2</v>
      </c>
      <c r="BU272">
        <v>0.74911032028469748</v>
      </c>
      <c r="BV272">
        <v>-0.96666666666666667</v>
      </c>
      <c r="BW272">
        <v>4.6790186557628424</v>
      </c>
      <c r="BX272">
        <v>61.994250000000001</v>
      </c>
      <c r="BY272">
        <v>0.31551131977616509</v>
      </c>
      <c r="BZ272">
        <v>1.1492177735617619</v>
      </c>
      <c r="CA272">
        <v>-0.66625251052166234</v>
      </c>
      <c r="CB272">
        <v>35.728950494116468</v>
      </c>
      <c r="CC272">
        <v>0.585871302892638</v>
      </c>
      <c r="CD272">
        <v>0.98479669740670184</v>
      </c>
      <c r="CE272">
        <v>-1</v>
      </c>
      <c r="CF272">
        <v>-0.5</v>
      </c>
      <c r="CG272">
        <v>-0.5</v>
      </c>
      <c r="CH272">
        <v>0.99744790973526853</v>
      </c>
      <c r="CI272">
        <v>2.3334542935600909E-2</v>
      </c>
      <c r="CJ272">
        <v>40.920999999999999</v>
      </c>
      <c r="CK272">
        <v>1</v>
      </c>
      <c r="CL272">
        <v>1</v>
      </c>
      <c r="CM272">
        <v>3.7366548042704617E-2</v>
      </c>
      <c r="CN272">
        <v>3.5714285714285709E-3</v>
      </c>
      <c r="CO272">
        <v>2.8662479344969859E-2</v>
      </c>
      <c r="CP272">
        <v>81.508999999999986</v>
      </c>
      <c r="CQ272">
        <v>86.34031252976402</v>
      </c>
      <c r="CR272">
        <v>21.373163701067611</v>
      </c>
      <c r="CS272">
        <v>0.7247952481001142</v>
      </c>
      <c r="CT272">
        <v>4.8999999999999488E-2</v>
      </c>
      <c r="CU272">
        <v>0.96263345195729533</v>
      </c>
      <c r="CV272">
        <v>0.1</v>
      </c>
      <c r="CW272">
        <v>4.459652762611924</v>
      </c>
      <c r="CX272">
        <v>0.1005000000000003</v>
      </c>
      <c r="CY272">
        <v>0.1034594723339301</v>
      </c>
      <c r="CZ272">
        <v>4.8783124781138349</v>
      </c>
      <c r="DA272">
        <v>22.09415930309612</v>
      </c>
      <c r="DB272">
        <v>15.491167487399659</v>
      </c>
      <c r="DC272">
        <v>0.23460342745425319</v>
      </c>
      <c r="DD272">
        <v>1.167867633074294E-251</v>
      </c>
      <c r="DE272">
        <v>-1</v>
      </c>
      <c r="DF272">
        <v>-0.5</v>
      </c>
      <c r="DG272">
        <v>-0.5</v>
      </c>
      <c r="DH272">
        <v>0.99999998487941089</v>
      </c>
      <c r="DI272">
        <v>1.1866706569778811E-3</v>
      </c>
      <c r="DJ272">
        <v>4</v>
      </c>
      <c r="DK272">
        <v>1</v>
      </c>
      <c r="DL272">
        <f t="shared" si="4"/>
        <v>0</v>
      </c>
    </row>
    <row r="273" spans="1:116" x14ac:dyDescent="0.25">
      <c r="A273" s="1" t="s">
        <v>385</v>
      </c>
      <c r="B273">
        <v>-2173.441650390625</v>
      </c>
      <c r="C273">
        <v>-241.31243896484381</v>
      </c>
      <c r="D273">
        <v>0.111027792096138</v>
      </c>
      <c r="E273">
        <v>504</v>
      </c>
      <c r="F273">
        <v>1</v>
      </c>
      <c r="G273">
        <v>-419.60693359375</v>
      </c>
      <c r="H273">
        <v>-233.29139709472659</v>
      </c>
      <c r="I273">
        <v>0.55597603321075439</v>
      </c>
      <c r="J273">
        <v>504</v>
      </c>
      <c r="K273">
        <v>1</v>
      </c>
      <c r="L273">
        <v>0.9970088337280234</v>
      </c>
      <c r="M273">
        <v>2.7282657741768631E-2</v>
      </c>
      <c r="N273">
        <v>0.9970088337280234</v>
      </c>
      <c r="O273">
        <v>0</v>
      </c>
      <c r="P273">
        <v>193.87754411481251</v>
      </c>
      <c r="Q273">
        <v>192.88053528108449</v>
      </c>
      <c r="R273">
        <v>181.65035630491491</v>
      </c>
      <c r="S273">
        <v>10174598487.230221</v>
      </c>
      <c r="T273">
        <v>396.78050301827369</v>
      </c>
      <c r="U273">
        <v>21842947169.196491</v>
      </c>
      <c r="V273">
        <v>0.1070020680327699</v>
      </c>
      <c r="W273">
        <v>1.368711200188621</v>
      </c>
      <c r="X273">
        <v>5.5697645070624441E-2</v>
      </c>
      <c r="Y273">
        <v>2.153937673174902</v>
      </c>
      <c r="Z273">
        <v>15.73669507540543</v>
      </c>
      <c r="AA273">
        <v>13.615155540092321</v>
      </c>
      <c r="AB273">
        <v>11.28306342737338</v>
      </c>
      <c r="AC273">
        <v>9.0267068014326153</v>
      </c>
      <c r="AD273">
        <v>7.0682092353750514</v>
      </c>
      <c r="AE273">
        <v>4.9135033286425864</v>
      </c>
      <c r="AF273">
        <v>2.453999219356545</v>
      </c>
      <c r="AG273">
        <v>4.5469754892769387E-2</v>
      </c>
      <c r="AH273">
        <v>0.12513717237782451</v>
      </c>
      <c r="AI273">
        <v>0.2617044471713319</v>
      </c>
      <c r="AJ273">
        <v>0.3942290851873782</v>
      </c>
      <c r="AK273">
        <v>0.48944568799672078</v>
      </c>
      <c r="AL273">
        <v>0.57613410194633019</v>
      </c>
      <c r="AM273">
        <v>969.87046367388052</v>
      </c>
      <c r="AN273">
        <v>0.22807276348494149</v>
      </c>
      <c r="AO273">
        <v>0.49059857422194142</v>
      </c>
      <c r="AP273">
        <v>0.49290733814344417</v>
      </c>
      <c r="AQ273">
        <v>0.18995263585900771</v>
      </c>
      <c r="AR273">
        <v>0.38116711850581397</v>
      </c>
      <c r="AS273">
        <v>0.31565907419072958</v>
      </c>
      <c r="AT273">
        <v>3.9399846228861619E-2</v>
      </c>
      <c r="AU273">
        <v>6.2180711612373116</v>
      </c>
      <c r="AV273">
        <v>5.1829868149017209</v>
      </c>
      <c r="AW273">
        <v>5.0128346890637996</v>
      </c>
      <c r="AX273">
        <v>4.2480205866131362</v>
      </c>
      <c r="AY273">
        <v>2.8180464580428208</v>
      </c>
      <c r="AZ273">
        <v>5.2511033243238963</v>
      </c>
      <c r="BA273">
        <v>1686.839764689347</v>
      </c>
      <c r="BB273">
        <v>0.1039999999999992</v>
      </c>
      <c r="BC273">
        <v>0.1944999999999979</v>
      </c>
      <c r="BD273">
        <v>0.10423702746629709</v>
      </c>
      <c r="BE273">
        <v>0.109206885099411</v>
      </c>
      <c r="BF273">
        <v>7.3907129466533661E-2</v>
      </c>
      <c r="BG273">
        <v>5.5209271609783173E-2</v>
      </c>
      <c r="BH273">
        <v>5.1337447017431259E-2</v>
      </c>
      <c r="BI273">
        <v>1.178443431854248E-2</v>
      </c>
      <c r="BJ273">
        <v>41.587999999999987</v>
      </c>
      <c r="BK273">
        <v>1</v>
      </c>
      <c r="BL273">
        <v>32</v>
      </c>
      <c r="BM273">
        <v>0.16826003824091779</v>
      </c>
      <c r="BN273">
        <v>0.12859884836852209</v>
      </c>
      <c r="BO273">
        <v>5.9653168332314769E-3</v>
      </c>
      <c r="BP273">
        <v>82.980999999999995</v>
      </c>
      <c r="BQ273">
        <v>81.865647381012323</v>
      </c>
      <c r="BR273">
        <v>30.89187189292543</v>
      </c>
      <c r="BS273">
        <v>1.00618063945848</v>
      </c>
      <c r="BT273">
        <v>4.7999999999998273E-2</v>
      </c>
      <c r="BU273">
        <v>0.83173996175908227</v>
      </c>
      <c r="BV273">
        <v>-0.96666666666666667</v>
      </c>
      <c r="BW273">
        <v>4.9108050596997277</v>
      </c>
      <c r="BX273">
        <v>0.1039999999999992</v>
      </c>
      <c r="BY273">
        <v>0.29838688767740051</v>
      </c>
      <c r="BZ273">
        <v>1.773538695941121</v>
      </c>
      <c r="CA273">
        <v>1.184098742782437</v>
      </c>
      <c r="CB273">
        <v>31.082803415293171</v>
      </c>
      <c r="CC273">
        <v>0.47813469523107471</v>
      </c>
      <c r="CD273">
        <v>4.8642925696181048E-11</v>
      </c>
      <c r="CE273">
        <v>-0.99999999999999978</v>
      </c>
      <c r="CF273">
        <v>-0.5</v>
      </c>
      <c r="CG273">
        <v>-0.5</v>
      </c>
      <c r="CH273">
        <v>0.99935572793964267</v>
      </c>
      <c r="CI273">
        <v>2.164033981351272E-2</v>
      </c>
      <c r="CJ273">
        <v>41.686999999999998</v>
      </c>
      <c r="CK273">
        <v>1</v>
      </c>
      <c r="CL273">
        <v>1</v>
      </c>
      <c r="CM273">
        <v>0.24856596558317401</v>
      </c>
      <c r="CN273">
        <v>0</v>
      </c>
      <c r="CO273">
        <v>0.14495921436073059</v>
      </c>
      <c r="CP273">
        <v>83.16149999999999</v>
      </c>
      <c r="CQ273">
        <v>769.9815157115687</v>
      </c>
      <c r="CR273">
        <v>37.411407265774372</v>
      </c>
      <c r="CS273">
        <v>0.96218803570652844</v>
      </c>
      <c r="CT273">
        <v>5.4999999999999723E-2</v>
      </c>
      <c r="CU273">
        <v>0.75143403441682599</v>
      </c>
      <c r="CV273">
        <v>0.1</v>
      </c>
      <c r="CW273">
        <v>4.9786559846944876</v>
      </c>
      <c r="CX273">
        <v>0.1944999999999979</v>
      </c>
      <c r="CY273">
        <v>8.3362455009001135E-2</v>
      </c>
      <c r="CZ273">
        <v>1.1635517901792241</v>
      </c>
      <c r="DA273">
        <v>-0.63168389662990432</v>
      </c>
      <c r="DB273">
        <v>35.996808470072388</v>
      </c>
      <c r="DC273">
        <v>0.57916512773371109</v>
      </c>
      <c r="DD273">
        <v>0.99993179056636528</v>
      </c>
      <c r="DE273">
        <v>-1</v>
      </c>
      <c r="DF273">
        <v>-0.5</v>
      </c>
      <c r="DG273">
        <v>-0.5</v>
      </c>
      <c r="DH273">
        <v>0.90152616426193477</v>
      </c>
      <c r="DI273">
        <v>-7.0460819379407182E-3</v>
      </c>
      <c r="DJ273">
        <v>4</v>
      </c>
      <c r="DK273">
        <v>1</v>
      </c>
      <c r="DL273">
        <f t="shared" si="4"/>
        <v>0</v>
      </c>
    </row>
    <row r="274" spans="1:116" x14ac:dyDescent="0.25">
      <c r="A274" s="1" t="s">
        <v>386</v>
      </c>
      <c r="B274">
        <v>-461.606689453125</v>
      </c>
      <c r="C274">
        <v>-236.14044189453119</v>
      </c>
      <c r="D274">
        <v>0.51156198978424072</v>
      </c>
      <c r="E274">
        <v>558</v>
      </c>
      <c r="F274">
        <v>1</v>
      </c>
      <c r="G274">
        <v>-2243.8935546875</v>
      </c>
      <c r="H274">
        <v>-240.73614501953119</v>
      </c>
      <c r="I274">
        <v>0.10728501528501511</v>
      </c>
      <c r="J274">
        <v>558</v>
      </c>
      <c r="K274">
        <v>1</v>
      </c>
      <c r="L274">
        <v>0.99580706342610437</v>
      </c>
      <c r="M274">
        <v>2.653341427466371E-2</v>
      </c>
      <c r="N274">
        <v>0.99580706342610437</v>
      </c>
      <c r="O274">
        <v>0</v>
      </c>
      <c r="P274">
        <v>0.15382247928021281</v>
      </c>
      <c r="Q274">
        <v>0.8419845841458915</v>
      </c>
      <c r="R274">
        <v>824.91127060135636</v>
      </c>
      <c r="S274">
        <v>70884668005.917267</v>
      </c>
      <c r="T274">
        <v>9.8711327702954776E-6</v>
      </c>
      <c r="U274">
        <v>5.301684910882825</v>
      </c>
      <c r="V274">
        <v>0.1078585079259973</v>
      </c>
      <c r="W274">
        <v>1.615006945660745</v>
      </c>
      <c r="X274">
        <v>6.7798223006519831E-2</v>
      </c>
      <c r="Y274">
        <v>1.911986420318192</v>
      </c>
      <c r="Z274">
        <v>2.4817802127979078</v>
      </c>
      <c r="AA274">
        <v>1.5517309517709841</v>
      </c>
      <c r="AB274">
        <v>0.49965718424518041</v>
      </c>
      <c r="AC274">
        <v>0.46716047712733311</v>
      </c>
      <c r="AD274">
        <v>0.49386142625027418</v>
      </c>
      <c r="AE274">
        <v>0.29977325592703991</v>
      </c>
      <c r="AF274">
        <v>0.15374884262511271</v>
      </c>
      <c r="AG274">
        <v>6.1933301678454438</v>
      </c>
      <c r="AH274">
        <v>6.2061176184656794</v>
      </c>
      <c r="AI274">
        <v>0.77063819173307024</v>
      </c>
      <c r="AJ274">
        <v>1.836994074789903</v>
      </c>
      <c r="AK274">
        <v>0.89145433893249937</v>
      </c>
      <c r="AL274">
        <v>0.6088488247632533</v>
      </c>
      <c r="AM274">
        <v>2318.7592237635922</v>
      </c>
      <c r="AN274">
        <v>0.1097919047463117</v>
      </c>
      <c r="AO274">
        <v>3.2316697863805588E-2</v>
      </c>
      <c r="AP274">
        <v>5.3853713824950612E-2</v>
      </c>
      <c r="AQ274">
        <v>7.5090106698687681E-2</v>
      </c>
      <c r="AR274">
        <v>9.9154927373886897E-2</v>
      </c>
      <c r="AS274">
        <v>6.0745154046395043E-2</v>
      </c>
      <c r="AT274">
        <v>4.0194859651023693E-2</v>
      </c>
      <c r="AU274">
        <v>1.045414397951586</v>
      </c>
      <c r="AV274">
        <v>2.6981334220220021</v>
      </c>
      <c r="AW274">
        <v>4.3920688707931692</v>
      </c>
      <c r="AX274">
        <v>4.7023182807371509</v>
      </c>
      <c r="AY274">
        <v>6.0401190450656763</v>
      </c>
      <c r="AZ274">
        <v>5.4286717310529564</v>
      </c>
      <c r="BA274">
        <v>370.46736827423859</v>
      </c>
      <c r="BB274">
        <v>83.125499999999988</v>
      </c>
      <c r="BC274">
        <v>0.160499999999999</v>
      </c>
      <c r="BD274">
        <v>1.015631016343832E-2</v>
      </c>
      <c r="BE274">
        <v>5.5472329258918762E-2</v>
      </c>
      <c r="BF274">
        <v>0.16218043863773349</v>
      </c>
      <c r="BG274">
        <v>2.226506732404232E-2</v>
      </c>
      <c r="BH274">
        <v>9.9919317290186882E-3</v>
      </c>
      <c r="BI274">
        <v>2.179417572915554E-2</v>
      </c>
      <c r="BJ274">
        <v>41.606999999999999</v>
      </c>
      <c r="BK274">
        <v>1</v>
      </c>
      <c r="BL274">
        <v>13</v>
      </c>
      <c r="BM274">
        <v>0.36173913043478262</v>
      </c>
      <c r="BN274">
        <v>0</v>
      </c>
      <c r="BO274">
        <v>0.56901441747715842</v>
      </c>
      <c r="BP274">
        <v>82.805999999999983</v>
      </c>
      <c r="BQ274">
        <v>2743.5973597349689</v>
      </c>
      <c r="BR274">
        <v>46.965419130434789</v>
      </c>
      <c r="BS274">
        <v>0.85010382097779769</v>
      </c>
      <c r="BT274">
        <v>0.15500000000000111</v>
      </c>
      <c r="BU274">
        <v>0.63826086956521744</v>
      </c>
      <c r="BV274">
        <v>-0.96666666666666667</v>
      </c>
      <c r="BW274">
        <v>4.8871423525256086</v>
      </c>
      <c r="BX274">
        <v>83.125499999999988</v>
      </c>
      <c r="BY274">
        <v>0.28663393059266812</v>
      </c>
      <c r="BZ274">
        <v>0.57547451689746276</v>
      </c>
      <c r="CA274">
        <v>-1.6682295424818261</v>
      </c>
      <c r="CB274">
        <v>39.925482256606372</v>
      </c>
      <c r="CC274">
        <v>0.69745867014075935</v>
      </c>
      <c r="CD274">
        <v>1</v>
      </c>
      <c r="CE274">
        <v>-0.99999999999999978</v>
      </c>
      <c r="CF274">
        <v>-0.5</v>
      </c>
      <c r="CG274">
        <v>-0.5</v>
      </c>
      <c r="CH274">
        <v>0.98805260051341981</v>
      </c>
      <c r="CI274">
        <v>-1.068928933743259E-2</v>
      </c>
      <c r="CJ274">
        <v>41.645499999999998</v>
      </c>
      <c r="CK274">
        <v>1</v>
      </c>
      <c r="CL274">
        <v>1</v>
      </c>
      <c r="CM274">
        <v>5.3913043478260869E-2</v>
      </c>
      <c r="CN274">
        <v>1.0471204188481679E-2</v>
      </c>
      <c r="CO274">
        <v>3.339444487587976E-2</v>
      </c>
      <c r="CP274">
        <v>83.035499999999999</v>
      </c>
      <c r="CQ274">
        <v>88.017224050199218</v>
      </c>
      <c r="CR274">
        <v>21.318452173913041</v>
      </c>
      <c r="CS274">
        <v>0.88104357659937815</v>
      </c>
      <c r="CT274">
        <v>7.400000000000162E-2</v>
      </c>
      <c r="CU274">
        <v>0.94608695652173913</v>
      </c>
      <c r="CV274">
        <v>-3.3333333333333333E-2</v>
      </c>
      <c r="CW274">
        <v>4.9406522901443592</v>
      </c>
      <c r="CX274">
        <v>0.160499999999999</v>
      </c>
      <c r="CY274">
        <v>9.1223691655631212E-2</v>
      </c>
      <c r="CZ274">
        <v>3.950232493334644</v>
      </c>
      <c r="DA274">
        <v>13.792691564174691</v>
      </c>
      <c r="DB274">
        <v>18.782485350867141</v>
      </c>
      <c r="DC274">
        <v>0.27164950153829998</v>
      </c>
      <c r="DD274">
        <v>2.484458500279196E-176</v>
      </c>
      <c r="DE274">
        <v>-0.99999999999999989</v>
      </c>
      <c r="DF274">
        <v>-0.5</v>
      </c>
      <c r="DG274">
        <v>-0.5</v>
      </c>
      <c r="DH274">
        <v>0.99999345300938614</v>
      </c>
      <c r="DI274">
        <v>1.4649028165239311E-3</v>
      </c>
      <c r="DJ274">
        <v>4</v>
      </c>
      <c r="DK274">
        <v>1</v>
      </c>
      <c r="DL274">
        <f t="shared" si="4"/>
        <v>0</v>
      </c>
    </row>
    <row r="275" spans="1:116" x14ac:dyDescent="0.25">
      <c r="A275" s="1" t="s">
        <v>387</v>
      </c>
      <c r="B275">
        <v>-333.71499633789063</v>
      </c>
      <c r="C275">
        <v>-214.6309814453125</v>
      </c>
      <c r="D275">
        <v>0.64315652847290039</v>
      </c>
      <c r="E275">
        <v>559</v>
      </c>
      <c r="F275">
        <v>1</v>
      </c>
      <c r="G275">
        <v>-2054.859375</v>
      </c>
      <c r="H275">
        <v>-215.797119140625</v>
      </c>
      <c r="I275">
        <v>0.1050179526209831</v>
      </c>
      <c r="J275">
        <v>559</v>
      </c>
      <c r="K275">
        <v>1</v>
      </c>
      <c r="L275">
        <v>0.99575481659105469</v>
      </c>
      <c r="M275">
        <v>2.732386820333688E-2</v>
      </c>
      <c r="N275">
        <v>0.99575481659105469</v>
      </c>
      <c r="O275">
        <v>0</v>
      </c>
      <c r="P275">
        <v>8.7634729152678309E-2</v>
      </c>
      <c r="Q275">
        <v>0.90812008743837636</v>
      </c>
      <c r="R275">
        <v>939.65134074117441</v>
      </c>
      <c r="S275">
        <v>84190026991.835388</v>
      </c>
      <c r="T275">
        <v>6.0744890111373937E-5</v>
      </c>
      <c r="U275">
        <v>2.699780047455973</v>
      </c>
      <c r="V275">
        <v>0.10330936941524831</v>
      </c>
      <c r="W275">
        <v>1.5821708874785141</v>
      </c>
      <c r="X275">
        <v>6.8631259244455095E-2</v>
      </c>
      <c r="Y275">
        <v>1.9814268040404659</v>
      </c>
      <c r="Z275">
        <v>2.518045890261257</v>
      </c>
      <c r="AA275">
        <v>1.888513731659015</v>
      </c>
      <c r="AB275">
        <v>0.5999796371959164</v>
      </c>
      <c r="AC275">
        <v>0.15196902695681039</v>
      </c>
      <c r="AD275">
        <v>0.4049362587861724</v>
      </c>
      <c r="AE275">
        <v>0.23254673008300719</v>
      </c>
      <c r="AF275">
        <v>6.7824831865801502E-2</v>
      </c>
      <c r="AG275">
        <v>5.8893363305046229</v>
      </c>
      <c r="AH275">
        <v>6.1330847164986491</v>
      </c>
      <c r="AI275">
        <v>5.2438112602867362</v>
      </c>
      <c r="AJ275">
        <v>1.620045471931812</v>
      </c>
      <c r="AK275">
        <v>2.32546292356249</v>
      </c>
      <c r="AL275">
        <v>2.4212976026749149</v>
      </c>
      <c r="AM275">
        <v>2484.4668601324179</v>
      </c>
      <c r="AN275">
        <v>9.7311674246877589E-2</v>
      </c>
      <c r="AO275">
        <v>4.7854988529562062E-2</v>
      </c>
      <c r="AP275">
        <v>4.307543870322611E-2</v>
      </c>
      <c r="AQ275">
        <v>8.0762869303734955E-3</v>
      </c>
      <c r="AR275">
        <v>5.9585372429893008E-2</v>
      </c>
      <c r="AS275">
        <v>1.615868492336129E-2</v>
      </c>
      <c r="AT275">
        <v>6.4697546978853314E-3</v>
      </c>
      <c r="AU275">
        <v>0.40272623705276178</v>
      </c>
      <c r="AV275">
        <v>0.78230460676856772</v>
      </c>
      <c r="AW275">
        <v>5.9110922067776386</v>
      </c>
      <c r="AX275">
        <v>2.2065094308569719</v>
      </c>
      <c r="AY275">
        <v>4.5370913843127401</v>
      </c>
      <c r="AZ275">
        <v>4.8011189356690203</v>
      </c>
      <c r="BA275">
        <v>377.55214455526601</v>
      </c>
      <c r="BB275">
        <v>83.924999999999997</v>
      </c>
      <c r="BC275">
        <v>0.131000000000002</v>
      </c>
      <c r="BD275">
        <v>1.19906235486269E-2</v>
      </c>
      <c r="BE275">
        <v>3.9093457162380219E-2</v>
      </c>
      <c r="BF275">
        <v>7.1367206983268261E-3</v>
      </c>
      <c r="BG275">
        <v>2.211611345410347E-2</v>
      </c>
      <c r="BH275">
        <v>9.097956120967865E-3</v>
      </c>
      <c r="BI275">
        <v>4.6224780380725861E-3</v>
      </c>
      <c r="BJ275">
        <v>41.996499999999997</v>
      </c>
      <c r="BK275">
        <v>1</v>
      </c>
      <c r="BL275">
        <v>11</v>
      </c>
      <c r="BM275">
        <v>0.38128249566724443</v>
      </c>
      <c r="BN275">
        <v>0</v>
      </c>
      <c r="BO275">
        <v>0.5581042466845515</v>
      </c>
      <c r="BP275">
        <v>83.643500000000003</v>
      </c>
      <c r="BQ275">
        <v>2769.8349834973351</v>
      </c>
      <c r="BR275">
        <v>48.096183708838822</v>
      </c>
      <c r="BS275">
        <v>0.84714565734534397</v>
      </c>
      <c r="BT275">
        <v>0.14999999999999861</v>
      </c>
      <c r="BU275">
        <v>0.61871750433275563</v>
      </c>
      <c r="BV275">
        <v>-0.96666666666666667</v>
      </c>
      <c r="BW275">
        <v>5.1804079110012351</v>
      </c>
      <c r="BX275">
        <v>83.924999999999997</v>
      </c>
      <c r="BY275">
        <v>0.26596423972076239</v>
      </c>
      <c r="BZ275">
        <v>0.48884160997539111</v>
      </c>
      <c r="CA275">
        <v>-1.7615646568809289</v>
      </c>
      <c r="CB275">
        <v>40.74447316382669</v>
      </c>
      <c r="CC275">
        <v>0.71124150802099806</v>
      </c>
      <c r="CD275">
        <v>1</v>
      </c>
      <c r="CE275">
        <v>-0.99999999999999978</v>
      </c>
      <c r="CF275">
        <v>-0.5</v>
      </c>
      <c r="CG275">
        <v>-0.5</v>
      </c>
      <c r="CH275">
        <v>0.96283405297485181</v>
      </c>
      <c r="CI275">
        <v>-9.3794645040999394E-3</v>
      </c>
      <c r="CJ275">
        <v>42.064999999999998</v>
      </c>
      <c r="CK275">
        <v>1</v>
      </c>
      <c r="CL275">
        <v>1</v>
      </c>
      <c r="CM275">
        <v>5.3726169844020788E-2</v>
      </c>
      <c r="CN275">
        <v>1.043478260869565E-2</v>
      </c>
      <c r="CO275">
        <v>3.2448877185614233E-2</v>
      </c>
      <c r="CP275">
        <v>83.938499999999991</v>
      </c>
      <c r="CQ275">
        <v>88.659422973167139</v>
      </c>
      <c r="CR275">
        <v>20.48587521663778</v>
      </c>
      <c r="CS275">
        <v>0.92485332208470183</v>
      </c>
      <c r="CT275">
        <v>6.2999999999998835E-2</v>
      </c>
      <c r="CU275">
        <v>0.94627383015597921</v>
      </c>
      <c r="CV275">
        <v>0.1</v>
      </c>
      <c r="CW275">
        <v>5.2644239804548016</v>
      </c>
      <c r="CX275">
        <v>0.131000000000002</v>
      </c>
      <c r="CY275">
        <v>9.6371503806243944E-2</v>
      </c>
      <c r="CZ275">
        <v>3.95837103195614</v>
      </c>
      <c r="DA275">
        <v>13.8571641884934</v>
      </c>
      <c r="DB275">
        <v>18.94642974992011</v>
      </c>
      <c r="DC275">
        <v>0.2718978210747019</v>
      </c>
      <c r="DD275">
        <v>3.0407383201215679E-167</v>
      </c>
      <c r="DE275">
        <v>-0.99999999999999989</v>
      </c>
      <c r="DF275">
        <v>-0.5</v>
      </c>
      <c r="DG275">
        <v>-0.5</v>
      </c>
      <c r="DH275">
        <v>0.99998713815936691</v>
      </c>
      <c r="DI275">
        <v>1.3535752059410219E-3</v>
      </c>
      <c r="DJ275">
        <v>4</v>
      </c>
      <c r="DK275">
        <v>1</v>
      </c>
      <c r="DL275">
        <f t="shared" si="4"/>
        <v>0</v>
      </c>
    </row>
    <row r="276" spans="1:116" x14ac:dyDescent="0.25">
      <c r="A276" s="1" t="s">
        <v>388</v>
      </c>
      <c r="B276">
        <v>-1109.993530273438</v>
      </c>
      <c r="C276">
        <v>-253.62396240234381</v>
      </c>
      <c r="D276">
        <v>0.2284913957118988</v>
      </c>
      <c r="E276">
        <v>460</v>
      </c>
      <c r="F276">
        <v>1</v>
      </c>
      <c r="G276">
        <v>-421.039794921875</v>
      </c>
      <c r="H276">
        <v>-261.83242797851563</v>
      </c>
      <c r="I276">
        <v>0.62187099456787109</v>
      </c>
      <c r="J276">
        <v>460</v>
      </c>
      <c r="K276">
        <v>1</v>
      </c>
      <c r="L276">
        <v>0.49871383011333092</v>
      </c>
      <c r="M276">
        <v>4.3988115626277018E-2</v>
      </c>
      <c r="N276">
        <v>0.49950047618213989</v>
      </c>
      <c r="O276">
        <v>7.86646068809016E-4</v>
      </c>
      <c r="P276">
        <v>0.49871383011333092</v>
      </c>
      <c r="Q276">
        <v>0</v>
      </c>
      <c r="R276">
        <v>340.65854900980821</v>
      </c>
      <c r="S276">
        <v>10962150321.67815</v>
      </c>
      <c r="T276">
        <v>480.93149130488098</v>
      </c>
      <c r="U276">
        <v>13135755420.53912</v>
      </c>
      <c r="V276">
        <v>0.14840416823739661</v>
      </c>
      <c r="W276">
        <v>1.765560008118463</v>
      </c>
      <c r="X276">
        <v>0.2209197456955013</v>
      </c>
      <c r="Y276">
        <v>1.4627621493934539</v>
      </c>
      <c r="Z276">
        <v>0.53784145915563164</v>
      </c>
      <c r="AA276">
        <v>0.34506645465884261</v>
      </c>
      <c r="AB276">
        <v>9.0676485909305812E-2</v>
      </c>
      <c r="AC276">
        <v>0.30456344463123131</v>
      </c>
      <c r="AD276">
        <v>5.2907365669981297E-2</v>
      </c>
      <c r="AE276">
        <v>0.18668546514921011</v>
      </c>
      <c r="AF276">
        <v>8.3411225286285376E-2</v>
      </c>
      <c r="AG276">
        <v>3.207380104635952</v>
      </c>
      <c r="AH276">
        <v>4.9513228320693221</v>
      </c>
      <c r="AI276">
        <v>0.23449825649072761</v>
      </c>
      <c r="AJ276">
        <v>2.7625812407567771</v>
      </c>
      <c r="AK276">
        <v>3.6482283439937611</v>
      </c>
      <c r="AL276">
        <v>5.6527791495037496</v>
      </c>
      <c r="AM276">
        <v>1547.895928276364</v>
      </c>
      <c r="AN276">
        <v>2.269962485381761</v>
      </c>
      <c r="AO276">
        <v>1.0040479937835589</v>
      </c>
      <c r="AP276">
        <v>0.55151335500012322</v>
      </c>
      <c r="AQ276">
        <v>0.69109042662646858</v>
      </c>
      <c r="AR276">
        <v>0.68369594664851052</v>
      </c>
      <c r="AS276">
        <v>0.57590398038126445</v>
      </c>
      <c r="AT276">
        <v>0.55733617480020226</v>
      </c>
      <c r="AU276">
        <v>5.9018857904218489</v>
      </c>
      <c r="AV276">
        <v>4.8999540911535338</v>
      </c>
      <c r="AW276">
        <v>3.7379582115268319</v>
      </c>
      <c r="AX276">
        <v>3.3796545455662081</v>
      </c>
      <c r="AY276">
        <v>2.2867739241487932</v>
      </c>
      <c r="AZ276">
        <v>1.6502915965502629</v>
      </c>
      <c r="BA276">
        <v>1753.860716460026</v>
      </c>
      <c r="BB276">
        <v>0.21499999999999991</v>
      </c>
      <c r="BC276">
        <v>82.316000000000003</v>
      </c>
      <c r="BD276">
        <v>1.477493089623749E-3</v>
      </c>
      <c r="BE276">
        <v>3.8612574338912957E-2</v>
      </c>
      <c r="BF276">
        <v>8.0626316368579865E-2</v>
      </c>
      <c r="BG276">
        <v>0.78909140825271606</v>
      </c>
      <c r="BH276">
        <v>8.968050591647625E-3</v>
      </c>
      <c r="BI276">
        <v>5.3316961973905563E-2</v>
      </c>
      <c r="BJ276">
        <v>41.38</v>
      </c>
      <c r="BK276">
        <v>1</v>
      </c>
      <c r="BL276">
        <v>10</v>
      </c>
      <c r="BM276">
        <v>0.2327044025157233</v>
      </c>
      <c r="BN276">
        <v>0</v>
      </c>
      <c r="BO276">
        <v>1.1457265079562251</v>
      </c>
      <c r="BP276">
        <v>82.430999999999997</v>
      </c>
      <c r="BQ276">
        <v>2725.1815181508168</v>
      </c>
      <c r="BR276">
        <v>36.598999999999997</v>
      </c>
      <c r="BS276">
        <v>0.9539860608547216</v>
      </c>
      <c r="BT276">
        <v>8.5000000000000853E-2</v>
      </c>
      <c r="BU276">
        <v>0.76729559748427678</v>
      </c>
      <c r="BV276">
        <v>-0.5</v>
      </c>
      <c r="BW276">
        <v>4.748390434582662</v>
      </c>
      <c r="BX276">
        <v>0.21499999999999991</v>
      </c>
      <c r="BY276">
        <v>0.27005682652168012</v>
      </c>
      <c r="BZ276">
        <v>1.265121670612301</v>
      </c>
      <c r="CA276">
        <v>-0.37992051663850512</v>
      </c>
      <c r="CB276">
        <v>34.914935841221947</v>
      </c>
      <c r="CC276">
        <v>0.56353253260913194</v>
      </c>
      <c r="CD276">
        <v>0.71566775525495296</v>
      </c>
      <c r="CE276">
        <v>-1</v>
      </c>
      <c r="CF276">
        <v>-0.5</v>
      </c>
      <c r="CG276">
        <v>-0.5</v>
      </c>
      <c r="CH276">
        <v>0.99408940100269239</v>
      </c>
      <c r="CI276">
        <v>-1.4483688594429819E-2</v>
      </c>
      <c r="CJ276">
        <v>41.226750000000003</v>
      </c>
      <c r="CK276">
        <v>1</v>
      </c>
      <c r="CL276">
        <v>1</v>
      </c>
      <c r="CM276">
        <v>0.27882599580712791</v>
      </c>
      <c r="CN276">
        <v>0</v>
      </c>
      <c r="CO276">
        <v>8.011112888994372E-2</v>
      </c>
      <c r="CP276">
        <v>82.027999999999992</v>
      </c>
      <c r="CQ276">
        <v>469.38356164409191</v>
      </c>
      <c r="CR276">
        <v>40.692920335429768</v>
      </c>
      <c r="CS276">
        <v>0.90623901079045277</v>
      </c>
      <c r="CT276">
        <v>8.5000000000000853E-2</v>
      </c>
      <c r="CU276">
        <v>0.72117400419287214</v>
      </c>
      <c r="CV276">
        <v>0.23333333333333331</v>
      </c>
      <c r="CW276">
        <v>4.6356514878268706</v>
      </c>
      <c r="CX276">
        <v>82.316000000000003</v>
      </c>
      <c r="CY276">
        <v>0.16872454414910881</v>
      </c>
      <c r="CZ276">
        <v>0.98621747517308966</v>
      </c>
      <c r="DA276">
        <v>-1.016813726041595</v>
      </c>
      <c r="DB276">
        <v>36.877511870954571</v>
      </c>
      <c r="DC276">
        <v>0.62105074972736241</v>
      </c>
      <c r="DD276">
        <v>0.99999227788233547</v>
      </c>
      <c r="DE276">
        <v>-1</v>
      </c>
      <c r="DF276">
        <v>-0.5</v>
      </c>
      <c r="DG276">
        <v>-0.5</v>
      </c>
      <c r="DH276">
        <v>0.94448066424938315</v>
      </c>
      <c r="DI276">
        <v>1.094464449736071E-2</v>
      </c>
      <c r="DJ276">
        <v>4</v>
      </c>
      <c r="DK276">
        <v>1</v>
      </c>
      <c r="DL276">
        <f t="shared" si="4"/>
        <v>0</v>
      </c>
    </row>
    <row r="277" spans="1:116" x14ac:dyDescent="0.25">
      <c r="A277" s="1" t="s">
        <v>389</v>
      </c>
      <c r="B277">
        <v>-812.79351806640625</v>
      </c>
      <c r="C277">
        <v>-309.87765502929688</v>
      </c>
      <c r="D277">
        <v>0.38125014305114752</v>
      </c>
      <c r="E277">
        <v>534</v>
      </c>
      <c r="F277">
        <v>1</v>
      </c>
      <c r="G277">
        <v>-1164.877319335938</v>
      </c>
      <c r="H277">
        <v>-313.96270751953119</v>
      </c>
      <c r="I277">
        <v>0.26952427625656128</v>
      </c>
      <c r="J277">
        <v>534</v>
      </c>
      <c r="K277">
        <v>1</v>
      </c>
      <c r="L277">
        <v>0.99585919752007723</v>
      </c>
      <c r="M277">
        <v>3.1259363739230002E-2</v>
      </c>
      <c r="N277">
        <v>0.99585919752007723</v>
      </c>
      <c r="O277">
        <v>0</v>
      </c>
      <c r="P277">
        <v>8.3035780323759842E-2</v>
      </c>
      <c r="Q277">
        <v>0.91282341719631743</v>
      </c>
      <c r="R277">
        <v>566.16748354316076</v>
      </c>
      <c r="S277">
        <v>4683785744.4031868</v>
      </c>
      <c r="T277">
        <v>100.7723833243688</v>
      </c>
      <c r="U277">
        <v>139381346.7378414</v>
      </c>
      <c r="V277">
        <v>0.1226296077099964</v>
      </c>
      <c r="W277">
        <v>1.676095657591907</v>
      </c>
      <c r="X277">
        <v>3.6954637490400302E-2</v>
      </c>
      <c r="Y277">
        <v>2.048786497008015</v>
      </c>
      <c r="Z277">
        <v>2.6324375553811632</v>
      </c>
      <c r="AA277">
        <v>1.2817995636106529</v>
      </c>
      <c r="AB277">
        <v>0.60683191795987379</v>
      </c>
      <c r="AC277">
        <v>0.18144051906819131</v>
      </c>
      <c r="AD277">
        <v>0.17933240745121809</v>
      </c>
      <c r="AE277">
        <v>9.6832320314817671E-2</v>
      </c>
      <c r="AF277">
        <v>0.16566619458695531</v>
      </c>
      <c r="AG277">
        <v>6.173561644082783</v>
      </c>
      <c r="AH277">
        <v>5.6863997711728116</v>
      </c>
      <c r="AI277">
        <v>0.3494883670561304</v>
      </c>
      <c r="AJ277">
        <v>2.825309637545967</v>
      </c>
      <c r="AK277">
        <v>3.245302494833433</v>
      </c>
      <c r="AL277">
        <v>3.9362221389768202</v>
      </c>
      <c r="AM277">
        <v>1879.8728201739671</v>
      </c>
      <c r="AN277">
        <v>0.17845002262052881</v>
      </c>
      <c r="AO277">
        <v>4.153048355408992E-2</v>
      </c>
      <c r="AP277">
        <v>0.11695971782949161</v>
      </c>
      <c r="AQ277">
        <v>0.1057866792735174</v>
      </c>
      <c r="AR277">
        <v>3.0730047230344601E-2</v>
      </c>
      <c r="AS277">
        <v>0.12956367294043031</v>
      </c>
      <c r="AT277">
        <v>0.26224048404005001</v>
      </c>
      <c r="AU277">
        <v>1.720751953371549</v>
      </c>
      <c r="AV277">
        <v>5.6731948192757136</v>
      </c>
      <c r="AW277">
        <v>5.3904570951916888</v>
      </c>
      <c r="AX277">
        <v>6.1285378509723287</v>
      </c>
      <c r="AY277">
        <v>5.8214064171935922</v>
      </c>
      <c r="AZ277">
        <v>8.9424699466190916E-2</v>
      </c>
      <c r="BA277">
        <v>837.34869059326593</v>
      </c>
      <c r="BB277">
        <v>80.809499999999986</v>
      </c>
      <c r="BC277">
        <v>0.2690000000000019</v>
      </c>
      <c r="BD277">
        <v>2.8423076495528221E-2</v>
      </c>
      <c r="BE277">
        <v>9.0938201174139977E-3</v>
      </c>
      <c r="BF277">
        <v>0.18421916663646701</v>
      </c>
      <c r="BG277">
        <v>1.5483745373785499E-2</v>
      </c>
      <c r="BH277">
        <v>1.526160724461079E-2</v>
      </c>
      <c r="BI277">
        <v>1.130494102835655E-2</v>
      </c>
      <c r="BJ277">
        <v>40.524999999999999</v>
      </c>
      <c r="BK277">
        <v>1</v>
      </c>
      <c r="BL277">
        <v>14</v>
      </c>
      <c r="BM277">
        <v>0.31159420289855072</v>
      </c>
      <c r="BN277">
        <v>0</v>
      </c>
      <c r="BO277">
        <v>0.24582576478161061</v>
      </c>
      <c r="BP277">
        <v>80.132999999999996</v>
      </c>
      <c r="BQ277">
        <v>1637.038539553203</v>
      </c>
      <c r="BR277">
        <v>44.444065217391312</v>
      </c>
      <c r="BS277">
        <v>0.84098308788998799</v>
      </c>
      <c r="BT277">
        <v>0.28050000000000003</v>
      </c>
      <c r="BU277">
        <v>0.68840579710144922</v>
      </c>
      <c r="BV277">
        <v>-0.96666666666666667</v>
      </c>
      <c r="BW277">
        <v>4.155251965459466</v>
      </c>
      <c r="BX277">
        <v>80.809499999999986</v>
      </c>
      <c r="BY277">
        <v>0.26646723990613758</v>
      </c>
      <c r="BZ277">
        <v>0.81350432477619494</v>
      </c>
      <c r="CA277">
        <v>-1.33324141116349</v>
      </c>
      <c r="CB277">
        <v>37.376707204905763</v>
      </c>
      <c r="CC277">
        <v>0.6599668350713559</v>
      </c>
      <c r="CD277">
        <v>0.99998180589857433</v>
      </c>
      <c r="CE277">
        <v>-1</v>
      </c>
      <c r="CF277">
        <v>-0.5</v>
      </c>
      <c r="CG277">
        <v>-0.5</v>
      </c>
      <c r="CH277">
        <v>0.99629380922383415</v>
      </c>
      <c r="CI277">
        <v>-8.5938663015839752E-3</v>
      </c>
      <c r="CJ277">
        <v>40.481250000000003</v>
      </c>
      <c r="CK277">
        <v>1</v>
      </c>
      <c r="CL277">
        <v>1</v>
      </c>
      <c r="CM277">
        <v>0.13043478260869559</v>
      </c>
      <c r="CN277">
        <v>2.181818181818182E-2</v>
      </c>
      <c r="CO277">
        <v>0.1261419574429371</v>
      </c>
      <c r="CP277">
        <v>80.384999999999991</v>
      </c>
      <c r="CQ277">
        <v>744.9722735673937</v>
      </c>
      <c r="CR277">
        <v>29.826829710144931</v>
      </c>
      <c r="CS277">
        <v>0.91119193718412039</v>
      </c>
      <c r="CT277">
        <v>0.12549999999999881</v>
      </c>
      <c r="CU277">
        <v>0.86956521739130432</v>
      </c>
      <c r="CV277">
        <v>0.1</v>
      </c>
      <c r="CW277">
        <v>4.1782098749449803</v>
      </c>
      <c r="CX277">
        <v>0.2690000000000019</v>
      </c>
      <c r="CY277">
        <v>0.14544635093860619</v>
      </c>
      <c r="CZ277">
        <v>2.194558844152966</v>
      </c>
      <c r="DA277">
        <v>2.8742994428604081</v>
      </c>
      <c r="DB277">
        <v>27.177966743647829</v>
      </c>
      <c r="DC277">
        <v>0.42951198951782188</v>
      </c>
      <c r="DD277">
        <v>3.192198152388823E-56</v>
      </c>
      <c r="DE277">
        <v>-0.99999999999999967</v>
      </c>
      <c r="DF277">
        <v>-0.5</v>
      </c>
      <c r="DG277">
        <v>-0.5</v>
      </c>
      <c r="DH277">
        <v>0.99365497493523858</v>
      </c>
      <c r="DI277">
        <v>9.7623380060046859E-4</v>
      </c>
      <c r="DJ277">
        <v>4</v>
      </c>
      <c r="DK277">
        <v>1</v>
      </c>
      <c r="DL277">
        <f t="shared" si="4"/>
        <v>0</v>
      </c>
    </row>
    <row r="278" spans="1:116" x14ac:dyDescent="0.25">
      <c r="A278" s="1" t="s">
        <v>390</v>
      </c>
      <c r="B278">
        <v>-2451.888427734375</v>
      </c>
      <c r="C278">
        <v>-257.25042724609381</v>
      </c>
      <c r="D278">
        <v>0.1049192994832993</v>
      </c>
      <c r="E278">
        <v>549</v>
      </c>
      <c r="F278">
        <v>1</v>
      </c>
      <c r="G278">
        <v>-2012.2373046875</v>
      </c>
      <c r="H278">
        <v>-254.58222961425781</v>
      </c>
      <c r="I278">
        <v>0.12651699781417849</v>
      </c>
      <c r="J278">
        <v>549</v>
      </c>
      <c r="K278">
        <v>1</v>
      </c>
      <c r="L278">
        <v>0.9970088337280234</v>
      </c>
      <c r="M278">
        <v>4.9898399913500202E-2</v>
      </c>
      <c r="N278">
        <v>0.99968419514690166</v>
      </c>
      <c r="O278">
        <v>2.6753614188782531E-3</v>
      </c>
      <c r="P278">
        <v>10.98901031242166</v>
      </c>
      <c r="Q278">
        <v>9.9920014786936342</v>
      </c>
      <c r="R278">
        <v>111.2166380391247</v>
      </c>
      <c r="S278">
        <v>6.87306013237838E+16</v>
      </c>
      <c r="T278">
        <v>29.96151348573024</v>
      </c>
      <c r="U278" t="s">
        <v>117</v>
      </c>
      <c r="V278">
        <v>9.6422471005897445E-2</v>
      </c>
      <c r="W278">
        <v>1.6945978216391899</v>
      </c>
      <c r="X278">
        <v>6.0760129947165807E-2</v>
      </c>
      <c r="Y278">
        <v>1.7658508524899219</v>
      </c>
      <c r="Z278">
        <v>6.7018294518821548</v>
      </c>
      <c r="AA278">
        <v>5.8367359354600534</v>
      </c>
      <c r="AB278">
        <v>5.1594643423014466</v>
      </c>
      <c r="AC278">
        <v>4.2872241026379498</v>
      </c>
      <c r="AD278">
        <v>3.4005000685203042</v>
      </c>
      <c r="AE278">
        <v>2.4833090618776228</v>
      </c>
      <c r="AF278">
        <v>1.3357131689000721</v>
      </c>
      <c r="AG278">
        <v>6.0234676611607967E-2</v>
      </c>
      <c r="AH278">
        <v>7.4651655484373691E-2</v>
      </c>
      <c r="AI278">
        <v>0.1147080461038206</v>
      </c>
      <c r="AJ278">
        <v>0.20354550225753251</v>
      </c>
      <c r="AK278">
        <v>0.32797101328026379</v>
      </c>
      <c r="AL278">
        <v>0.47279082598275401</v>
      </c>
      <c r="AM278">
        <v>823.81702108153047</v>
      </c>
      <c r="AN278">
        <v>0.1235696759067042</v>
      </c>
      <c r="AO278">
        <v>9.6853640369810021E-2</v>
      </c>
      <c r="AP278">
        <v>4.9840385517188418E-2</v>
      </c>
      <c r="AQ278">
        <v>1.9188038255999441E-2</v>
      </c>
      <c r="AR278">
        <v>4.7078144090636993E-2</v>
      </c>
      <c r="AS278">
        <v>1.4016082746880531E-2</v>
      </c>
      <c r="AT278">
        <v>4.6425874473378648E-2</v>
      </c>
      <c r="AU278">
        <v>0.37728953143430211</v>
      </c>
      <c r="AV278">
        <v>4.5520950787137684</v>
      </c>
      <c r="AW278">
        <v>0.15273878849785039</v>
      </c>
      <c r="AX278">
        <v>5.2066056339167872</v>
      </c>
      <c r="AY278">
        <v>4.1917869532100616</v>
      </c>
      <c r="AZ278">
        <v>5.2206210916471303</v>
      </c>
      <c r="BA278">
        <v>468.91488113679372</v>
      </c>
      <c r="BB278">
        <v>8.100000000000307E-2</v>
      </c>
      <c r="BC278">
        <v>5.4999999999999723E-2</v>
      </c>
      <c r="BD278">
        <v>9.4257639721035957E-3</v>
      </c>
      <c r="BE278">
        <v>5.3011544048786163E-2</v>
      </c>
      <c r="BF278">
        <v>5.4473362863063812E-2</v>
      </c>
      <c r="BG278">
        <v>4.3166492134332657E-2</v>
      </c>
      <c r="BH278">
        <v>6.6035188734531403E-2</v>
      </c>
      <c r="BI278">
        <v>4.1711283847689629E-3</v>
      </c>
      <c r="BJ278">
        <v>41.316000000000003</v>
      </c>
      <c r="BK278">
        <v>1</v>
      </c>
      <c r="BL278">
        <v>19</v>
      </c>
      <c r="BM278">
        <v>0.13274336283185839</v>
      </c>
      <c r="BN278">
        <v>8.7033747779751328E-2</v>
      </c>
      <c r="BO278">
        <v>1.136096497356812</v>
      </c>
      <c r="BP278">
        <v>82.455999999999989</v>
      </c>
      <c r="BQ278">
        <v>2724.6864686458671</v>
      </c>
      <c r="BR278">
        <v>28.407858407079651</v>
      </c>
      <c r="BS278">
        <v>0.985947953622615</v>
      </c>
      <c r="BT278">
        <v>3.6999999999999027E-2</v>
      </c>
      <c r="BU278">
        <v>0.86725663716814161</v>
      </c>
      <c r="BV278">
        <v>-0.96666666666666667</v>
      </c>
      <c r="BW278">
        <v>4.729616684810634</v>
      </c>
      <c r="BX278">
        <v>8.100000000000307E-2</v>
      </c>
      <c r="BY278">
        <v>0.24409009847374019</v>
      </c>
      <c r="BZ278">
        <v>2.1647958856661851</v>
      </c>
      <c r="CA278">
        <v>2.741348098012347</v>
      </c>
      <c r="CB278">
        <v>28.008669863261179</v>
      </c>
      <c r="CC278">
        <v>0.42688203936923069</v>
      </c>
      <c r="CD278">
        <v>6.3639485592997836E-39</v>
      </c>
      <c r="CE278">
        <v>-0.99999999999999989</v>
      </c>
      <c r="CF278">
        <v>-0.5</v>
      </c>
      <c r="CG278">
        <v>-0.5</v>
      </c>
      <c r="CH278">
        <v>0.99989890673075887</v>
      </c>
      <c r="CI278">
        <v>1.302360648861724E-2</v>
      </c>
      <c r="CJ278">
        <v>41.378500000000003</v>
      </c>
      <c r="CK278">
        <v>1</v>
      </c>
      <c r="CL278">
        <v>1</v>
      </c>
      <c r="CM278">
        <v>6.9026548672566371E-2</v>
      </c>
      <c r="CN278">
        <v>1.065719360568384E-2</v>
      </c>
      <c r="CO278">
        <v>2.9105709405070151E-2</v>
      </c>
      <c r="CP278">
        <v>82.623999999999995</v>
      </c>
      <c r="CQ278">
        <v>87.468128101236516</v>
      </c>
      <c r="CR278">
        <v>23.012989380530971</v>
      </c>
      <c r="CS278">
        <v>0.9109169108665861</v>
      </c>
      <c r="CT278">
        <v>2.699999999999747E-2</v>
      </c>
      <c r="CU278">
        <v>0.93097345132743359</v>
      </c>
      <c r="CV278">
        <v>-0.1</v>
      </c>
      <c r="CW278">
        <v>4.7779511180447214</v>
      </c>
      <c r="CX278">
        <v>5.4999999999999723E-2</v>
      </c>
      <c r="CY278">
        <v>8.5375889838396585E-2</v>
      </c>
      <c r="CZ278">
        <v>3.400179572746215</v>
      </c>
      <c r="DA278">
        <v>9.7020913047756583</v>
      </c>
      <c r="DB278">
        <v>20.962921196318831</v>
      </c>
      <c r="DC278">
        <v>0.3078230302351182</v>
      </c>
      <c r="DD278">
        <v>6.4947710365230112E-136</v>
      </c>
      <c r="DE278">
        <v>-0.99999999999999978</v>
      </c>
      <c r="DF278">
        <v>-0.5</v>
      </c>
      <c r="DG278">
        <v>-0.5</v>
      </c>
      <c r="DH278">
        <v>0.99989670294983368</v>
      </c>
      <c r="DI278">
        <v>2.878524171786065E-4</v>
      </c>
      <c r="DJ278">
        <v>4</v>
      </c>
      <c r="DK278">
        <v>1</v>
      </c>
      <c r="DL278">
        <f t="shared" si="4"/>
        <v>0</v>
      </c>
    </row>
    <row r="279" spans="1:116" x14ac:dyDescent="0.25">
      <c r="A279" s="1" t="s">
        <v>391</v>
      </c>
      <c r="B279">
        <v>-954.57391357421875</v>
      </c>
      <c r="C279">
        <v>-252.91111755371091</v>
      </c>
      <c r="D279">
        <v>0.26494660973548889</v>
      </c>
      <c r="E279">
        <v>449</v>
      </c>
      <c r="F279">
        <v>1</v>
      </c>
      <c r="G279">
        <v>-3874.159423828125</v>
      </c>
      <c r="H279">
        <v>-259.0335693359375</v>
      </c>
      <c r="I279">
        <v>6.6861875355243683E-2</v>
      </c>
      <c r="J279">
        <v>449</v>
      </c>
      <c r="K279">
        <v>1</v>
      </c>
      <c r="L279">
        <v>1.000421105256398</v>
      </c>
      <c r="M279">
        <v>3.7006773513772788E-2</v>
      </c>
      <c r="N279">
        <v>1.000421105256398</v>
      </c>
      <c r="O279">
        <v>0</v>
      </c>
      <c r="P279">
        <v>0.1047778640454614</v>
      </c>
      <c r="Q279">
        <v>0.89564324121093641</v>
      </c>
      <c r="R279">
        <v>331.91059173633232</v>
      </c>
      <c r="S279">
        <v>2967162712.4456758</v>
      </c>
      <c r="T279">
        <v>5.9964917672666098E-5</v>
      </c>
      <c r="U279">
        <v>1.1488268070433909</v>
      </c>
      <c r="V279">
        <v>0.1192605886021162</v>
      </c>
      <c r="W279">
        <v>1.680209617657122</v>
      </c>
      <c r="X279">
        <v>8.1976717713042088E-2</v>
      </c>
      <c r="Y279">
        <v>2.0666810176948118</v>
      </c>
      <c r="Z279">
        <v>4.2251207223614662</v>
      </c>
      <c r="AA279">
        <v>3.5802097737451271</v>
      </c>
      <c r="AB279">
        <v>3.242392668443693</v>
      </c>
      <c r="AC279">
        <v>2.7613651424871488</v>
      </c>
      <c r="AD279">
        <v>2.1143822104122441</v>
      </c>
      <c r="AE279">
        <v>1.603844879482305</v>
      </c>
      <c r="AF279">
        <v>1.2463674345482629</v>
      </c>
      <c r="AG279">
        <v>6.0838091626458857</v>
      </c>
      <c r="AH279">
        <v>5.8986273162299847</v>
      </c>
      <c r="AI279">
        <v>5.7860243031611702</v>
      </c>
      <c r="AJ279">
        <v>5.646731843742252</v>
      </c>
      <c r="AK279">
        <v>5.2912411413958793</v>
      </c>
      <c r="AL279">
        <v>5.1625761101413552</v>
      </c>
      <c r="AM279">
        <v>1410.993971972624</v>
      </c>
      <c r="AN279">
        <v>7.283993134625831E-2</v>
      </c>
      <c r="AO279">
        <v>5.8126721135231423E-2</v>
      </c>
      <c r="AP279">
        <v>4.2902105713370733E-2</v>
      </c>
      <c r="AQ279">
        <v>4.1630731334058528E-2</v>
      </c>
      <c r="AR279">
        <v>1.1030121522535311E-2</v>
      </c>
      <c r="AS279">
        <v>2.3621541950182789E-2</v>
      </c>
      <c r="AT279">
        <v>5.085475549887046E-2</v>
      </c>
      <c r="AU279">
        <v>6.2724046364805304</v>
      </c>
      <c r="AV279">
        <v>1.4987534380759759</v>
      </c>
      <c r="AW279">
        <v>6.2514140574157793</v>
      </c>
      <c r="AX279">
        <v>1.380480408587033</v>
      </c>
      <c r="AY279">
        <v>5.5336864178909302</v>
      </c>
      <c r="AZ279">
        <v>0.8433078048530227</v>
      </c>
      <c r="BA279">
        <v>204.5190283284943</v>
      </c>
      <c r="BB279">
        <v>0.28575000000000023</v>
      </c>
      <c r="BC279">
        <v>0.1587499999999977</v>
      </c>
      <c r="BD279">
        <v>3.905491903424263E-2</v>
      </c>
      <c r="BE279">
        <v>5.2538901567459113E-2</v>
      </c>
      <c r="BF279">
        <v>0.18401478230953219</v>
      </c>
      <c r="BG279">
        <v>3.8269869983196259E-3</v>
      </c>
      <c r="BH279">
        <v>7.2338655591011047E-2</v>
      </c>
      <c r="BI279">
        <v>2.193834446370602E-2</v>
      </c>
      <c r="BJ279">
        <v>41.428249999999998</v>
      </c>
      <c r="BK279">
        <v>1</v>
      </c>
      <c r="BL279">
        <v>14</v>
      </c>
      <c r="BM279">
        <v>0.2306034482758621</v>
      </c>
      <c r="BN279">
        <v>0</v>
      </c>
      <c r="BO279">
        <v>2.6985726358521919E-2</v>
      </c>
      <c r="BP279">
        <v>82.397999999999996</v>
      </c>
      <c r="BQ279">
        <v>85.970919763936351</v>
      </c>
      <c r="BR279">
        <v>36.385019396551733</v>
      </c>
      <c r="BS279">
        <v>0.9571709566619675</v>
      </c>
      <c r="BT279">
        <v>0.1029999999999998</v>
      </c>
      <c r="BU279">
        <v>0.7693965517241379</v>
      </c>
      <c r="BV279">
        <v>-0.96666666666666667</v>
      </c>
      <c r="BW279">
        <v>4.7618046152516493</v>
      </c>
      <c r="BX279">
        <v>0.28575000000000023</v>
      </c>
      <c r="BY279">
        <v>0.26571593869265298</v>
      </c>
      <c r="BZ279">
        <v>1.279099001194566</v>
      </c>
      <c r="CA279">
        <v>-0.34324474363828861</v>
      </c>
      <c r="CB279">
        <v>34.826683823961659</v>
      </c>
      <c r="CC279">
        <v>0.56071511997438228</v>
      </c>
      <c r="CD279">
        <v>0.67338322692949626</v>
      </c>
      <c r="CE279">
        <v>-1</v>
      </c>
      <c r="CF279">
        <v>-0.5</v>
      </c>
      <c r="CG279">
        <v>-0.5</v>
      </c>
      <c r="CH279">
        <v>0.99679818791452546</v>
      </c>
      <c r="CI279">
        <v>1.993175555362011E-2</v>
      </c>
      <c r="CJ279">
        <v>41.319249999999997</v>
      </c>
      <c r="CK279">
        <v>1</v>
      </c>
      <c r="CL279">
        <v>1</v>
      </c>
      <c r="CM279">
        <v>3.017241379310345E-2</v>
      </c>
      <c r="CN279">
        <v>6.4935064935064939E-3</v>
      </c>
      <c r="CO279">
        <v>0.1109902183015877</v>
      </c>
      <c r="CP279">
        <v>82.407499999999999</v>
      </c>
      <c r="CQ279">
        <v>87.17400734244724</v>
      </c>
      <c r="CR279">
        <v>19.980250000000002</v>
      </c>
      <c r="CS279">
        <v>0.70641270100105147</v>
      </c>
      <c r="CT279">
        <v>6.2999999999998835E-2</v>
      </c>
      <c r="CU279">
        <v>0.96982758620689657</v>
      </c>
      <c r="CV279">
        <v>-0.16666666666666671</v>
      </c>
      <c r="CW279">
        <v>4.7245327303431894</v>
      </c>
      <c r="CX279">
        <v>0.1587499999999977</v>
      </c>
      <c r="CY279">
        <v>0.11214046867914711</v>
      </c>
      <c r="CZ279">
        <v>5.4926844217472679</v>
      </c>
      <c r="DA279">
        <v>28.626377903864121</v>
      </c>
      <c r="DB279">
        <v>14.11430236917626</v>
      </c>
      <c r="DC279">
        <v>0.2158641774357288</v>
      </c>
      <c r="DD279">
        <v>1.3482886216871699E-231</v>
      </c>
      <c r="DE279">
        <v>-1</v>
      </c>
      <c r="DF279">
        <v>-0.5</v>
      </c>
      <c r="DG279">
        <v>-0.5</v>
      </c>
      <c r="DH279">
        <v>0.99999920162587708</v>
      </c>
      <c r="DI279">
        <v>2.9352824674942261E-3</v>
      </c>
      <c r="DJ279">
        <v>4</v>
      </c>
      <c r="DK279">
        <v>1</v>
      </c>
      <c r="DL279">
        <f t="shared" si="4"/>
        <v>0</v>
      </c>
    </row>
    <row r="280" spans="1:116" x14ac:dyDescent="0.25">
      <c r="A280" s="1" t="s">
        <v>392</v>
      </c>
      <c r="B280">
        <v>-2123.257568359375</v>
      </c>
      <c r="C280">
        <v>-295.13931274414063</v>
      </c>
      <c r="D280">
        <v>0.13900306820869451</v>
      </c>
      <c r="E280">
        <v>554</v>
      </c>
      <c r="F280">
        <v>1</v>
      </c>
      <c r="G280">
        <v>-2917.36767578125</v>
      </c>
      <c r="H280">
        <v>-306.40789794921881</v>
      </c>
      <c r="I280">
        <v>0.10502889752388</v>
      </c>
      <c r="J280">
        <v>554</v>
      </c>
      <c r="K280">
        <v>1</v>
      </c>
      <c r="L280">
        <v>0.99968419514690166</v>
      </c>
      <c r="M280">
        <v>5.1010668200349503E-2</v>
      </c>
      <c r="N280">
        <v>0.9970088337280234</v>
      </c>
      <c r="O280">
        <v>2.6753614188782531E-3</v>
      </c>
      <c r="P280">
        <v>5.3581953291369548E-2</v>
      </c>
      <c r="Q280">
        <v>0.94610224185553216</v>
      </c>
      <c r="R280">
        <v>101.3337727575832</v>
      </c>
      <c r="S280">
        <v>921676518.05320954</v>
      </c>
      <c r="T280">
        <v>7.1847773628061886E-5</v>
      </c>
      <c r="U280">
        <v>1.8622608013680939</v>
      </c>
      <c r="V280">
        <v>0.1014740603025488</v>
      </c>
      <c r="W280">
        <v>1.4614726068995469</v>
      </c>
      <c r="X280">
        <v>6.1493639612176638E-2</v>
      </c>
      <c r="Y280">
        <v>2.1070104701051808</v>
      </c>
      <c r="Z280">
        <v>2.1447216361910728</v>
      </c>
      <c r="AA280">
        <v>1.6505864161331449</v>
      </c>
      <c r="AB280">
        <v>1.3276236183842971</v>
      </c>
      <c r="AC280">
        <v>1.1942777157552471</v>
      </c>
      <c r="AD280">
        <v>1.190070979961702</v>
      </c>
      <c r="AE280">
        <v>0.84833545644232744</v>
      </c>
      <c r="AF280">
        <v>0.46833580636991562</v>
      </c>
      <c r="AG280">
        <v>9.2815234118106105E-2</v>
      </c>
      <c r="AH280">
        <v>0.34372263601108249</v>
      </c>
      <c r="AI280">
        <v>0.59938775227076313</v>
      </c>
      <c r="AJ280">
        <v>0.66355865904919398</v>
      </c>
      <c r="AK280">
        <v>0.54520500894491519</v>
      </c>
      <c r="AL280">
        <v>0.35402330631134399</v>
      </c>
      <c r="AM280">
        <v>795.76839286907762</v>
      </c>
      <c r="AN280">
        <v>0.1308108855620847</v>
      </c>
      <c r="AO280">
        <v>3.2372740897895783E-2</v>
      </c>
      <c r="AP280">
        <v>7.3432903198315677E-2</v>
      </c>
      <c r="AQ280">
        <v>0.1203831575773191</v>
      </c>
      <c r="AR280">
        <v>0.11385492602007161</v>
      </c>
      <c r="AS280">
        <v>1.8196216101454499E-2</v>
      </c>
      <c r="AT280">
        <v>7.3439872755594188E-2</v>
      </c>
      <c r="AU280">
        <v>6.0137164620755632</v>
      </c>
      <c r="AV280">
        <v>4.9208344687984003</v>
      </c>
      <c r="AW280">
        <v>4.7130392611964389</v>
      </c>
      <c r="AX280">
        <v>4.8556742956822276</v>
      </c>
      <c r="AY280">
        <v>2.607869258666796</v>
      </c>
      <c r="AZ280">
        <v>3.276777195227194</v>
      </c>
      <c r="BA280">
        <v>318.51107774488821</v>
      </c>
      <c r="BB280">
        <v>0.19624999999999909</v>
      </c>
      <c r="BC280">
        <v>0.12624999999999889</v>
      </c>
      <c r="BD280">
        <v>3.3696211874485023E-2</v>
      </c>
      <c r="BE280">
        <v>4.0972769260406487E-2</v>
      </c>
      <c r="BF280">
        <v>0.46961522102355963</v>
      </c>
      <c r="BG280">
        <v>1.6063978895545009E-2</v>
      </c>
      <c r="BH280">
        <v>4.7620698809623718E-2</v>
      </c>
      <c r="BI280">
        <v>2.1141225472092628E-2</v>
      </c>
      <c r="BJ280">
        <v>40.764000000000003</v>
      </c>
      <c r="BK280">
        <v>1</v>
      </c>
      <c r="BL280">
        <v>20</v>
      </c>
      <c r="BM280">
        <v>0.1293706293706294</v>
      </c>
      <c r="BN280">
        <v>8.5964912280701758E-2</v>
      </c>
      <c r="BO280">
        <v>1.1641434745019801</v>
      </c>
      <c r="BP280">
        <v>81.036000000000001</v>
      </c>
      <c r="BQ280">
        <v>2687.8547854775629</v>
      </c>
      <c r="BR280">
        <v>29.212136363636361</v>
      </c>
      <c r="BS280">
        <v>0.93410355753862406</v>
      </c>
      <c r="BT280">
        <v>9.5499999999999474E-2</v>
      </c>
      <c r="BU280">
        <v>0.87062937062937062</v>
      </c>
      <c r="BV280">
        <v>-0.96666666666666667</v>
      </c>
      <c r="BW280">
        <v>4.3448248216146883</v>
      </c>
      <c r="BX280">
        <v>0.19624999999999909</v>
      </c>
      <c r="BY280">
        <v>0.24536844488366091</v>
      </c>
      <c r="BZ280">
        <v>2.2086005914073228</v>
      </c>
      <c r="CA280">
        <v>2.9347683856178111</v>
      </c>
      <c r="CB280">
        <v>27.287160500576132</v>
      </c>
      <c r="CC280">
        <v>0.42590241133959128</v>
      </c>
      <c r="CD280">
        <v>8.4289038270854537E-54</v>
      </c>
      <c r="CE280">
        <v>-0.99999999999999978</v>
      </c>
      <c r="CF280">
        <v>-0.5</v>
      </c>
      <c r="CG280">
        <v>-0.5</v>
      </c>
      <c r="CH280">
        <v>0.99992578154716172</v>
      </c>
      <c r="CI280">
        <v>1.278066722056777E-2</v>
      </c>
      <c r="CJ280">
        <v>40.567500000000003</v>
      </c>
      <c r="CK280">
        <v>1</v>
      </c>
      <c r="CL280">
        <v>1</v>
      </c>
      <c r="CM280">
        <v>4.8951048951048952E-2</v>
      </c>
      <c r="CN280">
        <v>7.0175438596491229E-3</v>
      </c>
      <c r="CO280">
        <v>3.2198637366652502E-2</v>
      </c>
      <c r="CP280">
        <v>80.78649999999999</v>
      </c>
      <c r="CQ280">
        <v>90.403577417540859</v>
      </c>
      <c r="CR280">
        <v>22.988907342657349</v>
      </c>
      <c r="CS280">
        <v>0.7600020113413678</v>
      </c>
      <c r="CT280">
        <v>6.25E-2</v>
      </c>
      <c r="CU280">
        <v>0.95104895104895104</v>
      </c>
      <c r="CV280">
        <v>3.3333333333333333E-2</v>
      </c>
      <c r="CW280">
        <v>4.2549462676370897</v>
      </c>
      <c r="CX280">
        <v>0.12624999999999889</v>
      </c>
      <c r="CY280">
        <v>8.263856439760206E-2</v>
      </c>
      <c r="CZ280">
        <v>4.1807264770974273</v>
      </c>
      <c r="DA280">
        <v>15.69113101680329</v>
      </c>
      <c r="DB280">
        <v>17.471615818959918</v>
      </c>
      <c r="DC280">
        <v>0.26481751665295561</v>
      </c>
      <c r="DD280">
        <v>6.0421950690144189E-216</v>
      </c>
      <c r="DE280">
        <v>-0.99999999999999967</v>
      </c>
      <c r="DF280">
        <v>-0.5</v>
      </c>
      <c r="DG280">
        <v>-0.5</v>
      </c>
      <c r="DH280">
        <v>0.99999994737176234</v>
      </c>
      <c r="DI280">
        <v>1.29809939987233E-3</v>
      </c>
      <c r="DJ280">
        <v>4</v>
      </c>
      <c r="DK280">
        <v>1</v>
      </c>
      <c r="DL280">
        <f t="shared" si="4"/>
        <v>0</v>
      </c>
    </row>
    <row r="281" spans="1:116" x14ac:dyDescent="0.25">
      <c r="A281" s="1" t="s">
        <v>393</v>
      </c>
      <c r="B281">
        <v>-1691.38330078125</v>
      </c>
      <c r="C281">
        <v>-200.6029052734375</v>
      </c>
      <c r="D281">
        <v>0.1186028644442558</v>
      </c>
      <c r="E281">
        <v>552</v>
      </c>
      <c r="F281">
        <v>1</v>
      </c>
      <c r="G281">
        <v>-2518.338134765625</v>
      </c>
      <c r="H281">
        <v>-229.92500305175781</v>
      </c>
      <c r="I281">
        <v>9.1300293803215027E-2</v>
      </c>
      <c r="J281">
        <v>552</v>
      </c>
      <c r="K281">
        <v>1</v>
      </c>
      <c r="L281">
        <v>0.99968419514690166</v>
      </c>
      <c r="M281">
        <v>4.2943254400937603E-2</v>
      </c>
      <c r="N281">
        <v>0.99968419514690166</v>
      </c>
      <c r="O281">
        <v>0</v>
      </c>
      <c r="P281">
        <v>0.14033117362559361</v>
      </c>
      <c r="Q281">
        <v>0.8593530215213081</v>
      </c>
      <c r="R281">
        <v>119.7230374017067</v>
      </c>
      <c r="S281">
        <v>3668452553.2089849</v>
      </c>
      <c r="T281">
        <v>3.8494070261470532E-7</v>
      </c>
      <c r="U281">
        <v>1.34120921052325</v>
      </c>
      <c r="V281">
        <v>9.4929298080598468E-2</v>
      </c>
      <c r="W281">
        <v>1.4904453175566561</v>
      </c>
      <c r="X281">
        <v>6.1160179086491753E-2</v>
      </c>
      <c r="Y281">
        <v>2.050535461619285</v>
      </c>
      <c r="Z281">
        <v>1.4547730217545889</v>
      </c>
      <c r="AA281">
        <v>1.1368951478783731</v>
      </c>
      <c r="AB281">
        <v>0.8811698922484752</v>
      </c>
      <c r="AC281">
        <v>0.73392917435442795</v>
      </c>
      <c r="AD281">
        <v>0.73684001828760348</v>
      </c>
      <c r="AE281">
        <v>0.5112384403214566</v>
      </c>
      <c r="AF281">
        <v>0.30575726892326432</v>
      </c>
      <c r="AG281">
        <v>7.2957434812453315E-2</v>
      </c>
      <c r="AH281">
        <v>0.30625968956340621</v>
      </c>
      <c r="AI281">
        <v>0.55492667056255485</v>
      </c>
      <c r="AJ281">
        <v>0.65515641047893958</v>
      </c>
      <c r="AK281">
        <v>0.43579818954330379</v>
      </c>
      <c r="AL281">
        <v>0.25270956473574913</v>
      </c>
      <c r="AM281">
        <v>912.05866349127882</v>
      </c>
      <c r="AN281">
        <v>0.13051384284123621</v>
      </c>
      <c r="AO281">
        <v>5.3006149882259788E-2</v>
      </c>
      <c r="AP281">
        <v>2.7751726850894661E-2</v>
      </c>
      <c r="AQ281">
        <v>2.3839989017509219E-2</v>
      </c>
      <c r="AR281">
        <v>0.14191238876015749</v>
      </c>
      <c r="AS281">
        <v>0.11252505459542821</v>
      </c>
      <c r="AT281">
        <v>1.589757529097206E-2</v>
      </c>
      <c r="AU281">
        <v>6.2180937844171726</v>
      </c>
      <c r="AV281">
        <v>5.9031390517562077</v>
      </c>
      <c r="AW281">
        <v>4.6222411496248803</v>
      </c>
      <c r="AX281">
        <v>6.2735367503453432</v>
      </c>
      <c r="AY281">
        <v>0.31390069274808502</v>
      </c>
      <c r="AZ281">
        <v>1.0359208910390549</v>
      </c>
      <c r="BA281">
        <v>376.64109500754063</v>
      </c>
      <c r="BB281">
        <v>8.9999999999999858E-2</v>
      </c>
      <c r="BC281">
        <v>9.9000000000000199E-2</v>
      </c>
      <c r="BD281">
        <v>4.1608009487390518E-2</v>
      </c>
      <c r="BE281">
        <v>5.5453311651945107E-2</v>
      </c>
      <c r="BF281">
        <v>0.48345461487770081</v>
      </c>
      <c r="BG281">
        <v>4.5635011047124863E-3</v>
      </c>
      <c r="BH281">
        <v>3.7111077457666397E-2</v>
      </c>
      <c r="BI281">
        <v>3.4547667950391769E-2</v>
      </c>
      <c r="BJ281">
        <v>42.331499999999998</v>
      </c>
      <c r="BK281">
        <v>1</v>
      </c>
      <c r="BL281">
        <v>17</v>
      </c>
      <c r="BM281">
        <v>0.1333333333333333</v>
      </c>
      <c r="BN281">
        <v>8.098591549295775E-2</v>
      </c>
      <c r="BO281">
        <v>1.3128844289743671</v>
      </c>
      <c r="BP281">
        <v>84.488</v>
      </c>
      <c r="BQ281">
        <v>2792.0462046194389</v>
      </c>
      <c r="BR281">
        <v>26.693049122807022</v>
      </c>
      <c r="BS281">
        <v>1.077171807608982</v>
      </c>
      <c r="BT281">
        <v>4.4500000000000213E-2</v>
      </c>
      <c r="BU281">
        <v>0.8666666666666667</v>
      </c>
      <c r="BV281">
        <v>-0.96666666666666667</v>
      </c>
      <c r="BW281">
        <v>5.4841784463753074</v>
      </c>
      <c r="BX281">
        <v>8.9999999999999858E-2</v>
      </c>
      <c r="BY281">
        <v>0.22429385690924139</v>
      </c>
      <c r="BZ281">
        <v>2.1572650779176361</v>
      </c>
      <c r="CA281">
        <v>2.707910434387955</v>
      </c>
      <c r="CB281">
        <v>28.752999974209391</v>
      </c>
      <c r="CC281">
        <v>0.42061462492357532</v>
      </c>
      <c r="CD281">
        <v>1.0913132168262851E-21</v>
      </c>
      <c r="CE281">
        <v>-1</v>
      </c>
      <c r="CF281">
        <v>-0.5</v>
      </c>
      <c r="CG281">
        <v>-0.5</v>
      </c>
      <c r="CH281">
        <v>0.99769376444893909</v>
      </c>
      <c r="CI281">
        <v>1.2186252730189339E-2</v>
      </c>
      <c r="CJ281">
        <v>41.811500000000002</v>
      </c>
      <c r="CK281">
        <v>1</v>
      </c>
      <c r="CL281">
        <v>1</v>
      </c>
      <c r="CM281">
        <v>5.4385964912280697E-2</v>
      </c>
      <c r="CN281">
        <v>3.5211267605633799E-3</v>
      </c>
      <c r="CO281">
        <v>4.3586893262370197E-2</v>
      </c>
      <c r="CP281">
        <v>83.392500000000013</v>
      </c>
      <c r="CQ281">
        <v>88.343084459217536</v>
      </c>
      <c r="CR281">
        <v>21.0261</v>
      </c>
      <c r="CS281">
        <v>0.90075948270664552</v>
      </c>
      <c r="CT281">
        <v>5.1000000000001933E-2</v>
      </c>
      <c r="CU281">
        <v>0.94561403508771935</v>
      </c>
      <c r="CV281">
        <v>3.3333333333333333E-2</v>
      </c>
      <c r="CW281">
        <v>5.0653241948201622</v>
      </c>
      <c r="CX281">
        <v>9.9000000000000199E-2</v>
      </c>
      <c r="CY281">
        <v>9.4793330148415511E-2</v>
      </c>
      <c r="CZ281">
        <v>3.9298712963733942</v>
      </c>
      <c r="DA281">
        <v>13.631801125489689</v>
      </c>
      <c r="DB281">
        <v>18.9394589593382</v>
      </c>
      <c r="DC281">
        <v>0.2726503166694999</v>
      </c>
      <c r="DD281">
        <v>3.319120257526394E-169</v>
      </c>
      <c r="DE281">
        <v>-1</v>
      </c>
      <c r="DF281">
        <v>-0.5</v>
      </c>
      <c r="DG281">
        <v>-0.5</v>
      </c>
      <c r="DH281">
        <v>0.99998513596125849</v>
      </c>
      <c r="DI281">
        <v>3.0501831329892769E-3</v>
      </c>
      <c r="DJ281">
        <v>4</v>
      </c>
      <c r="DK281">
        <v>1</v>
      </c>
      <c r="DL281">
        <f t="shared" si="4"/>
        <v>0</v>
      </c>
    </row>
    <row r="282" spans="1:116" x14ac:dyDescent="0.25">
      <c r="A282" s="1" t="s">
        <v>394</v>
      </c>
      <c r="B282">
        <v>-487.2789306640625</v>
      </c>
      <c r="C282">
        <v>-339.52813720703119</v>
      </c>
      <c r="D282">
        <v>0.69678395986557007</v>
      </c>
      <c r="E282">
        <v>539</v>
      </c>
      <c r="F282">
        <v>1</v>
      </c>
      <c r="G282">
        <v>-862.76922607421875</v>
      </c>
      <c r="H282">
        <v>-323.97512817382813</v>
      </c>
      <c r="I282">
        <v>0.37550613284111017</v>
      </c>
      <c r="J282">
        <v>539</v>
      </c>
      <c r="K282">
        <v>1</v>
      </c>
      <c r="L282">
        <v>1.0016870301200791</v>
      </c>
      <c r="M282">
        <v>2.0909635884825639E-2</v>
      </c>
      <c r="N282">
        <v>0.99968419514690166</v>
      </c>
      <c r="O282">
        <v>2.002834973177436E-3</v>
      </c>
      <c r="P282">
        <v>1.0016870301200791</v>
      </c>
      <c r="Q282">
        <v>0</v>
      </c>
      <c r="R282">
        <v>93.700476970982081</v>
      </c>
      <c r="S282">
        <v>4897851654.5328436</v>
      </c>
      <c r="T282">
        <v>114.9869938297043</v>
      </c>
      <c r="U282">
        <v>1.261886485449173E+17</v>
      </c>
      <c r="V282">
        <v>9.7738398890603734E-2</v>
      </c>
      <c r="W282">
        <v>1.763139800680088</v>
      </c>
      <c r="X282">
        <v>8.3786131273096309E-2</v>
      </c>
      <c r="Y282">
        <v>1.8215652961248561</v>
      </c>
      <c r="Z282">
        <v>0.70273282810019244</v>
      </c>
      <c r="AA282">
        <v>0.44792874415085859</v>
      </c>
      <c r="AB282">
        <v>0.22186103951488309</v>
      </c>
      <c r="AC282">
        <v>9.1792193324076093E-2</v>
      </c>
      <c r="AD282">
        <v>0.18538466178007121</v>
      </c>
      <c r="AE282">
        <v>3.8719147758251603E-2</v>
      </c>
      <c r="AF282">
        <v>8.6048584684226007E-2</v>
      </c>
      <c r="AG282">
        <v>5.9157930464359936</v>
      </c>
      <c r="AH282">
        <v>5.356783929520005</v>
      </c>
      <c r="AI282">
        <v>5.8359558215102414</v>
      </c>
      <c r="AJ282">
        <v>5.2000142705567871</v>
      </c>
      <c r="AK282">
        <v>1.050618189477692</v>
      </c>
      <c r="AL282">
        <v>5.587931280079891</v>
      </c>
      <c r="AM282">
        <v>790.16498836118456</v>
      </c>
      <c r="AN282">
        <v>0.58682576615668625</v>
      </c>
      <c r="AO282">
        <v>0.13021788391777231</v>
      </c>
      <c r="AP282">
        <v>8.5946420587307129E-2</v>
      </c>
      <c r="AQ282">
        <v>0.1135511385837748</v>
      </c>
      <c r="AR282">
        <v>0.12623229090565871</v>
      </c>
      <c r="AS282">
        <v>7.9260773725549669E-2</v>
      </c>
      <c r="AT282">
        <v>0.12560401660297529</v>
      </c>
      <c r="AU282">
        <v>5.6742078313854174</v>
      </c>
      <c r="AV282">
        <v>4.1718141688370469</v>
      </c>
      <c r="AW282">
        <v>4.4071370709280524</v>
      </c>
      <c r="AX282">
        <v>4.6547242021456778</v>
      </c>
      <c r="AY282">
        <v>3.735458786305502</v>
      </c>
      <c r="AZ282">
        <v>2.7371332422618</v>
      </c>
      <c r="BA282">
        <v>886.03833290794842</v>
      </c>
      <c r="BB282">
        <v>0.82599999999999696</v>
      </c>
      <c r="BC282">
        <v>0.35300000000000148</v>
      </c>
      <c r="BD282">
        <v>0.1040768846869469</v>
      </c>
      <c r="BE282">
        <v>1.7346033826470379E-2</v>
      </c>
      <c r="BF282">
        <v>0.19205908477306369</v>
      </c>
      <c r="BG282">
        <v>1.8794788047671322E-2</v>
      </c>
      <c r="BH282">
        <v>8.7996162474155426E-2</v>
      </c>
      <c r="BI282">
        <v>6.1302755028009408E-2</v>
      </c>
      <c r="BJ282">
        <v>40.222250000000003</v>
      </c>
      <c r="BK282">
        <v>1</v>
      </c>
      <c r="BL282">
        <v>8</v>
      </c>
      <c r="BM282">
        <v>0.12746858168761219</v>
      </c>
      <c r="BN282">
        <v>6.3063063063063057E-2</v>
      </c>
      <c r="BO282">
        <v>0.70056329005817253</v>
      </c>
      <c r="BP282">
        <v>78.98599999999999</v>
      </c>
      <c r="BQ282">
        <v>947.44075829365408</v>
      </c>
      <c r="BR282">
        <v>30.451043087971279</v>
      </c>
      <c r="BS282">
        <v>0.87319610897677646</v>
      </c>
      <c r="BT282">
        <v>0.35800000000000048</v>
      </c>
      <c r="BU282">
        <v>0.87253141831238779</v>
      </c>
      <c r="BV282">
        <v>-0.96666666666666667</v>
      </c>
      <c r="BW282">
        <v>3.9394418374907381</v>
      </c>
      <c r="BX282">
        <v>0.82599999999999696</v>
      </c>
      <c r="BY282">
        <v>0.189273103200229</v>
      </c>
      <c r="BZ282">
        <v>2.231676028630825</v>
      </c>
      <c r="CA282">
        <v>3.0446092828428588</v>
      </c>
      <c r="CB282">
        <v>26.589732338700681</v>
      </c>
      <c r="CC282">
        <v>0.45343823284588419</v>
      </c>
      <c r="CD282">
        <v>1.009478955660606E-67</v>
      </c>
      <c r="CE282">
        <v>-1</v>
      </c>
      <c r="CF282">
        <v>-0.5</v>
      </c>
      <c r="CG282">
        <v>-0.5</v>
      </c>
      <c r="CH282">
        <v>0.99990277095864943</v>
      </c>
      <c r="CI282">
        <v>1.009577929031757E-2</v>
      </c>
      <c r="CJ282">
        <v>40.337000000000003</v>
      </c>
      <c r="CK282">
        <v>1</v>
      </c>
      <c r="CL282">
        <v>1</v>
      </c>
      <c r="CM282">
        <v>0.14003590664272891</v>
      </c>
      <c r="CN282">
        <v>1.8018018018018021E-2</v>
      </c>
      <c r="CO282">
        <v>0.21531767245755201</v>
      </c>
      <c r="CP282">
        <v>80.037000000000006</v>
      </c>
      <c r="CQ282">
        <v>369.88796164006288</v>
      </c>
      <c r="CR282">
        <v>30.8715960502693</v>
      </c>
      <c r="CS282">
        <v>0.90360803614900709</v>
      </c>
      <c r="CT282">
        <v>0.14999999999999861</v>
      </c>
      <c r="CU282">
        <v>0.85996409335727109</v>
      </c>
      <c r="CV282">
        <v>3.3333333333333333E-2</v>
      </c>
      <c r="CW282">
        <v>4.0949712131247784</v>
      </c>
      <c r="CX282">
        <v>0.35300000000000148</v>
      </c>
      <c r="CY282">
        <v>0.11782969757533911</v>
      </c>
      <c r="CZ282">
        <v>2.074389419834104</v>
      </c>
      <c r="DA282">
        <v>2.3543771634453532</v>
      </c>
      <c r="DB282">
        <v>27.895822279769291</v>
      </c>
      <c r="DC282">
        <v>0.44617416183848002</v>
      </c>
      <c r="DD282">
        <v>3.534278656781115E-50</v>
      </c>
      <c r="DE282">
        <v>-1</v>
      </c>
      <c r="DF282">
        <v>-0.5</v>
      </c>
      <c r="DG282">
        <v>-0.5</v>
      </c>
      <c r="DH282">
        <v>0.99131774301723208</v>
      </c>
      <c r="DI282">
        <v>7.9185732083179373E-4</v>
      </c>
      <c r="DJ282">
        <v>4</v>
      </c>
      <c r="DK282">
        <v>1</v>
      </c>
      <c r="DL282">
        <f t="shared" si="4"/>
        <v>0</v>
      </c>
    </row>
    <row r="283" spans="1:116" x14ac:dyDescent="0.25">
      <c r="A283" s="1" t="s">
        <v>395</v>
      </c>
      <c r="B283">
        <v>-1482.689575195312</v>
      </c>
      <c r="C283">
        <v>-194.770263671875</v>
      </c>
      <c r="D283">
        <v>0.13136281073093409</v>
      </c>
      <c r="E283">
        <v>527</v>
      </c>
      <c r="F283">
        <v>1</v>
      </c>
      <c r="G283">
        <v>-2395.327880859375</v>
      </c>
      <c r="H283">
        <v>-191.11322021484381</v>
      </c>
      <c r="I283">
        <v>7.9785831272602081E-2</v>
      </c>
      <c r="J283">
        <v>527</v>
      </c>
      <c r="K283">
        <v>1</v>
      </c>
      <c r="L283">
        <v>0.9970088337280234</v>
      </c>
      <c r="M283">
        <v>7.4287538003018683E-2</v>
      </c>
      <c r="N283">
        <v>0.9970088337280234</v>
      </c>
      <c r="O283">
        <v>0</v>
      </c>
      <c r="P283">
        <v>333.33333043588527</v>
      </c>
      <c r="Q283">
        <v>332.33632160215728</v>
      </c>
      <c r="R283">
        <v>247.68083771657891</v>
      </c>
      <c r="S283">
        <v>3605.3144232899572</v>
      </c>
      <c r="T283">
        <v>24.45656935651721</v>
      </c>
      <c r="U283">
        <v>3428982870439923</v>
      </c>
      <c r="V283">
        <v>0.1181992254936244</v>
      </c>
      <c r="W283">
        <v>1.3784135641744619</v>
      </c>
      <c r="X283">
        <v>7.8858159760117119E-2</v>
      </c>
      <c r="Y283">
        <v>1.938222119040423</v>
      </c>
      <c r="Z283">
        <v>22.565275059450169</v>
      </c>
      <c r="AA283">
        <v>19.669845823478749</v>
      </c>
      <c r="AB283">
        <v>16.136671195448731</v>
      </c>
      <c r="AC283">
        <v>12.23546163238481</v>
      </c>
      <c r="AD283">
        <v>8.8561707664810054</v>
      </c>
      <c r="AE283">
        <v>5.4026228005041732</v>
      </c>
      <c r="AF283">
        <v>2.3632538807072359</v>
      </c>
      <c r="AG283">
        <v>2.9907149201364721E-2</v>
      </c>
      <c r="AH283">
        <v>6.0436488567033209E-2</v>
      </c>
      <c r="AI283">
        <v>0.14974946061582101</v>
      </c>
      <c r="AJ283">
        <v>0.27011035857719362</v>
      </c>
      <c r="AK283">
        <v>0.39419860304549198</v>
      </c>
      <c r="AL283">
        <v>0.52599172439942521</v>
      </c>
      <c r="AM283">
        <v>1344.305826671276</v>
      </c>
      <c r="AN283">
        <v>6.8409580690424271E-2</v>
      </c>
      <c r="AO283">
        <v>0.10841391982957679</v>
      </c>
      <c r="AP283">
        <v>6.6396353347675657E-2</v>
      </c>
      <c r="AQ283">
        <v>4.2711770536926659E-2</v>
      </c>
      <c r="AR283">
        <v>5.5757230674311653E-2</v>
      </c>
      <c r="AS283">
        <v>1.788161216767983E-2</v>
      </c>
      <c r="AT283">
        <v>7.4624905893717489E-3</v>
      </c>
      <c r="AU283">
        <v>6.273149548121312</v>
      </c>
      <c r="AV283">
        <v>3.8671968485326822</v>
      </c>
      <c r="AW283">
        <v>5.8326513417393064</v>
      </c>
      <c r="AX283">
        <v>3.521783396944695</v>
      </c>
      <c r="AY283">
        <v>4.6760143478790646</v>
      </c>
      <c r="AZ283">
        <v>1.0716134090341849</v>
      </c>
      <c r="BA283">
        <v>432.46075135243012</v>
      </c>
      <c r="BB283">
        <v>6.0249999999999908E-2</v>
      </c>
      <c r="BC283">
        <v>3.700000000000081E-2</v>
      </c>
      <c r="BD283">
        <v>0.1262960284948349</v>
      </c>
      <c r="BE283">
        <v>0.1174318939447403</v>
      </c>
      <c r="BF283">
        <v>2.522962354123592E-2</v>
      </c>
      <c r="BG283">
        <v>1.8635604530572891E-2</v>
      </c>
      <c r="BH283">
        <v>3.6896180361509323E-2</v>
      </c>
      <c r="BI283">
        <v>3.8330121897161011E-3</v>
      </c>
      <c r="BJ283">
        <v>42.417499999999997</v>
      </c>
      <c r="BK283">
        <v>1</v>
      </c>
      <c r="BL283">
        <v>46</v>
      </c>
      <c r="BM283">
        <v>0.2262773722627737</v>
      </c>
      <c r="BN283">
        <v>0</v>
      </c>
      <c r="BO283">
        <v>0.86402927729437706</v>
      </c>
      <c r="BP283">
        <v>84.733499999999992</v>
      </c>
      <c r="BQ283">
        <v>2799.6039603950139</v>
      </c>
      <c r="BR283">
        <v>34.391520072992691</v>
      </c>
      <c r="BS283">
        <v>1.0316443123119281</v>
      </c>
      <c r="BT283">
        <v>2.2000000000000242E-2</v>
      </c>
      <c r="BU283">
        <v>0.77372262773722633</v>
      </c>
      <c r="BV283">
        <v>-0.96666666666666667</v>
      </c>
      <c r="BW283">
        <v>5.5736918222455953</v>
      </c>
      <c r="BX283">
        <v>6.0249999999999908E-2</v>
      </c>
      <c r="BY283">
        <v>0.34459804663251509</v>
      </c>
      <c r="BZ283">
        <v>1.3083592061814511</v>
      </c>
      <c r="CA283">
        <v>-0.26979598093872109</v>
      </c>
      <c r="CB283">
        <v>35.479816075064427</v>
      </c>
      <c r="CC283">
        <v>0.54615939669906377</v>
      </c>
      <c r="CD283">
        <v>0.99999971123193887</v>
      </c>
      <c r="CE283">
        <v>-1</v>
      </c>
      <c r="CF283">
        <v>-0.5</v>
      </c>
      <c r="CG283">
        <v>-0.5</v>
      </c>
      <c r="CH283">
        <v>0.99895109782950753</v>
      </c>
      <c r="CI283">
        <v>2.454835077255375E-2</v>
      </c>
      <c r="CJ283">
        <v>42.507249999999999</v>
      </c>
      <c r="CK283">
        <v>1</v>
      </c>
      <c r="CL283">
        <v>2</v>
      </c>
      <c r="CM283">
        <v>6.0218978102189777E-2</v>
      </c>
      <c r="CN283">
        <v>1.8315018315018319E-2</v>
      </c>
      <c r="CO283">
        <v>2.0328895253341351E-2</v>
      </c>
      <c r="CP283">
        <v>84.901499999999999</v>
      </c>
      <c r="CQ283">
        <v>89.893037378736508</v>
      </c>
      <c r="CR283">
        <v>20.15166788321168</v>
      </c>
      <c r="CS283">
        <v>1.0030050343246659</v>
      </c>
      <c r="CT283">
        <v>1.9000000000000131E-2</v>
      </c>
      <c r="CU283">
        <v>0.93978102189781021</v>
      </c>
      <c r="CV283">
        <v>3.3333333333333333E-2</v>
      </c>
      <c r="CW283">
        <v>5.6497539566431696</v>
      </c>
      <c r="CX283">
        <v>3.700000000000081E-2</v>
      </c>
      <c r="CY283">
        <v>9.6792819561314969E-2</v>
      </c>
      <c r="CZ283">
        <v>3.6973050053734342</v>
      </c>
      <c r="DA283">
        <v>11.84248487611033</v>
      </c>
      <c r="DB283">
        <v>20.2122243369</v>
      </c>
      <c r="DC283">
        <v>0.28206418044801629</v>
      </c>
      <c r="DD283">
        <v>2.3694385913137361E-128</v>
      </c>
      <c r="DE283">
        <v>-0.99999999999999978</v>
      </c>
      <c r="DF283">
        <v>-0.5</v>
      </c>
      <c r="DG283">
        <v>-0.5</v>
      </c>
      <c r="DH283">
        <v>0.99901724712240925</v>
      </c>
      <c r="DI283">
        <v>-2.134762734649704E-3</v>
      </c>
      <c r="DJ283">
        <v>4</v>
      </c>
      <c r="DK283">
        <v>1</v>
      </c>
      <c r="DL283">
        <f t="shared" si="4"/>
        <v>0</v>
      </c>
    </row>
    <row r="284" spans="1:116" x14ac:dyDescent="0.25">
      <c r="A284" s="1" t="s">
        <v>396</v>
      </c>
      <c r="B284">
        <v>-1030.204711914062</v>
      </c>
      <c r="C284">
        <v>-331.81939697265619</v>
      </c>
      <c r="D284">
        <v>0.322090744972229</v>
      </c>
      <c r="E284">
        <v>307</v>
      </c>
      <c r="F284">
        <v>1</v>
      </c>
      <c r="G284">
        <v>-886.330810546875</v>
      </c>
      <c r="H284">
        <v>-338.29470825195313</v>
      </c>
      <c r="I284">
        <v>0.3816799521446228</v>
      </c>
      <c r="J284">
        <v>307</v>
      </c>
      <c r="K284">
        <v>1</v>
      </c>
      <c r="L284">
        <v>0.99758470709311231</v>
      </c>
      <c r="M284">
        <v>5.9242199038921139E-2</v>
      </c>
      <c r="N284">
        <v>0.49900200883124329</v>
      </c>
      <c r="O284">
        <v>0.49858269826186902</v>
      </c>
      <c r="P284">
        <v>0.99758470709311231</v>
      </c>
      <c r="Q284">
        <v>0</v>
      </c>
      <c r="R284">
        <v>1.050496644449633E-4</v>
      </c>
      <c r="S284">
        <v>1.974382624272895</v>
      </c>
      <c r="T284">
        <v>311.2507812839994</v>
      </c>
      <c r="U284">
        <v>2.7606512912322441E+39</v>
      </c>
      <c r="V284">
        <v>7.604984556019212E-2</v>
      </c>
      <c r="W284">
        <v>1.873465923875725</v>
      </c>
      <c r="X284">
        <v>0.1375248399088066</v>
      </c>
      <c r="Y284">
        <v>1.2886250431037169</v>
      </c>
      <c r="Z284">
        <v>0.29320261319578961</v>
      </c>
      <c r="AA284">
        <v>8.4210198603059505E-2</v>
      </c>
      <c r="AB284">
        <v>0.22307615740828299</v>
      </c>
      <c r="AC284">
        <v>0.1572503280411042</v>
      </c>
      <c r="AD284">
        <v>0.12266586650506341</v>
      </c>
      <c r="AE284">
        <v>0.13799993542739489</v>
      </c>
      <c r="AF284">
        <v>0.1230079353653724</v>
      </c>
      <c r="AG284">
        <v>0.6167905144854835</v>
      </c>
      <c r="AH284">
        <v>0.41689927521601611</v>
      </c>
      <c r="AI284">
        <v>0.43738708797971609</v>
      </c>
      <c r="AJ284">
        <v>0.1451061410202712</v>
      </c>
      <c r="AK284">
        <v>1.5600936077578049</v>
      </c>
      <c r="AL284">
        <v>0.31802122586452342</v>
      </c>
      <c r="AM284">
        <v>439.96007699576393</v>
      </c>
      <c r="AN284">
        <v>24.52929081144244</v>
      </c>
      <c r="AO284">
        <v>19.87760736706587</v>
      </c>
      <c r="AP284">
        <v>16.15389017759831</v>
      </c>
      <c r="AQ284">
        <v>11.56448914380039</v>
      </c>
      <c r="AR284">
        <v>7.5301230033127746</v>
      </c>
      <c r="AS284">
        <v>5.2436234972582358</v>
      </c>
      <c r="AT284">
        <v>2.6857988761284401</v>
      </c>
      <c r="AU284">
        <v>6.1444142809950284</v>
      </c>
      <c r="AV284">
        <v>6.0208732882427469</v>
      </c>
      <c r="AW284">
        <v>5.9589216584111417</v>
      </c>
      <c r="AX284">
        <v>5.8399782778739402</v>
      </c>
      <c r="AY284">
        <v>5.8326590322663954</v>
      </c>
      <c r="AZ284">
        <v>6.2414300828446283</v>
      </c>
      <c r="BA284">
        <v>1166.3563697687271</v>
      </c>
      <c r="BB284">
        <v>0.47149999999999892</v>
      </c>
      <c r="BC284">
        <v>0.63700000000000045</v>
      </c>
      <c r="BD284">
        <v>1.315399166196585E-2</v>
      </c>
      <c r="BE284">
        <v>7.0001251995563507E-2</v>
      </c>
      <c r="BF284">
        <v>0.48091423511505133</v>
      </c>
      <c r="BG284">
        <v>4.0373941883444786E-3</v>
      </c>
      <c r="BH284">
        <v>3.7823747843503952E-2</v>
      </c>
      <c r="BI284">
        <v>2.4890895001590252E-3</v>
      </c>
      <c r="BJ284">
        <v>40.346999999999987</v>
      </c>
      <c r="BK284">
        <v>1</v>
      </c>
      <c r="BL284">
        <v>3</v>
      </c>
      <c r="BM284">
        <v>6.9486404833836862E-2</v>
      </c>
      <c r="BN284">
        <v>3.0395136778115499E-2</v>
      </c>
      <c r="BO284">
        <v>0.27564345050804728</v>
      </c>
      <c r="BP284">
        <v>79.656000000000006</v>
      </c>
      <c r="BQ284">
        <v>41.163158735807208</v>
      </c>
      <c r="BR284">
        <v>25.389936555891239</v>
      </c>
      <c r="BS284">
        <v>0.80311501105974958</v>
      </c>
      <c r="BT284">
        <v>0.21900000000000119</v>
      </c>
      <c r="BU284">
        <v>0.93051359516616317</v>
      </c>
      <c r="BV284">
        <v>-0.23333333333333331</v>
      </c>
      <c r="BW284">
        <v>4.0535172832019404</v>
      </c>
      <c r="BX284">
        <v>0.47149999999999892</v>
      </c>
      <c r="BY284">
        <v>0.12800984289712949</v>
      </c>
      <c r="BZ284">
        <v>3.384542847585716</v>
      </c>
      <c r="CA284">
        <v>9.6988875923829223</v>
      </c>
      <c r="CB284">
        <v>20.391039177890931</v>
      </c>
      <c r="CC284">
        <v>0.34036594810456838</v>
      </c>
      <c r="CD284">
        <v>9.706271234031911E-95</v>
      </c>
      <c r="CE284">
        <v>-1</v>
      </c>
      <c r="CF284">
        <v>-0.5</v>
      </c>
      <c r="CG284">
        <v>-0.5</v>
      </c>
      <c r="CH284">
        <v>0.99999998487941089</v>
      </c>
      <c r="CI284">
        <v>1.3078793366283471E-2</v>
      </c>
      <c r="CJ284">
        <v>40.226999999999997</v>
      </c>
      <c r="CK284">
        <v>1</v>
      </c>
      <c r="CL284">
        <v>10</v>
      </c>
      <c r="CM284">
        <v>0.23262839879154079</v>
      </c>
      <c r="CN284">
        <v>0</v>
      </c>
      <c r="CO284">
        <v>1.910034427274379</v>
      </c>
      <c r="CP284">
        <v>79.527999999999992</v>
      </c>
      <c r="CQ284">
        <v>457.56849315093478</v>
      </c>
      <c r="CR284">
        <v>38.546132930513593</v>
      </c>
      <c r="CS284">
        <v>0.87781457648698347</v>
      </c>
      <c r="CT284">
        <v>0.21300000000000099</v>
      </c>
      <c r="CU284">
        <v>0.76737160120845926</v>
      </c>
      <c r="CV284">
        <v>-0.56666666666666665</v>
      </c>
      <c r="CW284">
        <v>4.0099699398797588</v>
      </c>
      <c r="CX284">
        <v>0.63700000000000045</v>
      </c>
      <c r="CY284">
        <v>0.2185389119260574</v>
      </c>
      <c r="CZ284">
        <v>1.2654332462715401</v>
      </c>
      <c r="DA284">
        <v>-0.37005882558148562</v>
      </c>
      <c r="DB284">
        <v>33.836357353609763</v>
      </c>
      <c r="DC284">
        <v>0.57568641357289319</v>
      </c>
      <c r="DD284">
        <v>4.7831936933286897E-4</v>
      </c>
      <c r="DE284">
        <v>-1</v>
      </c>
      <c r="DF284">
        <v>-0.5</v>
      </c>
      <c r="DG284">
        <v>-0.5</v>
      </c>
      <c r="DH284">
        <v>0.99596584618729711</v>
      </c>
      <c r="DI284">
        <v>-6.3065270802542929E-3</v>
      </c>
      <c r="DJ284">
        <v>4</v>
      </c>
      <c r="DK284">
        <v>1</v>
      </c>
      <c r="DL284">
        <f t="shared" si="4"/>
        <v>0</v>
      </c>
    </row>
    <row r="285" spans="1:116" x14ac:dyDescent="0.25">
      <c r="A285" s="1" t="s">
        <v>397</v>
      </c>
      <c r="B285">
        <v>-392.91497802734381</v>
      </c>
      <c r="C285">
        <v>-196.72590637207031</v>
      </c>
      <c r="D285">
        <v>0.50068312883377075</v>
      </c>
      <c r="E285">
        <v>544</v>
      </c>
      <c r="F285">
        <v>1</v>
      </c>
      <c r="G285">
        <v>-4750.26171875</v>
      </c>
      <c r="H285">
        <v>-223.91703796386719</v>
      </c>
      <c r="I285">
        <v>4.7137830406427383E-2</v>
      </c>
      <c r="J285">
        <v>544</v>
      </c>
      <c r="K285">
        <v>1</v>
      </c>
      <c r="L285">
        <v>0.9970088337280234</v>
      </c>
      <c r="M285">
        <v>6.4283232509899868E-2</v>
      </c>
      <c r="N285">
        <v>0.9970088337280234</v>
      </c>
      <c r="O285">
        <v>0</v>
      </c>
      <c r="P285">
        <v>0.20060180004348449</v>
      </c>
      <c r="Q285">
        <v>0.79640703368453891</v>
      </c>
      <c r="R285">
        <v>473.11530074623249</v>
      </c>
      <c r="S285">
        <v>3881.1809732989209</v>
      </c>
      <c r="T285">
        <v>2.2248078084515559E-5</v>
      </c>
      <c r="U285">
        <v>1.097301535555085</v>
      </c>
      <c r="V285">
        <v>0.12284911851690571</v>
      </c>
      <c r="W285">
        <v>1.5507478135236421</v>
      </c>
      <c r="X285">
        <v>5.9194418407742352E-2</v>
      </c>
      <c r="Y285">
        <v>1.9548190231281171</v>
      </c>
      <c r="Z285">
        <v>22.500558108076209</v>
      </c>
      <c r="AA285">
        <v>19.185821229953401</v>
      </c>
      <c r="AB285">
        <v>15.63295254434567</v>
      </c>
      <c r="AC285">
        <v>11.302428840261751</v>
      </c>
      <c r="AD285">
        <v>7.9658177438829547</v>
      </c>
      <c r="AE285">
        <v>4.9185715881687049</v>
      </c>
      <c r="AF285">
        <v>2.37475726400063</v>
      </c>
      <c r="AG285">
        <v>6.7648904310768643E-2</v>
      </c>
      <c r="AH285">
        <v>0.1290480479261564</v>
      </c>
      <c r="AI285">
        <v>0.26030426982105581</v>
      </c>
      <c r="AJ285">
        <v>0.46351617012097179</v>
      </c>
      <c r="AK285">
        <v>0.65450449147849454</v>
      </c>
      <c r="AL285">
        <v>0.86884424709572805</v>
      </c>
      <c r="AM285">
        <v>1917.742447818287</v>
      </c>
      <c r="AN285">
        <v>1.214515431304795E-2</v>
      </c>
      <c r="AO285">
        <v>0.1018429058092352</v>
      </c>
      <c r="AP285">
        <v>0.1098341557805483</v>
      </c>
      <c r="AQ285">
        <v>2.19498833338438E-2</v>
      </c>
      <c r="AR285">
        <v>6.7369148280893507E-2</v>
      </c>
      <c r="AS285">
        <v>4.0388222971435683E-2</v>
      </c>
      <c r="AT285">
        <v>2.4397024100665951E-2</v>
      </c>
      <c r="AU285">
        <v>2.5497040627352572</v>
      </c>
      <c r="AV285">
        <v>3.243698351528284</v>
      </c>
      <c r="AW285">
        <v>4.2441724654936817</v>
      </c>
      <c r="AX285">
        <v>5.540943237768893</v>
      </c>
      <c r="AY285">
        <v>6.2802461045506899</v>
      </c>
      <c r="AZ285">
        <v>0.93256200548647605</v>
      </c>
      <c r="BA285">
        <v>222.89639773417909</v>
      </c>
      <c r="BB285">
        <v>84.704250000000002</v>
      </c>
      <c r="BC285">
        <v>0.1102500000000006</v>
      </c>
      <c r="BD285">
        <v>0.10605026036500929</v>
      </c>
      <c r="BE285">
        <v>8.2915551960468292E-2</v>
      </c>
      <c r="BF285">
        <v>5.2799947559833527E-2</v>
      </c>
      <c r="BG285">
        <v>1.2929892167448999E-2</v>
      </c>
      <c r="BH285">
        <v>8.3865812048316002E-3</v>
      </c>
      <c r="BI285">
        <v>1.0596761712804441E-3</v>
      </c>
      <c r="BJ285">
        <v>42.378</v>
      </c>
      <c r="BK285">
        <v>1</v>
      </c>
      <c r="BL285">
        <v>17</v>
      </c>
      <c r="BM285">
        <v>0.31382978723404248</v>
      </c>
      <c r="BN285">
        <v>0</v>
      </c>
      <c r="BO285">
        <v>0.71982235046626797</v>
      </c>
      <c r="BP285">
        <v>84.53</v>
      </c>
      <c r="BQ285">
        <v>2793.7953795369308</v>
      </c>
      <c r="BR285">
        <v>41.89381737588652</v>
      </c>
      <c r="BS285">
        <v>0.93798599058330645</v>
      </c>
      <c r="BT285">
        <v>8.1500000000000128E-2</v>
      </c>
      <c r="BU285">
        <v>0.68617021276595747</v>
      </c>
      <c r="BV285">
        <v>-0.96666666666666667</v>
      </c>
      <c r="BW285">
        <v>5.513107760445501</v>
      </c>
      <c r="BX285">
        <v>84.704250000000002</v>
      </c>
      <c r="BY285">
        <v>0.26644764978166252</v>
      </c>
      <c r="BZ285">
        <v>0.80237065398677343</v>
      </c>
      <c r="CA285">
        <v>-1.351684860434023</v>
      </c>
      <c r="CB285">
        <v>39.295813790637062</v>
      </c>
      <c r="CC285">
        <v>0.64255182187197413</v>
      </c>
      <c r="CD285">
        <v>1</v>
      </c>
      <c r="CE285">
        <v>-1</v>
      </c>
      <c r="CF285">
        <v>-0.5</v>
      </c>
      <c r="CG285">
        <v>-0.5</v>
      </c>
      <c r="CH285">
        <v>0.93890056690323576</v>
      </c>
      <c r="CI285">
        <v>2.4181032720737249E-2</v>
      </c>
      <c r="CJ285">
        <v>41.912499999999987</v>
      </c>
      <c r="CK285">
        <v>1</v>
      </c>
      <c r="CL285">
        <v>1</v>
      </c>
      <c r="CM285">
        <v>3.1914893617021267E-2</v>
      </c>
      <c r="CN285">
        <v>3.5587188612099638E-3</v>
      </c>
      <c r="CO285">
        <v>3.5555057082499751E-2</v>
      </c>
      <c r="CP285">
        <v>83.63300000000001</v>
      </c>
      <c r="CQ285">
        <v>88.532464372250914</v>
      </c>
      <c r="CR285">
        <v>18.940952127659571</v>
      </c>
      <c r="CS285">
        <v>0.7770317345283464</v>
      </c>
      <c r="CT285">
        <v>5.4999999999999723E-2</v>
      </c>
      <c r="CU285">
        <v>0.96808510638297873</v>
      </c>
      <c r="CV285">
        <v>0.16666666666666671</v>
      </c>
      <c r="CW285">
        <v>5.1473535378373398</v>
      </c>
      <c r="CX285">
        <v>0.1102500000000006</v>
      </c>
      <c r="CY285">
        <v>8.5495764909098687E-2</v>
      </c>
      <c r="CZ285">
        <v>5.3258258584549214</v>
      </c>
      <c r="DA285">
        <v>26.71637851873356</v>
      </c>
      <c r="DB285">
        <v>14.717720885373691</v>
      </c>
      <c r="DC285">
        <v>0.21270652231449849</v>
      </c>
      <c r="DD285">
        <v>3.9808205837431773E-259</v>
      </c>
      <c r="DE285">
        <v>-0.99999999999999989</v>
      </c>
      <c r="DF285">
        <v>-0.5</v>
      </c>
      <c r="DG285">
        <v>-0.5</v>
      </c>
      <c r="DH285">
        <v>0.99999998487941089</v>
      </c>
      <c r="DI285">
        <v>7.0665664235012617E-4</v>
      </c>
      <c r="DJ285">
        <v>4</v>
      </c>
      <c r="DK285">
        <v>1</v>
      </c>
      <c r="DL285">
        <f t="shared" si="4"/>
        <v>0</v>
      </c>
    </row>
    <row r="286" spans="1:116" x14ac:dyDescent="0.25">
      <c r="A286" s="1" t="s">
        <v>398</v>
      </c>
      <c r="B286">
        <v>-1314.501098632812</v>
      </c>
      <c r="C286">
        <v>-236.9659423828125</v>
      </c>
      <c r="D286">
        <v>0.18027062714099881</v>
      </c>
      <c r="E286">
        <v>514</v>
      </c>
      <c r="F286">
        <v>1</v>
      </c>
      <c r="G286">
        <v>-1425.254760742188</v>
      </c>
      <c r="H286">
        <v>-235.07380676269531</v>
      </c>
      <c r="I286">
        <v>0.16493459045886991</v>
      </c>
      <c r="J286">
        <v>514</v>
      </c>
      <c r="K286">
        <v>1</v>
      </c>
      <c r="L286">
        <v>0.9970088337280234</v>
      </c>
      <c r="M286">
        <v>8.0572236936047759E-2</v>
      </c>
      <c r="N286">
        <v>0.9970088337280234</v>
      </c>
      <c r="O286">
        <v>0</v>
      </c>
      <c r="P286">
        <v>1.000210448675384</v>
      </c>
      <c r="Q286">
        <v>3.2016149473601541E-3</v>
      </c>
      <c r="R286">
        <v>234.83840187963591</v>
      </c>
      <c r="S286">
        <v>717431388.19732153</v>
      </c>
      <c r="T286">
        <v>55.334841895700272</v>
      </c>
      <c r="U286">
        <v>8204550906.6401062</v>
      </c>
      <c r="V286">
        <v>0.13408552943475399</v>
      </c>
      <c r="W286">
        <v>1.349089863203156</v>
      </c>
      <c r="X286">
        <v>8.7023101278951742E-2</v>
      </c>
      <c r="Y286">
        <v>1.892489674113947</v>
      </c>
      <c r="Z286">
        <v>22.884265256473039</v>
      </c>
      <c r="AA286">
        <v>19.976694438537631</v>
      </c>
      <c r="AB286">
        <v>16.29012571691786</v>
      </c>
      <c r="AC286">
        <v>12.32737881401729</v>
      </c>
      <c r="AD286">
        <v>8.7392942472618529</v>
      </c>
      <c r="AE286">
        <v>5.3573718870603848</v>
      </c>
      <c r="AF286">
        <v>2.4134653653725451</v>
      </c>
      <c r="AG286">
        <v>3.1394059883611547E-2</v>
      </c>
      <c r="AH286">
        <v>8.349133176233714E-2</v>
      </c>
      <c r="AI286">
        <v>0.18530548691808321</v>
      </c>
      <c r="AJ286">
        <v>0.29739463743904881</v>
      </c>
      <c r="AK286">
        <v>0.41757173347662929</v>
      </c>
      <c r="AL286">
        <v>0.5081839284914782</v>
      </c>
      <c r="AM286">
        <v>1023.313892432651</v>
      </c>
      <c r="AN286">
        <v>0.51196969060222486</v>
      </c>
      <c r="AO286">
        <v>0.4361079632386054</v>
      </c>
      <c r="AP286">
        <v>0.29520391184043282</v>
      </c>
      <c r="AQ286">
        <v>0.22360447021359431</v>
      </c>
      <c r="AR286">
        <v>0.1323772196024742</v>
      </c>
      <c r="AS286">
        <v>3.6650590805679617E-2</v>
      </c>
      <c r="AT286">
        <v>3.9425840585882957E-2</v>
      </c>
      <c r="AU286">
        <v>6.1483067478007012</v>
      </c>
      <c r="AV286">
        <v>5.5546677599396412</v>
      </c>
      <c r="AW286">
        <v>5.2943609019069671</v>
      </c>
      <c r="AX286">
        <v>4.9873241020716517</v>
      </c>
      <c r="AY286">
        <v>4.3300113320868796</v>
      </c>
      <c r="AZ286">
        <v>4.7233196284160028</v>
      </c>
      <c r="BA286">
        <v>634.24177747675628</v>
      </c>
      <c r="BB286">
        <v>0.22800000000000151</v>
      </c>
      <c r="BC286">
        <v>0.2249999999999979</v>
      </c>
      <c r="BD286">
        <v>6.906968355178833E-2</v>
      </c>
      <c r="BE286">
        <v>5.8587323874235153E-2</v>
      </c>
      <c r="BF286">
        <v>5.0750903785228729E-2</v>
      </c>
      <c r="BG286">
        <v>1.1720665730535981E-2</v>
      </c>
      <c r="BH286">
        <v>2.6019906625151631E-2</v>
      </c>
      <c r="BI286">
        <v>4.3393960222601891E-3</v>
      </c>
      <c r="BJ286">
        <v>41.703000000000003</v>
      </c>
      <c r="BK286">
        <v>1</v>
      </c>
      <c r="BL286">
        <v>41</v>
      </c>
      <c r="BM286">
        <v>0.19092627599243861</v>
      </c>
      <c r="BN286">
        <v>0.1537001897533207</v>
      </c>
      <c r="BO286">
        <v>0.43951731345564587</v>
      </c>
      <c r="BP286">
        <v>82.992500000000007</v>
      </c>
      <c r="BQ286">
        <v>984.90521326994997</v>
      </c>
      <c r="BR286">
        <v>32.646920604914939</v>
      </c>
      <c r="BS286">
        <v>1.0021883278259871</v>
      </c>
      <c r="BT286">
        <v>0.1149999999999984</v>
      </c>
      <c r="BU286">
        <v>0.80907372400756139</v>
      </c>
      <c r="BV286">
        <v>-0.96666666666666667</v>
      </c>
      <c r="BW286">
        <v>4.9533845329523123</v>
      </c>
      <c r="BX286">
        <v>0.22800000000000151</v>
      </c>
      <c r="BY286">
        <v>0.32298463708308728</v>
      </c>
      <c r="BZ286">
        <v>1.5727390737082581</v>
      </c>
      <c r="CA286">
        <v>0.50279077809995654</v>
      </c>
      <c r="CB286">
        <v>32.718362769707483</v>
      </c>
      <c r="CC286">
        <v>0.50832400331785499</v>
      </c>
      <c r="CD286">
        <v>7.7885486200039678E-4</v>
      </c>
      <c r="CE286">
        <v>-0.99999999999999956</v>
      </c>
      <c r="CF286">
        <v>-0.5</v>
      </c>
      <c r="CG286">
        <v>-0.5</v>
      </c>
      <c r="CH286">
        <v>0.99934341029044149</v>
      </c>
      <c r="CI286">
        <v>2.518338775104869E-2</v>
      </c>
      <c r="CJ286">
        <v>41.7395</v>
      </c>
      <c r="CK286">
        <v>1</v>
      </c>
      <c r="CL286">
        <v>5</v>
      </c>
      <c r="CM286">
        <v>9.2627599243856329E-2</v>
      </c>
      <c r="CN286">
        <v>4.1745730550284632E-2</v>
      </c>
      <c r="CO286">
        <v>0.84652986420308651</v>
      </c>
      <c r="CP286">
        <v>83.133499999999998</v>
      </c>
      <c r="CQ286">
        <v>987.34597156378834</v>
      </c>
      <c r="CR286">
        <v>24.4022911153119</v>
      </c>
      <c r="CS286">
        <v>0.98981487442877403</v>
      </c>
      <c r="CT286">
        <v>0.1080000000000005</v>
      </c>
      <c r="CU286">
        <v>0.90737240075614367</v>
      </c>
      <c r="CV286">
        <v>0.16666666666666671</v>
      </c>
      <c r="CW286">
        <v>4.9922698945349948</v>
      </c>
      <c r="CX286">
        <v>0.2249999999999979</v>
      </c>
      <c r="CY286">
        <v>0.16938533935851621</v>
      </c>
      <c r="CZ286">
        <v>2.8102366713444118</v>
      </c>
      <c r="DA286">
        <v>5.9992737769841327</v>
      </c>
      <c r="DB286">
        <v>24.153750716076839</v>
      </c>
      <c r="DC286">
        <v>0.35467084658288378</v>
      </c>
      <c r="DD286">
        <v>5.5937733000132741E-76</v>
      </c>
      <c r="DE286">
        <v>-1</v>
      </c>
      <c r="DF286">
        <v>-0.5</v>
      </c>
      <c r="DG286">
        <v>-0.5</v>
      </c>
      <c r="DH286">
        <v>0.99982113944576889</v>
      </c>
      <c r="DI286">
        <v>-1.132570397207463E-2</v>
      </c>
      <c r="DJ286">
        <v>4</v>
      </c>
      <c r="DK286">
        <v>1</v>
      </c>
      <c r="DL286">
        <f t="shared" si="4"/>
        <v>0</v>
      </c>
    </row>
    <row r="287" spans="1:116" x14ac:dyDescent="0.25">
      <c r="A287" s="1" t="s">
        <v>399</v>
      </c>
      <c r="B287">
        <v>-928.57720947265625</v>
      </c>
      <c r="C287">
        <v>-281.2645263671875</v>
      </c>
      <c r="D287">
        <v>0.30289837718009949</v>
      </c>
      <c r="E287">
        <v>546</v>
      </c>
      <c r="F287">
        <v>1</v>
      </c>
      <c r="G287">
        <v>-3770.791748046875</v>
      </c>
      <c r="H287">
        <v>-287.24896240234381</v>
      </c>
      <c r="I287">
        <v>7.6177358627319336E-2</v>
      </c>
      <c r="J287">
        <v>546</v>
      </c>
      <c r="K287">
        <v>1</v>
      </c>
      <c r="L287">
        <v>0.9970088337280234</v>
      </c>
      <c r="M287">
        <v>7.7452252946163203E-2</v>
      </c>
      <c r="N287">
        <v>0.9970088337280234</v>
      </c>
      <c r="O287">
        <v>0</v>
      </c>
      <c r="P287">
        <v>6.9348122647270083E-2</v>
      </c>
      <c r="Q287">
        <v>0.92766071108075332</v>
      </c>
      <c r="R287">
        <v>371.29651387434251</v>
      </c>
      <c r="S287">
        <v>2752.2422954204012</v>
      </c>
      <c r="T287">
        <v>3.1390837717253607E-5</v>
      </c>
      <c r="U287">
        <v>1.1094206237395881</v>
      </c>
      <c r="V287">
        <v>0.1190111119277799</v>
      </c>
      <c r="W287">
        <v>1.6326454622568189</v>
      </c>
      <c r="X287">
        <v>6.3003412459926023E-2</v>
      </c>
      <c r="Y287">
        <v>1.98286444225485</v>
      </c>
      <c r="Z287">
        <v>17.93919306992413</v>
      </c>
      <c r="AA287">
        <v>14.868335523452069</v>
      </c>
      <c r="AB287">
        <v>11.78522900199124</v>
      </c>
      <c r="AC287">
        <v>8.8070613554828956</v>
      </c>
      <c r="AD287">
        <v>6.829404887687307</v>
      </c>
      <c r="AE287">
        <v>4.6789836174289032</v>
      </c>
      <c r="AF287">
        <v>2.3723432569638279</v>
      </c>
      <c r="AG287">
        <v>8.1355505488348356E-2</v>
      </c>
      <c r="AH287">
        <v>0.192742708352867</v>
      </c>
      <c r="AI287">
        <v>0.41827731722753031</v>
      </c>
      <c r="AJ287">
        <v>0.68865273463990739</v>
      </c>
      <c r="AK287">
        <v>0.93094631110523807</v>
      </c>
      <c r="AL287">
        <v>1.128571685054544</v>
      </c>
      <c r="AM287">
        <v>1443.180928564703</v>
      </c>
      <c r="AN287">
        <v>0.1203790713539504</v>
      </c>
      <c r="AO287">
        <v>0.17615217178765141</v>
      </c>
      <c r="AP287">
        <v>0.18544173766022179</v>
      </c>
      <c r="AQ287">
        <v>0.14781827263415401</v>
      </c>
      <c r="AR287">
        <v>0.1588623149938681</v>
      </c>
      <c r="AS287">
        <v>6.6650612521855945E-2</v>
      </c>
      <c r="AT287">
        <v>4.1794842081428793E-2</v>
      </c>
      <c r="AU287">
        <v>0.56886634899739941</v>
      </c>
      <c r="AV287">
        <v>0.33447777849827021</v>
      </c>
      <c r="AW287">
        <v>0.69500393340851252</v>
      </c>
      <c r="AX287">
        <v>0.36904416154544778</v>
      </c>
      <c r="AY287">
        <v>6.1640032578026211</v>
      </c>
      <c r="AZ287">
        <v>1.2163099792222569</v>
      </c>
      <c r="BA287">
        <v>245.41760256185469</v>
      </c>
      <c r="BB287">
        <v>81.760999999999996</v>
      </c>
      <c r="BC287">
        <v>9.4999999999998863E-2</v>
      </c>
      <c r="BD287">
        <v>6.118866428732872E-2</v>
      </c>
      <c r="BE287">
        <v>6.9945827126502991E-2</v>
      </c>
      <c r="BF287">
        <v>2.5556327775120739E-2</v>
      </c>
      <c r="BG287">
        <v>6.3836821354925632E-3</v>
      </c>
      <c r="BH287">
        <v>1.0647617280483249E-2</v>
      </c>
      <c r="BI287">
        <v>2.284013899043202E-3</v>
      </c>
      <c r="BJ287">
        <v>40.932499999999997</v>
      </c>
      <c r="BK287">
        <v>1</v>
      </c>
      <c r="BL287">
        <v>34</v>
      </c>
      <c r="BM287">
        <v>0.26194690265486731</v>
      </c>
      <c r="BN287">
        <v>0</v>
      </c>
      <c r="BO287">
        <v>1.9426380846053271</v>
      </c>
      <c r="BP287">
        <v>81.474999999999994</v>
      </c>
      <c r="BQ287">
        <v>2688.6798679858139</v>
      </c>
      <c r="BR287">
        <v>39.690637168141592</v>
      </c>
      <c r="BS287">
        <v>0.9052191189448936</v>
      </c>
      <c r="BT287">
        <v>0.1009999999999991</v>
      </c>
      <c r="BU287">
        <v>0.73805309734513269</v>
      </c>
      <c r="BV287">
        <v>-0.96666666666666667</v>
      </c>
      <c r="BW287">
        <v>4.4593546978216949</v>
      </c>
      <c r="BX287">
        <v>81.760999999999996</v>
      </c>
      <c r="BY287">
        <v>0.30283017616285479</v>
      </c>
      <c r="BZ287">
        <v>1.0827905516157941</v>
      </c>
      <c r="CA287">
        <v>-0.81642670470136069</v>
      </c>
      <c r="CB287">
        <v>35.92872360770658</v>
      </c>
      <c r="CC287">
        <v>0.60172850784378373</v>
      </c>
      <c r="CD287">
        <v>0.96269483402542</v>
      </c>
      <c r="CE287">
        <v>-1</v>
      </c>
      <c r="CF287">
        <v>-0.5</v>
      </c>
      <c r="CG287">
        <v>-0.5</v>
      </c>
      <c r="CH287">
        <v>0.99701943021809747</v>
      </c>
      <c r="CI287">
        <v>2.4807184036321331E-2</v>
      </c>
      <c r="CJ287">
        <v>40.849999999999987</v>
      </c>
      <c r="CK287">
        <v>1</v>
      </c>
      <c r="CL287">
        <v>1</v>
      </c>
      <c r="CM287">
        <v>3.7168141592920353E-2</v>
      </c>
      <c r="CN287">
        <v>1.7761989342806391E-3</v>
      </c>
      <c r="CO287">
        <v>3.572909458253581</v>
      </c>
      <c r="CP287">
        <v>81.454999999999984</v>
      </c>
      <c r="CQ287">
        <v>1655.4969574030949</v>
      </c>
      <c r="CR287">
        <v>21.450051327433631</v>
      </c>
      <c r="CS287">
        <v>0.71949605660034555</v>
      </c>
      <c r="CT287">
        <v>4.5999999999999368E-2</v>
      </c>
      <c r="CU287">
        <v>0.96283185840707963</v>
      </c>
      <c r="CV287">
        <v>-0.16666666666666671</v>
      </c>
      <c r="CW287">
        <v>4.4326614874775903</v>
      </c>
      <c r="CX287">
        <v>9.4999999999998863E-2</v>
      </c>
      <c r="CY287">
        <v>9.0408828536089308E-2</v>
      </c>
      <c r="CZ287">
        <v>4.8929702475015411</v>
      </c>
      <c r="DA287">
        <v>22.237381447673901</v>
      </c>
      <c r="DB287">
        <v>15.433227343963511</v>
      </c>
      <c r="DC287">
        <v>0.232357673647724</v>
      </c>
      <c r="DD287">
        <v>7.2934766045918166E-255</v>
      </c>
      <c r="DE287">
        <v>-0.99999999999999967</v>
      </c>
      <c r="DF287">
        <v>-0.5</v>
      </c>
      <c r="DG287">
        <v>-0.5</v>
      </c>
      <c r="DH287">
        <v>0.99999998487941089</v>
      </c>
      <c r="DI287">
        <v>-2.9470650867184249E-4</v>
      </c>
      <c r="DJ287">
        <v>4</v>
      </c>
      <c r="DK287">
        <v>1</v>
      </c>
      <c r="DL287">
        <f t="shared" si="4"/>
        <v>0</v>
      </c>
    </row>
    <row r="288" spans="1:116" x14ac:dyDescent="0.25">
      <c r="A288" s="1" t="s">
        <v>400</v>
      </c>
      <c r="B288">
        <v>-670.115234375</v>
      </c>
      <c r="C288">
        <v>-197.9393310546875</v>
      </c>
      <c r="D288">
        <v>0.29538103938102722</v>
      </c>
      <c r="E288">
        <v>509</v>
      </c>
      <c r="F288">
        <v>1</v>
      </c>
      <c r="G288">
        <v>-2016.829467773438</v>
      </c>
      <c r="H288">
        <v>-194.8859558105469</v>
      </c>
      <c r="I288">
        <v>9.662986546754837E-2</v>
      </c>
      <c r="J288">
        <v>509</v>
      </c>
      <c r="K288">
        <v>1</v>
      </c>
      <c r="L288">
        <v>1.000526526492977</v>
      </c>
      <c r="M288">
        <v>7.8044627445238324E-2</v>
      </c>
      <c r="N288">
        <v>1.000526526492977</v>
      </c>
      <c r="O288">
        <v>0</v>
      </c>
      <c r="P288">
        <v>0.99999988079072466</v>
      </c>
      <c r="Q288">
        <v>5.2664570225280372E-4</v>
      </c>
      <c r="R288">
        <v>427.69896356319771</v>
      </c>
      <c r="S288">
        <v>5314.4828088144413</v>
      </c>
      <c r="T288">
        <v>32.451297722262957</v>
      </c>
      <c r="U288">
        <v>7080639000.0424118</v>
      </c>
      <c r="V288">
        <v>0.1659953251379791</v>
      </c>
      <c r="W288">
        <v>1.158900195197476</v>
      </c>
      <c r="X288">
        <v>9.074620351472551E-2</v>
      </c>
      <c r="Y288">
        <v>2.0374255296447452</v>
      </c>
      <c r="Z288">
        <v>2.8559474426245339</v>
      </c>
      <c r="AA288">
        <v>1.854042400495409</v>
      </c>
      <c r="AB288">
        <v>1.275464193882639</v>
      </c>
      <c r="AC288">
        <v>1.0846228817896051</v>
      </c>
      <c r="AD288">
        <v>0.85531748349944647</v>
      </c>
      <c r="AE288">
        <v>0.51421772456312853</v>
      </c>
      <c r="AF288">
        <v>0.34012126815614291</v>
      </c>
      <c r="AG288">
        <v>3.9525471206626861E-2</v>
      </c>
      <c r="AH288">
        <v>0.2252005616873145</v>
      </c>
      <c r="AI288">
        <v>0.36752656114558852</v>
      </c>
      <c r="AJ288">
        <v>0.18680944389303991</v>
      </c>
      <c r="AK288">
        <v>6.0981705380749318E-2</v>
      </c>
      <c r="AL288">
        <v>6.0794119991632272</v>
      </c>
      <c r="AM288">
        <v>2033.294692940656</v>
      </c>
      <c r="AN288">
        <v>0.123118336554614</v>
      </c>
      <c r="AO288">
        <v>7.2083842951379345E-2</v>
      </c>
      <c r="AP288">
        <v>3.5012540803208668E-2</v>
      </c>
      <c r="AQ288">
        <v>3.5625297124777952E-2</v>
      </c>
      <c r="AR288">
        <v>5.1283700730249682E-2</v>
      </c>
      <c r="AS288">
        <v>4.9801751951569037E-2</v>
      </c>
      <c r="AT288">
        <v>7.3669566281076862E-2</v>
      </c>
      <c r="AU288">
        <v>6.0656941893503014</v>
      </c>
      <c r="AV288">
        <v>6.0212935800488268</v>
      </c>
      <c r="AW288">
        <v>3.1001530879294279</v>
      </c>
      <c r="AX288">
        <v>4.4264965769391473</v>
      </c>
      <c r="AY288">
        <v>5.3068287898168478</v>
      </c>
      <c r="AZ288">
        <v>4.2005475823402207</v>
      </c>
      <c r="BA288">
        <v>498.31543494774598</v>
      </c>
      <c r="BB288">
        <v>84.682999999999993</v>
      </c>
      <c r="BC288">
        <v>4.9500000000000099E-2</v>
      </c>
      <c r="BD288">
        <v>5.340307205915451E-2</v>
      </c>
      <c r="BE288">
        <v>1.333837024867535E-2</v>
      </c>
      <c r="BF288">
        <v>9.0267129242420197E-2</v>
      </c>
      <c r="BG288">
        <v>2.099884673953056E-2</v>
      </c>
      <c r="BH288">
        <v>3.8769922684878111E-3</v>
      </c>
      <c r="BI288">
        <v>4.6598720364272586E-3</v>
      </c>
      <c r="BJ288">
        <v>42.36</v>
      </c>
      <c r="BK288">
        <v>1</v>
      </c>
      <c r="BL288">
        <v>58</v>
      </c>
      <c r="BM288">
        <v>0.31261770244821091</v>
      </c>
      <c r="BN288">
        <v>0</v>
      </c>
      <c r="BO288">
        <v>0.38750065074830348</v>
      </c>
      <c r="BP288">
        <v>84.585999999999999</v>
      </c>
      <c r="BQ288">
        <v>1003.033175355254</v>
      </c>
      <c r="BR288">
        <v>41.798813559322028</v>
      </c>
      <c r="BS288">
        <v>0.93900549554858193</v>
      </c>
      <c r="BT288">
        <v>3.8999999999999702E-2</v>
      </c>
      <c r="BU288">
        <v>0.68738229755178903</v>
      </c>
      <c r="BV288">
        <v>-0.96666666666666667</v>
      </c>
      <c r="BW288">
        <v>5.5171402502606881</v>
      </c>
      <c r="BX288">
        <v>84.682999999999993</v>
      </c>
      <c r="BY288">
        <v>0.33608581925962921</v>
      </c>
      <c r="BZ288">
        <v>0.80844744293379567</v>
      </c>
      <c r="CA288">
        <v>-1.3414849519062519</v>
      </c>
      <c r="CB288">
        <v>39.249315639613968</v>
      </c>
      <c r="CC288">
        <v>0.64140467552790148</v>
      </c>
      <c r="CD288">
        <v>1</v>
      </c>
      <c r="CE288">
        <v>-1</v>
      </c>
      <c r="CF288">
        <v>-0.5</v>
      </c>
      <c r="CG288">
        <v>-0.5</v>
      </c>
      <c r="CH288">
        <v>0.99731299094621217</v>
      </c>
      <c r="CI288">
        <v>2.7617907795495611E-2</v>
      </c>
      <c r="CJ288">
        <v>42.4345</v>
      </c>
      <c r="CK288">
        <v>1</v>
      </c>
      <c r="CL288">
        <v>2</v>
      </c>
      <c r="CM288">
        <v>6.9679849340866296E-2</v>
      </c>
      <c r="CN288">
        <v>2.268431001890359E-2</v>
      </c>
      <c r="CO288">
        <v>5.8743745341305539E-2</v>
      </c>
      <c r="CP288">
        <v>84.757999999999996</v>
      </c>
      <c r="CQ288">
        <v>94.891000558960101</v>
      </c>
      <c r="CR288">
        <v>21.09298870056497</v>
      </c>
      <c r="CS288">
        <v>1.0237876438534981</v>
      </c>
      <c r="CT288">
        <v>2.4000000000000909E-2</v>
      </c>
      <c r="CU288">
        <v>0.93032015065913376</v>
      </c>
      <c r="CV288">
        <v>-3.3333333333333333E-2</v>
      </c>
      <c r="CW288">
        <v>5.5866815966275851</v>
      </c>
      <c r="CX288">
        <v>4.9500000000000099E-2</v>
      </c>
      <c r="CY288">
        <v>0.13718680742763331</v>
      </c>
      <c r="CZ288">
        <v>3.3802594145677061</v>
      </c>
      <c r="DA288">
        <v>9.5743210701475618</v>
      </c>
      <c r="DB288">
        <v>21.594741203579861</v>
      </c>
      <c r="DC288">
        <v>0.3037677226366774</v>
      </c>
      <c r="DD288">
        <v>8.4013184606783095E-103</v>
      </c>
      <c r="DE288">
        <v>-1</v>
      </c>
      <c r="DF288">
        <v>-0.5</v>
      </c>
      <c r="DG288">
        <v>-0.5</v>
      </c>
      <c r="DH288">
        <v>0.99563819271309462</v>
      </c>
      <c r="DI288">
        <v>-9.2617663080814296E-3</v>
      </c>
      <c r="DJ288">
        <v>4</v>
      </c>
      <c r="DK288">
        <v>1</v>
      </c>
      <c r="DL288">
        <f t="shared" si="4"/>
        <v>0</v>
      </c>
    </row>
    <row r="289" spans="1:116" x14ac:dyDescent="0.25">
      <c r="A289" s="1" t="s">
        <v>401</v>
      </c>
      <c r="B289">
        <v>-2777.649169921875</v>
      </c>
      <c r="C289">
        <v>-240.79182434082031</v>
      </c>
      <c r="D289">
        <v>8.6689069867134094E-2</v>
      </c>
      <c r="E289">
        <v>544</v>
      </c>
      <c r="F289">
        <v>1</v>
      </c>
      <c r="G289">
        <v>-4358.4384765625</v>
      </c>
      <c r="H289">
        <v>-262.70547485351563</v>
      </c>
      <c r="I289">
        <v>6.0275137424468987E-2</v>
      </c>
      <c r="J289">
        <v>544</v>
      </c>
      <c r="K289">
        <v>1</v>
      </c>
      <c r="L289">
        <v>0.9970088337280234</v>
      </c>
      <c r="M289">
        <v>8.5598153001526622E-2</v>
      </c>
      <c r="N289">
        <v>0.9970088337280234</v>
      </c>
      <c r="O289">
        <v>0</v>
      </c>
      <c r="P289">
        <v>6.024822422826958E-2</v>
      </c>
      <c r="Q289">
        <v>0.93676060949975382</v>
      </c>
      <c r="R289">
        <v>294.70415541046862</v>
      </c>
      <c r="S289">
        <v>849911770.76242769</v>
      </c>
      <c r="T289">
        <v>2.0998393852557919E-5</v>
      </c>
      <c r="U289">
        <v>1.079557169443834</v>
      </c>
      <c r="V289">
        <v>0.1242581959755626</v>
      </c>
      <c r="W289">
        <v>1.4335576104882071</v>
      </c>
      <c r="X289">
        <v>6.3578184878896674E-2</v>
      </c>
      <c r="Y289">
        <v>1.964207929735621</v>
      </c>
      <c r="Z289">
        <v>17.936223703495521</v>
      </c>
      <c r="AA289">
        <v>15.386843962357741</v>
      </c>
      <c r="AB289">
        <v>12.705475161457301</v>
      </c>
      <c r="AC289">
        <v>10.0650029493952</v>
      </c>
      <c r="AD289">
        <v>7.9726910069426653</v>
      </c>
      <c r="AE289">
        <v>5.4608426534449546</v>
      </c>
      <c r="AF289">
        <v>2.698465376772571</v>
      </c>
      <c r="AG289">
        <v>6.0816483699950297E-2</v>
      </c>
      <c r="AH289">
        <v>0.13666074622510299</v>
      </c>
      <c r="AI289">
        <v>0.29427943828160702</v>
      </c>
      <c r="AJ289">
        <v>0.45484636078676571</v>
      </c>
      <c r="AK289">
        <v>0.58612349030117983</v>
      </c>
      <c r="AL289">
        <v>0.71176452245480704</v>
      </c>
      <c r="AM289">
        <v>1209.786633627778</v>
      </c>
      <c r="AN289">
        <v>4.3862136895691448E-2</v>
      </c>
      <c r="AO289">
        <v>7.1118163207476257E-2</v>
      </c>
      <c r="AP289">
        <v>0.1205226665751697</v>
      </c>
      <c r="AQ289">
        <v>7.0141126123583988E-2</v>
      </c>
      <c r="AR289">
        <v>9.2944846711110696E-2</v>
      </c>
      <c r="AS289">
        <v>5.4551744271821183E-2</v>
      </c>
      <c r="AT289">
        <v>1.2260707415148229E-2</v>
      </c>
      <c r="AU289">
        <v>2.5729310751540222</v>
      </c>
      <c r="AV289">
        <v>3.1702640701962932</v>
      </c>
      <c r="AW289">
        <v>4.3385751716439929</v>
      </c>
      <c r="AX289">
        <v>4.6167411630900972</v>
      </c>
      <c r="AY289">
        <v>4.7302340762719517</v>
      </c>
      <c r="AZ289">
        <v>2.120242808284198</v>
      </c>
      <c r="BA289">
        <v>227.70402728671559</v>
      </c>
      <c r="BB289">
        <v>7.400000000000162E-2</v>
      </c>
      <c r="BC289">
        <v>5.8500000000002217E-2</v>
      </c>
      <c r="BD289">
        <v>8.0464333295822144E-2</v>
      </c>
      <c r="BE289">
        <v>9.9797554314136505E-2</v>
      </c>
      <c r="BF289">
        <v>1.3086822815239429E-2</v>
      </c>
      <c r="BG289">
        <v>1.8732143566012379E-2</v>
      </c>
      <c r="BH289">
        <v>3.0516630038619041E-2</v>
      </c>
      <c r="BI289">
        <v>9.4841780082788318E-5</v>
      </c>
      <c r="BJ289">
        <v>41.581999999999987</v>
      </c>
      <c r="BK289">
        <v>1</v>
      </c>
      <c r="BL289">
        <v>51</v>
      </c>
      <c r="BM289">
        <v>0.21453900709219861</v>
      </c>
      <c r="BN289">
        <v>0</v>
      </c>
      <c r="BO289">
        <v>0.89032704053222722</v>
      </c>
      <c r="BP289">
        <v>83.02</v>
      </c>
      <c r="BQ289">
        <v>2740.8250825072469</v>
      </c>
      <c r="BR289">
        <v>34.723849290780137</v>
      </c>
      <c r="BS289">
        <v>0.98245122928755479</v>
      </c>
      <c r="BT289">
        <v>3.3000000000001251E-2</v>
      </c>
      <c r="BU289">
        <v>0.78546099290780147</v>
      </c>
      <c r="BV289">
        <v>-0.96666666666666667</v>
      </c>
      <c r="BW289">
        <v>4.9153504880212946</v>
      </c>
      <c r="BX289">
        <v>7.400000000000162E-2</v>
      </c>
      <c r="BY289">
        <v>0.3457303301197539</v>
      </c>
      <c r="BZ289">
        <v>1.3907865898252161</v>
      </c>
      <c r="CA289">
        <v>-4.505428024561553E-2</v>
      </c>
      <c r="CB289">
        <v>34.114488421322733</v>
      </c>
      <c r="CC289">
        <v>0.53932593582783983</v>
      </c>
      <c r="CD289">
        <v>0.29994494404797378</v>
      </c>
      <c r="CE289">
        <v>-1</v>
      </c>
      <c r="CF289">
        <v>-0.5</v>
      </c>
      <c r="CG289">
        <v>-0.5</v>
      </c>
      <c r="CH289">
        <v>0.99957054354916963</v>
      </c>
      <c r="CI289">
        <v>2.6451149092648361E-2</v>
      </c>
      <c r="CJ289">
        <v>41.228999999999999</v>
      </c>
      <c r="CK289">
        <v>1</v>
      </c>
      <c r="CL289">
        <v>1</v>
      </c>
      <c r="CM289">
        <v>3.3687943262411348E-2</v>
      </c>
      <c r="CN289">
        <v>1.7793594306049819E-3</v>
      </c>
      <c r="CO289">
        <v>3.0514216948821629E-2</v>
      </c>
      <c r="CP289">
        <v>82.3185</v>
      </c>
      <c r="CQ289">
        <v>87.189877167561789</v>
      </c>
      <c r="CR289">
        <v>20.384776595744679</v>
      </c>
      <c r="CS289">
        <v>0.72923043554206513</v>
      </c>
      <c r="CT289">
        <v>2.8999999999999911E-2</v>
      </c>
      <c r="CU289">
        <v>0.96631205673758869</v>
      </c>
      <c r="CV289">
        <v>0.16666666666666671</v>
      </c>
      <c r="CW289">
        <v>4.679179918218991</v>
      </c>
      <c r="CX289">
        <v>5.8500000000002217E-2</v>
      </c>
      <c r="CY289">
        <v>9.0777888015426245E-2</v>
      </c>
      <c r="CZ289">
        <v>5.1689909453500036</v>
      </c>
      <c r="DA289">
        <v>25.04937687627088</v>
      </c>
      <c r="DB289">
        <v>14.86519951534259</v>
      </c>
      <c r="DC289">
        <v>0.21596707368593721</v>
      </c>
      <c r="DD289">
        <v>1.5383268032690601E-263</v>
      </c>
      <c r="DE289">
        <v>-1</v>
      </c>
      <c r="DF289">
        <v>-0.5</v>
      </c>
      <c r="DG289">
        <v>-0.5</v>
      </c>
      <c r="DH289">
        <v>0.99999998487941089</v>
      </c>
      <c r="DI289">
        <v>9.675344112332324E-4</v>
      </c>
      <c r="DJ289">
        <v>4</v>
      </c>
      <c r="DK289">
        <v>1</v>
      </c>
      <c r="DL289">
        <f t="shared" si="4"/>
        <v>0</v>
      </c>
    </row>
    <row r="290" spans="1:116" x14ac:dyDescent="0.25">
      <c r="A290" s="1" t="s">
        <v>402</v>
      </c>
      <c r="B290">
        <v>-3495.935546875</v>
      </c>
      <c r="C290">
        <v>-276.2606201171875</v>
      </c>
      <c r="D290">
        <v>7.9023376107215881E-2</v>
      </c>
      <c r="E290">
        <v>523</v>
      </c>
      <c r="F290">
        <v>1</v>
      </c>
      <c r="G290">
        <v>-1077.60302734375</v>
      </c>
      <c r="H290">
        <v>-295.15957641601563</v>
      </c>
      <c r="I290">
        <v>0.27390381693840032</v>
      </c>
      <c r="J290">
        <v>523</v>
      </c>
      <c r="K290">
        <v>1</v>
      </c>
      <c r="L290">
        <v>0.99968419514690166</v>
      </c>
      <c r="M290">
        <v>6.2481983290198828E-2</v>
      </c>
      <c r="N290">
        <v>0.99968419514690166</v>
      </c>
      <c r="O290">
        <v>0</v>
      </c>
      <c r="P290">
        <v>0.99968419514690166</v>
      </c>
      <c r="Q290">
        <v>0</v>
      </c>
      <c r="R290">
        <v>204.9055196270256</v>
      </c>
      <c r="S290">
        <v>13707710209.92977</v>
      </c>
      <c r="T290">
        <v>155.08261903108999</v>
      </c>
      <c r="U290">
        <v>6803705862876.3721</v>
      </c>
      <c r="V290">
        <v>0.13537914278105101</v>
      </c>
      <c r="W290">
        <v>1.138776254687204</v>
      </c>
      <c r="X290">
        <v>9.7237269098243789E-2</v>
      </c>
      <c r="Y290">
        <v>1.7820552631682589</v>
      </c>
      <c r="Z290">
        <v>12.46365707321287</v>
      </c>
      <c r="AA290">
        <v>11.05342039959708</v>
      </c>
      <c r="AB290">
        <v>9.6484239748753087</v>
      </c>
      <c r="AC290">
        <v>8.1117637262565143</v>
      </c>
      <c r="AD290">
        <v>6.5673589152182146</v>
      </c>
      <c r="AE290">
        <v>4.3631969767079717</v>
      </c>
      <c r="AF290">
        <v>2.0388791978724758</v>
      </c>
      <c r="AG290">
        <v>6.3999134791998813E-2</v>
      </c>
      <c r="AH290">
        <v>0.15998473473167249</v>
      </c>
      <c r="AI290">
        <v>0.2468839646033647</v>
      </c>
      <c r="AJ290">
        <v>0.31351072846367961</v>
      </c>
      <c r="AK290">
        <v>0.37380417036678892</v>
      </c>
      <c r="AL290">
        <v>0.4516677050808191</v>
      </c>
      <c r="AM290">
        <v>943.98067087506399</v>
      </c>
      <c r="AN290">
        <v>0.54983496950158695</v>
      </c>
      <c r="AO290">
        <v>0.28015754114263269</v>
      </c>
      <c r="AP290">
        <v>0.2281149204067611</v>
      </c>
      <c r="AQ290">
        <v>9.6870589899931303E-2</v>
      </c>
      <c r="AR290">
        <v>5.0918278845092133E-2</v>
      </c>
      <c r="AS290">
        <v>0.1149942790474599</v>
      </c>
      <c r="AT290">
        <v>0.1994680042471465</v>
      </c>
      <c r="AU290">
        <v>5.5307087470333469</v>
      </c>
      <c r="AV290">
        <v>5.3026225856260121</v>
      </c>
      <c r="AW290">
        <v>5.3331255275314184</v>
      </c>
      <c r="AX290">
        <v>5.9631489595272047</v>
      </c>
      <c r="AY290">
        <v>5.9897044274902216</v>
      </c>
      <c r="AZ290">
        <v>0.27177586735146159</v>
      </c>
      <c r="BA290">
        <v>1033.2315490134899</v>
      </c>
      <c r="BB290">
        <v>0.17050000000000051</v>
      </c>
      <c r="BC290">
        <v>0.17050000000000051</v>
      </c>
      <c r="BD290">
        <v>5.796336755156517E-2</v>
      </c>
      <c r="BE290">
        <v>5.9366300702095032E-2</v>
      </c>
      <c r="BF290">
        <v>0.1119109094142914</v>
      </c>
      <c r="BG290">
        <v>2.788506634533405E-2</v>
      </c>
      <c r="BH290">
        <v>1.3480553403496741E-2</v>
      </c>
      <c r="BI290">
        <v>3.283553291112185E-3</v>
      </c>
      <c r="BJ290">
        <v>41.03725</v>
      </c>
      <c r="BK290">
        <v>1</v>
      </c>
      <c r="BL290">
        <v>39</v>
      </c>
      <c r="BM290">
        <v>0.18232044198895031</v>
      </c>
      <c r="BN290">
        <v>0.15341959334565619</v>
      </c>
      <c r="BO290">
        <v>1.0136386798219139</v>
      </c>
      <c r="BP290">
        <v>81.650999999999982</v>
      </c>
      <c r="BQ290">
        <v>2710.4620462036278</v>
      </c>
      <c r="BR290">
        <v>33.02842173112338</v>
      </c>
      <c r="BS290">
        <v>0.95746704032829655</v>
      </c>
      <c r="BT290">
        <v>7.7999999999999403E-2</v>
      </c>
      <c r="BU290">
        <v>0.81767955801104975</v>
      </c>
      <c r="BV290">
        <v>-0.96666666666666667</v>
      </c>
      <c r="BW290">
        <v>4.5187086092715223</v>
      </c>
      <c r="BX290">
        <v>0.17050000000000051</v>
      </c>
      <c r="BY290">
        <v>0.32021064946537681</v>
      </c>
      <c r="BZ290">
        <v>1.645519232262427</v>
      </c>
      <c r="CA290">
        <v>0.73929351479006167</v>
      </c>
      <c r="CB290">
        <v>31.6236252016135</v>
      </c>
      <c r="CC290">
        <v>0.50231939789992075</v>
      </c>
      <c r="CD290">
        <v>4.5435063468037307E-12</v>
      </c>
      <c r="CE290">
        <v>-1.0000000000000011</v>
      </c>
      <c r="CF290">
        <v>-0.5</v>
      </c>
      <c r="CG290">
        <v>-0.5</v>
      </c>
      <c r="CH290">
        <v>0.99977940048226455</v>
      </c>
      <c r="CI290">
        <v>2.3007634290919201E-2</v>
      </c>
      <c r="CJ290">
        <v>40.730249999999998</v>
      </c>
      <c r="CK290">
        <v>1</v>
      </c>
      <c r="CL290">
        <v>2</v>
      </c>
      <c r="CM290">
        <v>0.1602209944751381</v>
      </c>
      <c r="CN290">
        <v>4.2513863216266171E-2</v>
      </c>
      <c r="CO290">
        <v>6.9960927687438113E-2</v>
      </c>
      <c r="CP290">
        <v>81.042999999999992</v>
      </c>
      <c r="CQ290">
        <v>463.3047945208009</v>
      </c>
      <c r="CR290">
        <v>31.740841620626149</v>
      </c>
      <c r="CS290">
        <v>0.93932447490457749</v>
      </c>
      <c r="CT290">
        <v>8.5999999999998522E-2</v>
      </c>
      <c r="CU290">
        <v>0.83977900552486184</v>
      </c>
      <c r="CV290">
        <v>0.1</v>
      </c>
      <c r="CW290">
        <v>4.3358412037778136</v>
      </c>
      <c r="CX290">
        <v>0.17050000000000051</v>
      </c>
      <c r="CY290">
        <v>0.17209262022771959</v>
      </c>
      <c r="CZ290">
        <v>1.852567982709959</v>
      </c>
      <c r="DA290">
        <v>1.4730145849594161</v>
      </c>
      <c r="DB290">
        <v>29.81494938832402</v>
      </c>
      <c r="DC290">
        <v>0.47359101201285031</v>
      </c>
      <c r="DD290">
        <v>5.7811126825482561E-27</v>
      </c>
      <c r="DE290">
        <v>-1</v>
      </c>
      <c r="DF290">
        <v>-0.5</v>
      </c>
      <c r="DG290">
        <v>-0.5</v>
      </c>
      <c r="DH290">
        <v>0.98605284640985769</v>
      </c>
      <c r="DI290">
        <v>8.640250878817026E-4</v>
      </c>
      <c r="DJ290">
        <v>4</v>
      </c>
      <c r="DK290">
        <v>1</v>
      </c>
      <c r="DL290">
        <f t="shared" si="4"/>
        <v>0</v>
      </c>
    </row>
    <row r="291" spans="1:116" x14ac:dyDescent="0.25">
      <c r="A291" s="1" t="s">
        <v>403</v>
      </c>
      <c r="B291">
        <v>-1827.863159179688</v>
      </c>
      <c r="C291">
        <v>-310.92230224609381</v>
      </c>
      <c r="D291">
        <v>0.170101523399353</v>
      </c>
      <c r="E291">
        <v>544</v>
      </c>
      <c r="F291">
        <v>1</v>
      </c>
      <c r="G291">
        <v>-1470.8310546875</v>
      </c>
      <c r="H291">
        <v>-309.20150756835938</v>
      </c>
      <c r="I291">
        <v>0.21022231876850131</v>
      </c>
      <c r="J291">
        <v>544</v>
      </c>
      <c r="K291">
        <v>1</v>
      </c>
      <c r="L291">
        <v>0.9970088337280234</v>
      </c>
      <c r="M291">
        <v>8.3070750598463694E-2</v>
      </c>
      <c r="N291">
        <v>0.9970088337280234</v>
      </c>
      <c r="O291">
        <v>0</v>
      </c>
      <c r="P291">
        <v>8.8152320877756929E-2</v>
      </c>
      <c r="Q291">
        <v>0.90885651285026647</v>
      </c>
      <c r="R291">
        <v>273.22048299728289</v>
      </c>
      <c r="S291">
        <v>4.8164409214065814E+38</v>
      </c>
      <c r="T291">
        <v>9.2060694475892093E-6</v>
      </c>
      <c r="U291">
        <v>1.589574851131532</v>
      </c>
      <c r="V291">
        <v>0.12679185871009449</v>
      </c>
      <c r="W291">
        <v>1.412539352148025</v>
      </c>
      <c r="X291">
        <v>6.7769637411385877E-2</v>
      </c>
      <c r="Y291">
        <v>2.0209528089106179</v>
      </c>
      <c r="Z291">
        <v>22.87826416063108</v>
      </c>
      <c r="AA291">
        <v>19.475548997090691</v>
      </c>
      <c r="AB291">
        <v>15.63321818854044</v>
      </c>
      <c r="AC291">
        <v>11.62720734856199</v>
      </c>
      <c r="AD291">
        <v>8.5678164820701568</v>
      </c>
      <c r="AE291">
        <v>5.3754305764012296</v>
      </c>
      <c r="AF291">
        <v>2.3959509593629909</v>
      </c>
      <c r="AG291">
        <v>4.664418153960348E-2</v>
      </c>
      <c r="AH291">
        <v>9.2296742193846981E-2</v>
      </c>
      <c r="AI291">
        <v>0.22412385956959821</v>
      </c>
      <c r="AJ291">
        <v>0.39938355722298002</v>
      </c>
      <c r="AK291">
        <v>0.54862444169732427</v>
      </c>
      <c r="AL291">
        <v>0.73448135234586331</v>
      </c>
      <c r="AM291">
        <v>1099.399230050939</v>
      </c>
      <c r="AN291">
        <v>0.1106032752111492</v>
      </c>
      <c r="AO291">
        <v>0.10512125387406911</v>
      </c>
      <c r="AP291">
        <v>0.11991296962057379</v>
      </c>
      <c r="AQ291">
        <v>6.1840616700295462E-2</v>
      </c>
      <c r="AR291">
        <v>8.6478612378510109E-2</v>
      </c>
      <c r="AS291">
        <v>7.6186170816327933E-2</v>
      </c>
      <c r="AT291">
        <v>5.836485606097859E-2</v>
      </c>
      <c r="AU291">
        <v>0.87838897074769395</v>
      </c>
      <c r="AV291">
        <v>4.3782822211917836</v>
      </c>
      <c r="AW291">
        <v>1.8961445694246879</v>
      </c>
      <c r="AX291">
        <v>5.1789241629954539</v>
      </c>
      <c r="AY291">
        <v>1.9179332564935321</v>
      </c>
      <c r="AZ291">
        <v>5.6884422126374066</v>
      </c>
      <c r="BA291">
        <v>415.39669480900181</v>
      </c>
      <c r="BB291">
        <v>0.51750000000000185</v>
      </c>
      <c r="BC291">
        <v>0.23849999999999841</v>
      </c>
      <c r="BD291">
        <v>8.3805792033672333E-2</v>
      </c>
      <c r="BE291">
        <v>0.10463541746139531</v>
      </c>
      <c r="BF291">
        <v>1.1406301520764829E-2</v>
      </c>
      <c r="BG291">
        <v>1.6660774126648899E-2</v>
      </c>
      <c r="BH291">
        <v>3.1491626054048538E-2</v>
      </c>
      <c r="BI291">
        <v>1.176061923615634E-3</v>
      </c>
      <c r="BJ291">
        <v>40.5505</v>
      </c>
      <c r="BK291">
        <v>1</v>
      </c>
      <c r="BL291">
        <v>50</v>
      </c>
      <c r="BM291">
        <v>0.21492007104795741</v>
      </c>
      <c r="BN291">
        <v>0</v>
      </c>
      <c r="BO291">
        <v>0.90138397896246758</v>
      </c>
      <c r="BP291">
        <v>80.271999999999991</v>
      </c>
      <c r="BQ291">
        <v>2676.006600659086</v>
      </c>
      <c r="BR291">
        <v>36.589666074600352</v>
      </c>
      <c r="BS291">
        <v>0.90674092717328481</v>
      </c>
      <c r="BT291">
        <v>0.19900000000000159</v>
      </c>
      <c r="BU291">
        <v>0.78507992895204259</v>
      </c>
      <c r="BV291">
        <v>-0.96666666666666667</v>
      </c>
      <c r="BW291">
        <v>4.1882847359136646</v>
      </c>
      <c r="BX291">
        <v>0.51750000000000185</v>
      </c>
      <c r="BY291">
        <v>0.3502227309649022</v>
      </c>
      <c r="BZ291">
        <v>1.387921199643944</v>
      </c>
      <c r="CA291">
        <v>-5.2892551512647927E-2</v>
      </c>
      <c r="CB291">
        <v>33.177347741444009</v>
      </c>
      <c r="CC291">
        <v>0.54951296043622055</v>
      </c>
      <c r="CD291">
        <v>2.4100681205383513E-7</v>
      </c>
      <c r="CE291">
        <v>-1</v>
      </c>
      <c r="CF291">
        <v>-0.5</v>
      </c>
      <c r="CG291">
        <v>-0.5</v>
      </c>
      <c r="CH291">
        <v>0.99962354936061082</v>
      </c>
      <c r="CI291">
        <v>2.483065924671812E-2</v>
      </c>
      <c r="CJ291">
        <v>40.551499999999997</v>
      </c>
      <c r="CK291">
        <v>1</v>
      </c>
      <c r="CL291">
        <v>1</v>
      </c>
      <c r="CM291">
        <v>6.3943161634103018E-2</v>
      </c>
      <c r="CN291">
        <v>1.7825311942959001E-3</v>
      </c>
      <c r="CO291">
        <v>2.9589936730855582E-2</v>
      </c>
      <c r="CP291">
        <v>80.639999999999986</v>
      </c>
      <c r="CQ291">
        <v>85.705519525182865</v>
      </c>
      <c r="CR291">
        <v>24.308683836589701</v>
      </c>
      <c r="CS291">
        <v>0.81384527793807904</v>
      </c>
      <c r="CT291">
        <v>0.1099999999999994</v>
      </c>
      <c r="CU291">
        <v>0.93605683836589693</v>
      </c>
      <c r="CV291">
        <v>-0.16666666666666671</v>
      </c>
      <c r="CW291">
        <v>4.2325362356757879</v>
      </c>
      <c r="CX291">
        <v>0.23849999999999841</v>
      </c>
      <c r="CY291">
        <v>7.8135325693711954E-2</v>
      </c>
      <c r="CZ291">
        <v>3.564235722137465</v>
      </c>
      <c r="DA291">
        <v>10.86075063597734</v>
      </c>
      <c r="DB291">
        <v>19.783507553298239</v>
      </c>
      <c r="DC291">
        <v>0.30940160955111962</v>
      </c>
      <c r="DD291">
        <v>8.8841804212960419E-168</v>
      </c>
      <c r="DE291">
        <v>-0.99999999999999967</v>
      </c>
      <c r="DF291">
        <v>-0.5</v>
      </c>
      <c r="DG291">
        <v>-0.5</v>
      </c>
      <c r="DH291">
        <v>0.99983241472149997</v>
      </c>
      <c r="DI291">
        <v>-2.8840390157364388E-4</v>
      </c>
      <c r="DJ291">
        <v>4</v>
      </c>
      <c r="DK291">
        <v>1</v>
      </c>
      <c r="DL291">
        <f t="shared" si="4"/>
        <v>0</v>
      </c>
    </row>
    <row r="292" spans="1:116" x14ac:dyDescent="0.25">
      <c r="A292" s="1" t="s">
        <v>404</v>
      </c>
      <c r="B292">
        <v>-1508.69873046875</v>
      </c>
      <c r="C292">
        <v>-184.0023498535156</v>
      </c>
      <c r="D292">
        <v>0.12196096032857889</v>
      </c>
      <c r="E292">
        <v>545</v>
      </c>
      <c r="F292">
        <v>1</v>
      </c>
      <c r="G292">
        <v>-1503.540283203125</v>
      </c>
      <c r="H292">
        <v>-178.68489074707031</v>
      </c>
      <c r="I292">
        <v>0.1188427731394768</v>
      </c>
      <c r="J292">
        <v>545</v>
      </c>
      <c r="K292">
        <v>1</v>
      </c>
      <c r="L292">
        <v>0.9970088337280234</v>
      </c>
      <c r="M292">
        <v>8.2083873942165098E-2</v>
      </c>
      <c r="N292">
        <v>0.9970088337280234</v>
      </c>
      <c r="O292">
        <v>0</v>
      </c>
      <c r="P292">
        <v>1.6129032134017389</v>
      </c>
      <c r="Q292">
        <v>0.61589437967371552</v>
      </c>
      <c r="R292">
        <v>311.40591371945499</v>
      </c>
      <c r="S292">
        <v>2906258704.2280569</v>
      </c>
      <c r="T292">
        <v>2.7614233622597291E-5</v>
      </c>
      <c r="U292">
        <v>1.794943178204752</v>
      </c>
      <c r="V292">
        <v>0.1198562100100833</v>
      </c>
      <c r="W292">
        <v>1.400683614342809</v>
      </c>
      <c r="X292">
        <v>5.2391910384665667E-2</v>
      </c>
      <c r="Y292">
        <v>2.0040751950876561</v>
      </c>
      <c r="Z292">
        <v>22.617614145586501</v>
      </c>
      <c r="AA292">
        <v>19.75778198544068</v>
      </c>
      <c r="AB292">
        <v>16.25994692737099</v>
      </c>
      <c r="AC292">
        <v>12.35905948317753</v>
      </c>
      <c r="AD292">
        <v>8.8714450033696117</v>
      </c>
      <c r="AE292">
        <v>5.4458157916204071</v>
      </c>
      <c r="AF292">
        <v>2.3365842014689511</v>
      </c>
      <c r="AG292">
        <v>2.3508135898156372E-2</v>
      </c>
      <c r="AH292">
        <v>5.291243104312926E-2</v>
      </c>
      <c r="AI292">
        <v>0.1315589911838799</v>
      </c>
      <c r="AJ292">
        <v>0.24460571912713469</v>
      </c>
      <c r="AK292">
        <v>0.35271872386087111</v>
      </c>
      <c r="AL292">
        <v>0.48310914830956803</v>
      </c>
      <c r="AM292">
        <v>1253.167946493998</v>
      </c>
      <c r="AN292">
        <v>1.1762262560510059E-2</v>
      </c>
      <c r="AO292">
        <v>5.2784478593619732E-2</v>
      </c>
      <c r="AP292">
        <v>8.3328824032524382E-2</v>
      </c>
      <c r="AQ292">
        <v>5.5065746730516681E-2</v>
      </c>
      <c r="AR292">
        <v>4.1371005953086307E-2</v>
      </c>
      <c r="AS292">
        <v>2.992460860140652E-2</v>
      </c>
      <c r="AT292">
        <v>7.8383392770301381E-3</v>
      </c>
      <c r="AU292">
        <v>0.41457136176655052</v>
      </c>
      <c r="AV292">
        <v>2.886903409401878</v>
      </c>
      <c r="AW292">
        <v>5.1850415339416145E-4</v>
      </c>
      <c r="AX292">
        <v>2.2522957026620549</v>
      </c>
      <c r="AY292">
        <v>4.7370472532676153</v>
      </c>
      <c r="AZ292">
        <v>5.5231628276514009</v>
      </c>
      <c r="BA292">
        <v>310.50387262549691</v>
      </c>
      <c r="BB292">
        <v>0.33850000000000158</v>
      </c>
      <c r="BC292">
        <v>0.1935000000000002</v>
      </c>
      <c r="BD292">
        <v>8.4367446601390839E-2</v>
      </c>
      <c r="BE292">
        <v>9.7670823335647583E-2</v>
      </c>
      <c r="BF292">
        <v>1.768922433257103E-2</v>
      </c>
      <c r="BG292">
        <v>1.2936096638441089E-2</v>
      </c>
      <c r="BH292">
        <v>3.4143343567848213E-2</v>
      </c>
      <c r="BI292">
        <v>2.8286859742365777E-4</v>
      </c>
      <c r="BJ292">
        <v>42.665999999999997</v>
      </c>
      <c r="BK292">
        <v>1</v>
      </c>
      <c r="BL292">
        <v>49</v>
      </c>
      <c r="BM292">
        <v>0.21314387211367669</v>
      </c>
      <c r="BN292">
        <v>0</v>
      </c>
      <c r="BO292">
        <v>0.8992667013403608</v>
      </c>
      <c r="BP292">
        <v>85.061999999999983</v>
      </c>
      <c r="BQ292">
        <v>2815.5775577547438</v>
      </c>
      <c r="BR292">
        <v>32.955241563055061</v>
      </c>
      <c r="BS292">
        <v>1.0588256184353499</v>
      </c>
      <c r="BT292">
        <v>0.1120000000000001</v>
      </c>
      <c r="BU292">
        <v>0.78685612788632331</v>
      </c>
      <c r="BV292">
        <v>-0.96666666666666667</v>
      </c>
      <c r="BW292">
        <v>5.7566891891891876</v>
      </c>
      <c r="BX292">
        <v>0.33850000000000158</v>
      </c>
      <c r="BY292">
        <v>0.34097891895877858</v>
      </c>
      <c r="BZ292">
        <v>1.4008785587036161</v>
      </c>
      <c r="CA292">
        <v>-1.6444469606393231E-2</v>
      </c>
      <c r="CB292">
        <v>34.893854028688118</v>
      </c>
      <c r="CC292">
        <v>0.5282089682139578</v>
      </c>
      <c r="CD292">
        <v>0.99999448051086604</v>
      </c>
      <c r="CE292">
        <v>-1</v>
      </c>
      <c r="CF292">
        <v>-0.5</v>
      </c>
      <c r="CG292">
        <v>-0.5</v>
      </c>
      <c r="CH292">
        <v>0.99869640568441553</v>
      </c>
      <c r="CI292">
        <v>2.6602585235845602E-2</v>
      </c>
      <c r="CJ292">
        <v>42.797499999999999</v>
      </c>
      <c r="CK292">
        <v>1</v>
      </c>
      <c r="CL292">
        <v>1</v>
      </c>
      <c r="CM292">
        <v>4.2628774422735348E-2</v>
      </c>
      <c r="CN292">
        <v>1.7825311942959001E-3</v>
      </c>
      <c r="CO292">
        <v>3.407889084022328E-2</v>
      </c>
      <c r="CP292">
        <v>85.383499999999998</v>
      </c>
      <c r="CQ292">
        <v>95.691447736153961</v>
      </c>
      <c r="CR292">
        <v>18.184873889875671</v>
      </c>
      <c r="CS292">
        <v>0.94938015954485566</v>
      </c>
      <c r="CT292">
        <v>7.3999999999999844E-2</v>
      </c>
      <c r="CU292">
        <v>0.95737122557726462</v>
      </c>
      <c r="CV292">
        <v>-3.3333333333333333E-2</v>
      </c>
      <c r="CW292">
        <v>5.8931550286068788</v>
      </c>
      <c r="CX292">
        <v>0.1935000000000002</v>
      </c>
      <c r="CY292">
        <v>8.3491791726659131E-2</v>
      </c>
      <c r="CZ292">
        <v>4.5276358133283487</v>
      </c>
      <c r="DA292">
        <v>18.754075051613508</v>
      </c>
      <c r="DB292">
        <v>17.264358474873241</v>
      </c>
      <c r="DC292">
        <v>0.25479587095746808</v>
      </c>
      <c r="DD292">
        <v>1.895925761106166E-186</v>
      </c>
      <c r="DE292">
        <v>-0.99999999999999967</v>
      </c>
      <c r="DF292">
        <v>-0.5</v>
      </c>
      <c r="DG292">
        <v>-0.5</v>
      </c>
      <c r="DH292">
        <v>0.99990823606343415</v>
      </c>
      <c r="DI292">
        <v>1.092433071474423E-3</v>
      </c>
      <c r="DJ292">
        <v>4</v>
      </c>
      <c r="DK292">
        <v>1</v>
      </c>
      <c r="DL292">
        <f t="shared" si="4"/>
        <v>0</v>
      </c>
    </row>
    <row r="293" spans="1:116" x14ac:dyDescent="0.25">
      <c r="A293" s="1" t="s">
        <v>405</v>
      </c>
      <c r="B293">
        <v>-3618.127685546875</v>
      </c>
      <c r="C293">
        <v>-275.82919311523438</v>
      </c>
      <c r="D293">
        <v>7.6235339045524597E-2</v>
      </c>
      <c r="E293">
        <v>542</v>
      </c>
      <c r="F293">
        <v>1</v>
      </c>
      <c r="G293">
        <v>-2268.38720703125</v>
      </c>
      <c r="H293">
        <v>-292.03329467773438</v>
      </c>
      <c r="I293">
        <v>0.12874048948287961</v>
      </c>
      <c r="J293">
        <v>542</v>
      </c>
      <c r="K293">
        <v>1</v>
      </c>
      <c r="L293">
        <v>0.9970088337280234</v>
      </c>
      <c r="M293">
        <v>7.6579378094353667E-2</v>
      </c>
      <c r="N293">
        <v>0.9970088337280234</v>
      </c>
      <c r="O293">
        <v>0</v>
      </c>
      <c r="P293">
        <v>499.99997625127548</v>
      </c>
      <c r="Q293">
        <v>499.00296741754738</v>
      </c>
      <c r="R293">
        <v>273.3084338604246</v>
      </c>
      <c r="S293">
        <v>655783641.05235136</v>
      </c>
      <c r="T293">
        <v>74.421114297408579</v>
      </c>
      <c r="U293">
        <v>876061565.42912591</v>
      </c>
      <c r="V293">
        <v>0.1250773177945598</v>
      </c>
      <c r="W293">
        <v>1.3554657227833551</v>
      </c>
      <c r="X293">
        <v>0.1324299652442929</v>
      </c>
      <c r="Y293">
        <v>1.8533200017677789</v>
      </c>
      <c r="Z293">
        <v>23.22457818333034</v>
      </c>
      <c r="AA293">
        <v>19.912979938721559</v>
      </c>
      <c r="AB293">
        <v>16.096128999918889</v>
      </c>
      <c r="AC293">
        <v>12.06888379851036</v>
      </c>
      <c r="AD293">
        <v>8.7635818206463085</v>
      </c>
      <c r="AE293">
        <v>5.4731431221105904</v>
      </c>
      <c r="AF293">
        <v>2.3948335061950821</v>
      </c>
      <c r="AG293">
        <v>3.2349375710285948E-2</v>
      </c>
      <c r="AH293">
        <v>7.68785742761251E-2</v>
      </c>
      <c r="AI293">
        <v>0.19065268122804821</v>
      </c>
      <c r="AJ293">
        <v>0.3452054726703091</v>
      </c>
      <c r="AK293">
        <v>0.49049594727281759</v>
      </c>
      <c r="AL293">
        <v>0.65951951365078365</v>
      </c>
      <c r="AM293">
        <v>1097.5270247959891</v>
      </c>
      <c r="AN293">
        <v>0.3043898365595471</v>
      </c>
      <c r="AO293">
        <v>0.28366712217930989</v>
      </c>
      <c r="AP293">
        <v>0.1280202188709024</v>
      </c>
      <c r="AQ293">
        <v>9.5353839731900425E-2</v>
      </c>
      <c r="AR293">
        <v>2.857397038074911E-2</v>
      </c>
      <c r="AS293">
        <v>8.2483005074798513E-2</v>
      </c>
      <c r="AT293">
        <v>7.3325004878469532E-2</v>
      </c>
      <c r="AU293">
        <v>0.37228934689738757</v>
      </c>
      <c r="AV293">
        <v>5.4486860398911299</v>
      </c>
      <c r="AW293">
        <v>1.089264986540837</v>
      </c>
      <c r="AX293">
        <v>5.0670626049375223</v>
      </c>
      <c r="AY293">
        <v>1.9371176265193579</v>
      </c>
      <c r="AZ293">
        <v>1.8848200154335579</v>
      </c>
      <c r="BA293">
        <v>721.6533905291102</v>
      </c>
      <c r="BB293">
        <v>0.1447500000000019</v>
      </c>
      <c r="BC293">
        <v>0.1005000000000003</v>
      </c>
      <c r="BD293">
        <v>6.5698251128196716E-2</v>
      </c>
      <c r="BE293">
        <v>9.5075778663158417E-2</v>
      </c>
      <c r="BF293">
        <v>9.1715678572654724E-2</v>
      </c>
      <c r="BG293">
        <v>3.242381289601326E-2</v>
      </c>
      <c r="BH293">
        <v>3.087532892823219E-2</v>
      </c>
      <c r="BI293">
        <v>5.4595427354797721E-4</v>
      </c>
      <c r="BJ293">
        <v>41.016750000000002</v>
      </c>
      <c r="BK293">
        <v>1</v>
      </c>
      <c r="BL293">
        <v>50</v>
      </c>
      <c r="BM293">
        <v>0.21071428571428569</v>
      </c>
      <c r="BN293">
        <v>0</v>
      </c>
      <c r="BO293">
        <v>0.90416827352775453</v>
      </c>
      <c r="BP293">
        <v>81.75</v>
      </c>
      <c r="BQ293">
        <v>2706.3366336623749</v>
      </c>
      <c r="BR293">
        <v>35.340903571428584</v>
      </c>
      <c r="BS293">
        <v>0.94531344077486745</v>
      </c>
      <c r="BT293">
        <v>6.4500000000002444E-2</v>
      </c>
      <c r="BU293">
        <v>0.78928571428571426</v>
      </c>
      <c r="BV293">
        <v>-0.96666666666666667</v>
      </c>
      <c r="BW293">
        <v>4.5249592530180376</v>
      </c>
      <c r="BX293">
        <v>0.1447500000000019</v>
      </c>
      <c r="BY293">
        <v>0.34537463317812389</v>
      </c>
      <c r="BZ293">
        <v>1.418695699090883</v>
      </c>
      <c r="CA293">
        <v>3.4507918019073713E-2</v>
      </c>
      <c r="CB293">
        <v>33.40823115519995</v>
      </c>
      <c r="CC293">
        <v>0.53962537654521103</v>
      </c>
      <c r="CD293">
        <v>3.3722156179213968E-4</v>
      </c>
      <c r="CE293">
        <v>-0.99999999999999967</v>
      </c>
      <c r="CF293">
        <v>-0.5</v>
      </c>
      <c r="CG293">
        <v>-0.5</v>
      </c>
      <c r="CH293">
        <v>0.99955627584680173</v>
      </c>
      <c r="CI293">
        <v>2.5710017451949591E-2</v>
      </c>
      <c r="CJ293">
        <v>40.762749999999997</v>
      </c>
      <c r="CK293">
        <v>1</v>
      </c>
      <c r="CL293">
        <v>7</v>
      </c>
      <c r="CM293">
        <v>0.1107142857142857</v>
      </c>
      <c r="CN293">
        <v>5.197132616487455E-2</v>
      </c>
      <c r="CO293">
        <v>1.5375591888765611E-2</v>
      </c>
      <c r="CP293">
        <v>81.259999999999991</v>
      </c>
      <c r="CQ293">
        <v>86.096975211341245</v>
      </c>
      <c r="CR293">
        <v>27.603623214285719</v>
      </c>
      <c r="CS293">
        <v>0.92539492159096493</v>
      </c>
      <c r="CT293">
        <v>4.9999999999998927E-2</v>
      </c>
      <c r="CU293">
        <v>0.88928571428571423</v>
      </c>
      <c r="CV293">
        <v>-0.1</v>
      </c>
      <c r="CW293">
        <v>4.3762903225806449</v>
      </c>
      <c r="CX293">
        <v>0.1005000000000003</v>
      </c>
      <c r="CY293">
        <v>0.17906519173700011</v>
      </c>
      <c r="CZ293">
        <v>2.481254795229479</v>
      </c>
      <c r="DA293">
        <v>4.2306843492423383</v>
      </c>
      <c r="DB293">
        <v>25.544252740010471</v>
      </c>
      <c r="DC293">
        <v>0.39368182813671782</v>
      </c>
      <c r="DD293">
        <v>2.439487930255595E-73</v>
      </c>
      <c r="DE293">
        <v>-0.99999999999999978</v>
      </c>
      <c r="DF293">
        <v>-0.5</v>
      </c>
      <c r="DG293">
        <v>-0.5</v>
      </c>
      <c r="DH293">
        <v>0.99813629343438459</v>
      </c>
      <c r="DI293">
        <v>-3.6573846301830161E-3</v>
      </c>
      <c r="DJ293">
        <v>4</v>
      </c>
      <c r="DK293">
        <v>1</v>
      </c>
      <c r="DL293">
        <f t="shared" si="4"/>
        <v>0</v>
      </c>
    </row>
    <row r="294" spans="1:116" x14ac:dyDescent="0.25">
      <c r="A294" s="1" t="s">
        <v>406</v>
      </c>
      <c r="B294">
        <v>-557.49822998046875</v>
      </c>
      <c r="C294">
        <v>-332.86004638671881</v>
      </c>
      <c r="D294">
        <v>0.59706026315689087</v>
      </c>
      <c r="E294">
        <v>533</v>
      </c>
      <c r="F294">
        <v>1</v>
      </c>
      <c r="G294">
        <v>-1110.776611328125</v>
      </c>
      <c r="H294">
        <v>-334.01242065429688</v>
      </c>
      <c r="I294">
        <v>0.30070170760154719</v>
      </c>
      <c r="J294">
        <v>533</v>
      </c>
      <c r="K294">
        <v>1</v>
      </c>
      <c r="L294">
        <v>0.9970088337280234</v>
      </c>
      <c r="M294">
        <v>6.1856371207798633E-2</v>
      </c>
      <c r="N294">
        <v>0.9970088337280234</v>
      </c>
      <c r="O294">
        <v>0</v>
      </c>
      <c r="P294">
        <v>1.000210448675384</v>
      </c>
      <c r="Q294">
        <v>3.2016149473601541E-3</v>
      </c>
      <c r="R294">
        <v>233.36613514260739</v>
      </c>
      <c r="S294">
        <v>185439167.33986661</v>
      </c>
      <c r="T294">
        <v>51.17360598735052</v>
      </c>
      <c r="U294">
        <v>1017738777.400548</v>
      </c>
      <c r="V294">
        <v>0.12068793043108381</v>
      </c>
      <c r="W294">
        <v>1.423515042963299</v>
      </c>
      <c r="X294">
        <v>5.4389403254853558E-2</v>
      </c>
      <c r="Y294">
        <v>1.9127143158319539</v>
      </c>
      <c r="Z294">
        <v>22.99139472832173</v>
      </c>
      <c r="AA294">
        <v>19.656730244983539</v>
      </c>
      <c r="AB294">
        <v>15.80447813184565</v>
      </c>
      <c r="AC294">
        <v>11.75038587157842</v>
      </c>
      <c r="AD294">
        <v>8.6604399931767695</v>
      </c>
      <c r="AE294">
        <v>5.5712198782048388</v>
      </c>
      <c r="AF294">
        <v>2.4872729457861329</v>
      </c>
      <c r="AG294">
        <v>3.9889388465859099E-2</v>
      </c>
      <c r="AH294">
        <v>9.9286526378773665E-2</v>
      </c>
      <c r="AI294">
        <v>0.2338683766292213</v>
      </c>
      <c r="AJ294">
        <v>0.40979404510735412</v>
      </c>
      <c r="AK294">
        <v>0.56511902176454853</v>
      </c>
      <c r="AL294">
        <v>0.71985216941766339</v>
      </c>
      <c r="AM294">
        <v>991.77099528077667</v>
      </c>
      <c r="AN294">
        <v>0.27158718024658768</v>
      </c>
      <c r="AO294">
        <v>0.3117197247100561</v>
      </c>
      <c r="AP294">
        <v>0.21966770465219529</v>
      </c>
      <c r="AQ294">
        <v>0.14188359930267741</v>
      </c>
      <c r="AR294">
        <v>9.5279932057996494E-2</v>
      </c>
      <c r="AS294">
        <v>5.8658635043370877E-2</v>
      </c>
      <c r="AT294">
        <v>0.1058112053533755</v>
      </c>
      <c r="AU294">
        <v>5.6629304496129418</v>
      </c>
      <c r="AV294">
        <v>4.905590610061398</v>
      </c>
      <c r="AW294">
        <v>4.9330529139189254</v>
      </c>
      <c r="AX294">
        <v>2.9650157980167879</v>
      </c>
      <c r="AY294">
        <v>0.89016952150749085</v>
      </c>
      <c r="AZ294">
        <v>0.17232233490861729</v>
      </c>
      <c r="BA294">
        <v>596.30260013059262</v>
      </c>
      <c r="BB294">
        <v>0.84400000000000119</v>
      </c>
      <c r="BC294">
        <v>0.41949999999999932</v>
      </c>
      <c r="BD294">
        <v>0.11176611483097081</v>
      </c>
      <c r="BE294">
        <v>7.4964158236980438E-2</v>
      </c>
      <c r="BF294">
        <v>3.3062916249036789E-2</v>
      </c>
      <c r="BG294">
        <v>1.684838347136974E-2</v>
      </c>
      <c r="BH294">
        <v>3.7488233298063278E-2</v>
      </c>
      <c r="BI294">
        <v>1.4727192465215919E-3</v>
      </c>
      <c r="BJ294">
        <v>40.296499999999988</v>
      </c>
      <c r="BK294">
        <v>1</v>
      </c>
      <c r="BL294">
        <v>43</v>
      </c>
      <c r="BM294">
        <v>0.20108695652173911</v>
      </c>
      <c r="BN294">
        <v>0</v>
      </c>
      <c r="BO294">
        <v>0.1346731486401716</v>
      </c>
      <c r="BP294">
        <v>79.165999999999997</v>
      </c>
      <c r="BQ294">
        <v>951.04265402825058</v>
      </c>
      <c r="BR294">
        <v>36.111829710144917</v>
      </c>
      <c r="BS294">
        <v>0.88763972088431453</v>
      </c>
      <c r="BT294">
        <v>0.35549999999999932</v>
      </c>
      <c r="BU294">
        <v>0.79891304347826086</v>
      </c>
      <c r="BV294">
        <v>-0.96666666666666667</v>
      </c>
      <c r="BW294">
        <v>3.9756934942156978</v>
      </c>
      <c r="BX294">
        <v>0.84400000000000119</v>
      </c>
      <c r="BY294">
        <v>0.32488927042634991</v>
      </c>
      <c r="BZ294">
        <v>1.491011950481641</v>
      </c>
      <c r="CA294">
        <v>0.24879086840701881</v>
      </c>
      <c r="CB294">
        <v>32.054294444534939</v>
      </c>
      <c r="CC294">
        <v>0.53718982776225255</v>
      </c>
      <c r="CD294">
        <v>3.3590331366447039E-15</v>
      </c>
      <c r="CE294">
        <v>-1</v>
      </c>
      <c r="CF294">
        <v>-0.5</v>
      </c>
      <c r="CG294">
        <v>-0.5</v>
      </c>
      <c r="CH294">
        <v>0.99960653826360413</v>
      </c>
      <c r="CI294">
        <v>2.3803796740629411E-2</v>
      </c>
      <c r="CJ294">
        <v>40.248249999999999</v>
      </c>
      <c r="CK294">
        <v>1</v>
      </c>
      <c r="CL294">
        <v>1</v>
      </c>
      <c r="CM294">
        <v>9.420289855072464E-2</v>
      </c>
      <c r="CN294">
        <v>9.0909090909090905E-3</v>
      </c>
      <c r="CO294">
        <v>0.31298007772119119</v>
      </c>
      <c r="CP294">
        <v>79.587000000000003</v>
      </c>
      <c r="CQ294">
        <v>950.27251184815589</v>
      </c>
      <c r="CR294">
        <v>27.482047101449279</v>
      </c>
      <c r="CS294">
        <v>0.8510133096965673</v>
      </c>
      <c r="CT294">
        <v>0.1944999999999997</v>
      </c>
      <c r="CU294">
        <v>0.90579710144927539</v>
      </c>
      <c r="CV294">
        <v>-0.16666666666666671</v>
      </c>
      <c r="CW294">
        <v>4.0183925927784614</v>
      </c>
      <c r="CX294">
        <v>0.41949999999999932</v>
      </c>
      <c r="CY294">
        <v>0.13366225117627439</v>
      </c>
      <c r="CZ294">
        <v>2.777688875614353</v>
      </c>
      <c r="DA294">
        <v>5.8121533324578776</v>
      </c>
      <c r="DB294">
        <v>23.3875878610413</v>
      </c>
      <c r="DC294">
        <v>0.3755803996786668</v>
      </c>
      <c r="DD294">
        <v>2.4548815224878341E-109</v>
      </c>
      <c r="DE294">
        <v>-1</v>
      </c>
      <c r="DF294">
        <v>-0.5</v>
      </c>
      <c r="DG294">
        <v>-0.5</v>
      </c>
      <c r="DH294">
        <v>0.99696327456680056</v>
      </c>
      <c r="DI294">
        <v>-5.0537082429226894E-3</v>
      </c>
      <c r="DJ294">
        <v>4</v>
      </c>
      <c r="DK294">
        <v>1</v>
      </c>
      <c r="DL294">
        <f t="shared" si="4"/>
        <v>0</v>
      </c>
    </row>
    <row r="295" spans="1:116" x14ac:dyDescent="0.25">
      <c r="A295" s="1" t="s">
        <v>407</v>
      </c>
      <c r="B295">
        <v>-537.8004150390625</v>
      </c>
      <c r="C295">
        <v>-238.15574645996091</v>
      </c>
      <c r="D295">
        <v>0.44283294677734381</v>
      </c>
      <c r="E295">
        <v>545</v>
      </c>
      <c r="F295">
        <v>1</v>
      </c>
      <c r="G295">
        <v>-1937.335693359375</v>
      </c>
      <c r="H295">
        <v>-236.4590759277344</v>
      </c>
      <c r="I295">
        <v>0.1220537424087524</v>
      </c>
      <c r="J295">
        <v>545</v>
      </c>
      <c r="K295">
        <v>1</v>
      </c>
      <c r="L295">
        <v>1.0006319102698149</v>
      </c>
      <c r="M295">
        <v>0.1172825782273554</v>
      </c>
      <c r="N295">
        <v>1.0006319102698149</v>
      </c>
      <c r="O295">
        <v>0</v>
      </c>
      <c r="P295">
        <v>0.53590563020438575</v>
      </c>
      <c r="Q295">
        <v>0.4647262800654296</v>
      </c>
      <c r="R295">
        <v>939.19615657361885</v>
      </c>
      <c r="S295">
        <v>2412.7563193288129</v>
      </c>
      <c r="T295">
        <v>4.3287552109398843E-5</v>
      </c>
      <c r="U295">
        <v>1.0746645849005561</v>
      </c>
      <c r="V295">
        <v>0.22172080037211789</v>
      </c>
      <c r="W295">
        <v>1.044457303132768</v>
      </c>
      <c r="X295">
        <v>6.3564220815412256E-2</v>
      </c>
      <c r="Y295">
        <v>2.0510976391340678</v>
      </c>
      <c r="Z295">
        <v>10.853914154854991</v>
      </c>
      <c r="AA295">
        <v>6.9878583386447186</v>
      </c>
      <c r="AB295">
        <v>4.6770982263128538</v>
      </c>
      <c r="AC295">
        <v>2.315172059694325</v>
      </c>
      <c r="AD295">
        <v>0.94942910281828508</v>
      </c>
      <c r="AE295">
        <v>1.576747099079522</v>
      </c>
      <c r="AF295">
        <v>0.67750331626237181</v>
      </c>
      <c r="AG295">
        <v>0.17915256322195819</v>
      </c>
      <c r="AH295">
        <v>0.3637377619632669</v>
      </c>
      <c r="AI295">
        <v>0.394095309668687</v>
      </c>
      <c r="AJ295">
        <v>1.6707744697547731</v>
      </c>
      <c r="AK295">
        <v>1.8649431501685529</v>
      </c>
      <c r="AL295">
        <v>1.5110359380469041</v>
      </c>
      <c r="AM295">
        <v>2237.805880680864</v>
      </c>
      <c r="AN295">
        <v>9.0420081293235852E-2</v>
      </c>
      <c r="AO295">
        <v>3.8601020868401767E-2</v>
      </c>
      <c r="AP295">
        <v>2.8208067854591689E-2</v>
      </c>
      <c r="AQ295">
        <v>2.1669905225636971E-2</v>
      </c>
      <c r="AR295">
        <v>1.7993918617824681E-2</v>
      </c>
      <c r="AS295">
        <v>2.8275029493836961E-2</v>
      </c>
      <c r="AT295">
        <v>4.0679766984409907E-2</v>
      </c>
      <c r="AU295">
        <v>0.16994648454492459</v>
      </c>
      <c r="AV295">
        <v>5.1264793800456578</v>
      </c>
      <c r="AW295">
        <v>4.4311003102216837</v>
      </c>
      <c r="AX295">
        <v>4.9797471268565676</v>
      </c>
      <c r="AY295">
        <v>5.6865194206305709</v>
      </c>
      <c r="AZ295">
        <v>5.1411835547889879</v>
      </c>
      <c r="BA295">
        <v>160.22847273678511</v>
      </c>
      <c r="BB295">
        <v>83.156999999999996</v>
      </c>
      <c r="BC295">
        <v>0.27700000000000102</v>
      </c>
      <c r="BD295">
        <v>2.495224587619305E-2</v>
      </c>
      <c r="BE295">
        <v>2.0180747378617529E-3</v>
      </c>
      <c r="BF295">
        <v>5.7117633521556847E-2</v>
      </c>
      <c r="BG295">
        <v>4.3547465465962887E-3</v>
      </c>
      <c r="BH295">
        <v>5.6838645832613111E-4</v>
      </c>
      <c r="BI295">
        <v>1.088816206902266E-3</v>
      </c>
      <c r="BJ295">
        <v>41.6265</v>
      </c>
      <c r="BK295">
        <v>1</v>
      </c>
      <c r="BL295">
        <v>43</v>
      </c>
      <c r="BM295">
        <v>0.43850267379679142</v>
      </c>
      <c r="BN295">
        <v>0</v>
      </c>
      <c r="BO295">
        <v>0.61658695782972761</v>
      </c>
      <c r="BP295">
        <v>82.213999999999999</v>
      </c>
      <c r="BQ295">
        <v>2745.4125412531198</v>
      </c>
      <c r="BR295">
        <v>53.368668449197862</v>
      </c>
      <c r="BS295">
        <v>0.77214266534134246</v>
      </c>
      <c r="BT295">
        <v>0.49200000000000088</v>
      </c>
      <c r="BU295">
        <v>0.56149732620320858</v>
      </c>
      <c r="BV295">
        <v>-0.96666666666666667</v>
      </c>
      <c r="BW295">
        <v>4.7940205110377194</v>
      </c>
      <c r="BX295">
        <v>83.156999999999996</v>
      </c>
      <c r="BY295">
        <v>0.33090865890702192</v>
      </c>
      <c r="BZ295">
        <v>0.2478277120633709</v>
      </c>
      <c r="CA295">
        <v>-1.941311661495599</v>
      </c>
      <c r="CB295">
        <v>41.208225902082049</v>
      </c>
      <c r="CC295">
        <v>0.76561874254014362</v>
      </c>
      <c r="CD295">
        <v>1</v>
      </c>
      <c r="CE295">
        <v>-0.99999999999999989</v>
      </c>
      <c r="CF295">
        <v>-0.5</v>
      </c>
      <c r="CG295">
        <v>-0.5</v>
      </c>
      <c r="CH295">
        <v>0.99704909323279656</v>
      </c>
      <c r="CI295">
        <v>8.741386874379406E-3</v>
      </c>
      <c r="CJ295">
        <v>0.40399999999999991</v>
      </c>
      <c r="CK295">
        <v>1</v>
      </c>
      <c r="CL295">
        <v>1</v>
      </c>
      <c r="CM295">
        <v>2.31729055258467E-2</v>
      </c>
      <c r="CN295">
        <v>1.7889087656529519E-3</v>
      </c>
      <c r="CO295">
        <v>4.3875605088615342E-2</v>
      </c>
      <c r="CP295">
        <v>83.244</v>
      </c>
      <c r="CQ295">
        <v>88.272199240372643</v>
      </c>
      <c r="CR295">
        <v>18.635274509803921</v>
      </c>
      <c r="CS295">
        <v>0.67255915164394398</v>
      </c>
      <c r="CT295">
        <v>8.8999999999998636E-2</v>
      </c>
      <c r="CU295">
        <v>0.97682709447415328</v>
      </c>
      <c r="CV295">
        <v>-3.3333333333333333E-2</v>
      </c>
      <c r="CW295">
        <v>5.0142539243399291</v>
      </c>
      <c r="CX295">
        <v>0.27700000000000102</v>
      </c>
      <c r="CY295">
        <v>0.10440188336897591</v>
      </c>
      <c r="CZ295">
        <v>6.3361012839471158</v>
      </c>
      <c r="DA295">
        <v>38.658593366526311</v>
      </c>
      <c r="DB295">
        <v>12.53332441496574</v>
      </c>
      <c r="DC295">
        <v>0.23339662255135049</v>
      </c>
      <c r="DD295">
        <v>0</v>
      </c>
      <c r="DE295">
        <v>-1</v>
      </c>
      <c r="DF295">
        <v>-0.5</v>
      </c>
      <c r="DG295">
        <v>-0.5</v>
      </c>
      <c r="DH295">
        <v>0.99999998487941089</v>
      </c>
      <c r="DI295">
        <v>1.311320079128048E-3</v>
      </c>
      <c r="DJ295">
        <v>4</v>
      </c>
      <c r="DK295">
        <v>1</v>
      </c>
      <c r="DL295">
        <f t="shared" si="4"/>
        <v>0</v>
      </c>
    </row>
    <row r="296" spans="1:116" x14ac:dyDescent="0.25">
      <c r="A296" s="1" t="s">
        <v>408</v>
      </c>
      <c r="B296">
        <v>-512.4482421875</v>
      </c>
      <c r="C296">
        <v>-300.93902587890619</v>
      </c>
      <c r="D296">
        <v>0.58725738525390625</v>
      </c>
      <c r="E296">
        <v>539</v>
      </c>
      <c r="F296">
        <v>1</v>
      </c>
      <c r="G296">
        <v>-2635.259521484375</v>
      </c>
      <c r="H296">
        <v>-319.43890380859381</v>
      </c>
      <c r="I296">
        <v>0.1212172508239746</v>
      </c>
      <c r="J296">
        <v>539</v>
      </c>
      <c r="K296">
        <v>1</v>
      </c>
      <c r="L296">
        <v>1.0006319102698149</v>
      </c>
      <c r="M296">
        <v>0.1128542138546161</v>
      </c>
      <c r="N296">
        <v>1.0006319102698149</v>
      </c>
      <c r="O296">
        <v>0</v>
      </c>
      <c r="P296">
        <v>1.0006319102698149</v>
      </c>
      <c r="Q296">
        <v>0</v>
      </c>
      <c r="R296">
        <v>953.39845470464741</v>
      </c>
      <c r="S296">
        <v>2011.0365899804719</v>
      </c>
      <c r="T296">
        <v>5.7444421613173387E-6</v>
      </c>
      <c r="U296">
        <v>1.082004463478432</v>
      </c>
      <c r="V296">
        <v>0.20793682811841599</v>
      </c>
      <c r="W296">
        <v>1.146481457455875</v>
      </c>
      <c r="X296">
        <v>6.6771406005308176E-2</v>
      </c>
      <c r="Y296">
        <v>2.013054196556717</v>
      </c>
      <c r="Z296">
        <v>12.614858092888859</v>
      </c>
      <c r="AA296">
        <v>8.1535988718180299</v>
      </c>
      <c r="AB296">
        <v>5.3052950073762801</v>
      </c>
      <c r="AC296">
        <v>2.404054601932295</v>
      </c>
      <c r="AD296">
        <v>1.413253602582913</v>
      </c>
      <c r="AE296">
        <v>1.782316845266932</v>
      </c>
      <c r="AF296">
        <v>0.6412297257955234</v>
      </c>
      <c r="AG296">
        <v>0.14282611577534751</v>
      </c>
      <c r="AH296">
        <v>0.31302326802293029</v>
      </c>
      <c r="AI296">
        <v>0.40290304723409492</v>
      </c>
      <c r="AJ296">
        <v>1.820674276251482</v>
      </c>
      <c r="AK296">
        <v>1.921107574993522</v>
      </c>
      <c r="AL296">
        <v>1.827020714530317</v>
      </c>
      <c r="AM296">
        <v>2072.8323069003941</v>
      </c>
      <c r="AN296">
        <v>0.1969397879174791</v>
      </c>
      <c r="AO296">
        <v>1.6456567217531741E-2</v>
      </c>
      <c r="AP296">
        <v>9.268209804819727E-2</v>
      </c>
      <c r="AQ296">
        <v>6.6803729818403199E-2</v>
      </c>
      <c r="AR296">
        <v>3.1838312951147293E-2</v>
      </c>
      <c r="AS296">
        <v>6.6935296921310297E-2</v>
      </c>
      <c r="AT296">
        <v>0.1134894929441323</v>
      </c>
      <c r="AU296">
        <v>5.2411984033951686</v>
      </c>
      <c r="AV296">
        <v>3.6129920377767561</v>
      </c>
      <c r="AW296">
        <v>3.74633377460091</v>
      </c>
      <c r="AX296">
        <v>5.1193276145577826</v>
      </c>
      <c r="AY296">
        <v>5.4100560659575727</v>
      </c>
      <c r="AZ296">
        <v>5.390711007118437</v>
      </c>
      <c r="BA296">
        <v>288.15591284601061</v>
      </c>
      <c r="BB296">
        <v>81.024249999999995</v>
      </c>
      <c r="BC296">
        <v>0.22500000000000139</v>
      </c>
      <c r="BD296">
        <v>1.841592043638229E-2</v>
      </c>
      <c r="BE296">
        <v>5.4421578533947468E-3</v>
      </c>
      <c r="BF296">
        <v>4.1137102991342538E-2</v>
      </c>
      <c r="BG296">
        <v>2.7792437467724081E-3</v>
      </c>
      <c r="BH296">
        <v>4.3161908979527652E-4</v>
      </c>
      <c r="BI296">
        <v>3.7343893200159069E-3</v>
      </c>
      <c r="BJ296">
        <v>40.660499999999999</v>
      </c>
      <c r="BK296">
        <v>1</v>
      </c>
      <c r="BL296">
        <v>38</v>
      </c>
      <c r="BM296">
        <v>0.44982078853046598</v>
      </c>
      <c r="BN296">
        <v>0</v>
      </c>
      <c r="BO296">
        <v>1.5240308551725199</v>
      </c>
      <c r="BP296">
        <v>80.150999999999996</v>
      </c>
      <c r="BQ296">
        <v>2677.6897689759171</v>
      </c>
      <c r="BR296">
        <v>55.433928315412182</v>
      </c>
      <c r="BS296">
        <v>0.72692636030923785</v>
      </c>
      <c r="BT296">
        <v>0.51399999999999579</v>
      </c>
      <c r="BU296">
        <v>0.55017921146953408</v>
      </c>
      <c r="BV296">
        <v>-0.96666666666666667</v>
      </c>
      <c r="BW296">
        <v>4.1973181570125524</v>
      </c>
      <c r="BX296">
        <v>81.024249999999995</v>
      </c>
      <c r="BY296">
        <v>0.3023274588417042</v>
      </c>
      <c r="BZ296">
        <v>0.20168281761131299</v>
      </c>
      <c r="CA296">
        <v>-1.9623196611404641</v>
      </c>
      <c r="CB296">
        <v>40.296383747965777</v>
      </c>
      <c r="CC296">
        <v>0.78630550979825009</v>
      </c>
      <c r="CD296">
        <v>1</v>
      </c>
      <c r="CE296">
        <v>-1</v>
      </c>
      <c r="CF296">
        <v>-0.5</v>
      </c>
      <c r="CG296">
        <v>-0.5</v>
      </c>
      <c r="CH296">
        <v>0.99662031641549775</v>
      </c>
      <c r="CI296">
        <v>9.7247625093332141E-3</v>
      </c>
      <c r="CJ296">
        <v>40.418499999999987</v>
      </c>
      <c r="CK296">
        <v>1</v>
      </c>
      <c r="CL296">
        <v>1</v>
      </c>
      <c r="CM296">
        <v>4.4802867383512537E-2</v>
      </c>
      <c r="CN296">
        <v>5.3956834532374104E-3</v>
      </c>
      <c r="CO296">
        <v>2.9895643665436631</v>
      </c>
      <c r="CP296">
        <v>80.272999999999996</v>
      </c>
      <c r="CQ296">
        <v>1631.663286003509</v>
      </c>
      <c r="CR296">
        <v>23.05089068100358</v>
      </c>
      <c r="CS296">
        <v>0.72300099405431661</v>
      </c>
      <c r="CT296">
        <v>0.1080000000000005</v>
      </c>
      <c r="CU296">
        <v>0.95519713261648742</v>
      </c>
      <c r="CV296">
        <v>3.3333333333333333E-2</v>
      </c>
      <c r="CW296">
        <v>4.1463640574339973</v>
      </c>
      <c r="CX296">
        <v>0.22500000000000139</v>
      </c>
      <c r="CY296">
        <v>0.1101175250421652</v>
      </c>
      <c r="CZ296">
        <v>4.4000430180918233</v>
      </c>
      <c r="DA296">
        <v>17.604019940026699</v>
      </c>
      <c r="DB296">
        <v>16.665816876202971</v>
      </c>
      <c r="DC296">
        <v>0.26410431014986457</v>
      </c>
      <c r="DD296">
        <v>1.682940440154757E-229</v>
      </c>
      <c r="DE296">
        <v>-1</v>
      </c>
      <c r="DF296">
        <v>-0.5</v>
      </c>
      <c r="DG296">
        <v>-0.5</v>
      </c>
      <c r="DH296">
        <v>0.99992369604941078</v>
      </c>
      <c r="DI296">
        <v>-5.53484105254904E-4</v>
      </c>
      <c r="DJ296">
        <v>4</v>
      </c>
      <c r="DK296">
        <v>1</v>
      </c>
      <c r="DL296">
        <f t="shared" si="4"/>
        <v>0</v>
      </c>
    </row>
    <row r="297" spans="1:116" x14ac:dyDescent="0.25">
      <c r="A297" s="1" t="s">
        <v>409</v>
      </c>
      <c r="B297">
        <v>-912.866455078125</v>
      </c>
      <c r="C297">
        <v>-189.07269287109381</v>
      </c>
      <c r="D297">
        <v>0.20711977779865259</v>
      </c>
      <c r="E297">
        <v>536</v>
      </c>
      <c r="F297">
        <v>1</v>
      </c>
      <c r="G297">
        <v>-1815.166748046875</v>
      </c>
      <c r="H297">
        <v>-226.0279235839844</v>
      </c>
      <c r="I297">
        <v>0.1245218515396118</v>
      </c>
      <c r="J297">
        <v>536</v>
      </c>
      <c r="K297">
        <v>1</v>
      </c>
      <c r="L297">
        <v>1.0006319102698149</v>
      </c>
      <c r="M297">
        <v>0.1211787270913995</v>
      </c>
      <c r="N297">
        <v>1.0006319102698149</v>
      </c>
      <c r="O297">
        <v>0</v>
      </c>
      <c r="P297">
        <v>1.0006319102698149</v>
      </c>
      <c r="Q297">
        <v>0</v>
      </c>
      <c r="R297">
        <v>874.4910142749668</v>
      </c>
      <c r="S297">
        <v>2638.5000006598948</v>
      </c>
      <c r="T297">
        <v>35.501619591687479</v>
      </c>
      <c r="U297">
        <v>12193153738.52569</v>
      </c>
      <c r="V297">
        <v>0.22026974441572161</v>
      </c>
      <c r="W297">
        <v>1.023800733646596</v>
      </c>
      <c r="X297">
        <v>9.3132678025103194E-2</v>
      </c>
      <c r="Y297">
        <v>1.6881792889039069</v>
      </c>
      <c r="Z297">
        <v>9.3992601560021232</v>
      </c>
      <c r="AA297">
        <v>6.2301482857102704</v>
      </c>
      <c r="AB297">
        <v>4.1858900069268303</v>
      </c>
      <c r="AC297">
        <v>2.0981550043927948</v>
      </c>
      <c r="AD297">
        <v>0.99453703077530686</v>
      </c>
      <c r="AE297">
        <v>1.336954135976175</v>
      </c>
      <c r="AF297">
        <v>0.5306232023283215</v>
      </c>
      <c r="AG297">
        <v>0.14399908696199601</v>
      </c>
      <c r="AH297">
        <v>0.32378265362042369</v>
      </c>
      <c r="AI297">
        <v>0.43153886167495747</v>
      </c>
      <c r="AJ297">
        <v>1.575105193201195</v>
      </c>
      <c r="AK297">
        <v>1.775608197284295</v>
      </c>
      <c r="AL297">
        <v>1.5525867566508991</v>
      </c>
      <c r="AM297">
        <v>2332.6647712653062</v>
      </c>
      <c r="AN297">
        <v>0.30479302993356028</v>
      </c>
      <c r="AO297">
        <v>0.16044376161024271</v>
      </c>
      <c r="AP297">
        <v>6.960856144690919E-2</v>
      </c>
      <c r="AQ297">
        <v>6.7520675960475632E-2</v>
      </c>
      <c r="AR297">
        <v>8.5619199458182582E-3</v>
      </c>
      <c r="AS297">
        <v>6.402985493350323E-2</v>
      </c>
      <c r="AT297">
        <v>8.3888271314611976E-2</v>
      </c>
      <c r="AU297">
        <v>4.1832349932349189E-2</v>
      </c>
      <c r="AV297">
        <v>5.6749913698618482</v>
      </c>
      <c r="AW297">
        <v>5.5651173823478848</v>
      </c>
      <c r="AX297">
        <v>5.7333416126878767</v>
      </c>
      <c r="AY297">
        <v>2.0807075581363019</v>
      </c>
      <c r="AZ297">
        <v>2.0158010617159281</v>
      </c>
      <c r="BA297">
        <v>510.32329131379282</v>
      </c>
      <c r="BB297">
        <v>84.933499999999995</v>
      </c>
      <c r="BC297">
        <v>0.1760000000000019</v>
      </c>
      <c r="BD297">
        <v>2.4676680564880371E-2</v>
      </c>
      <c r="BE297">
        <v>3.7017266731709242E-3</v>
      </c>
      <c r="BF297">
        <v>4.5069698244333267E-2</v>
      </c>
      <c r="BG297">
        <v>5.2284440025687218E-3</v>
      </c>
      <c r="BH297">
        <v>2.9144439031369979E-4</v>
      </c>
      <c r="BI297">
        <v>3.5315202549099918E-3</v>
      </c>
      <c r="BJ297">
        <v>42.507249999999999</v>
      </c>
      <c r="BK297">
        <v>1</v>
      </c>
      <c r="BL297">
        <v>42</v>
      </c>
      <c r="BM297">
        <v>0.41801801801801802</v>
      </c>
      <c r="BN297">
        <v>0</v>
      </c>
      <c r="BO297">
        <v>0.64034919224848352</v>
      </c>
      <c r="BP297">
        <v>84.666499999999985</v>
      </c>
      <c r="BQ297">
        <v>2802.3432343224058</v>
      </c>
      <c r="BR297">
        <v>50.582562162162162</v>
      </c>
      <c r="BS297">
        <v>0.82796849934197969</v>
      </c>
      <c r="BT297">
        <v>0.15199999999999919</v>
      </c>
      <c r="BU297">
        <v>0.58198198198198203</v>
      </c>
      <c r="BV297">
        <v>-0.96666666666666667</v>
      </c>
      <c r="BW297">
        <v>5.5984163642362246</v>
      </c>
      <c r="BX297">
        <v>84.933499999999995</v>
      </c>
      <c r="BY297">
        <v>0.330866474573</v>
      </c>
      <c r="BZ297">
        <v>0.33242030014780438</v>
      </c>
      <c r="CA297">
        <v>-1.891683058485643</v>
      </c>
      <c r="CB297">
        <v>41.880768086277811</v>
      </c>
      <c r="CC297">
        <v>0.738031026446484</v>
      </c>
      <c r="CD297">
        <v>1</v>
      </c>
      <c r="CE297">
        <v>-1</v>
      </c>
      <c r="CF297">
        <v>-0.5</v>
      </c>
      <c r="CG297">
        <v>-0.5</v>
      </c>
      <c r="CH297">
        <v>0.99530364760445222</v>
      </c>
      <c r="CI297">
        <v>8.6774932037151781E-3</v>
      </c>
      <c r="CJ297">
        <v>41.898499999999999</v>
      </c>
      <c r="CK297">
        <v>1</v>
      </c>
      <c r="CL297">
        <v>1</v>
      </c>
      <c r="CM297">
        <v>7.3873873873873869E-2</v>
      </c>
      <c r="CN297">
        <v>1.62748643761302E-2</v>
      </c>
      <c r="CO297">
        <v>6.9531098415444151E-2</v>
      </c>
      <c r="CP297">
        <v>83.466000000000008</v>
      </c>
      <c r="CQ297">
        <v>398.82745471861517</v>
      </c>
      <c r="CR297">
        <v>22.539387387387389</v>
      </c>
      <c r="CS297">
        <v>0.97061986306234449</v>
      </c>
      <c r="CT297">
        <v>8.8000000000000966E-2</v>
      </c>
      <c r="CU297">
        <v>0.9261261261261261</v>
      </c>
      <c r="CV297">
        <v>0.16666666666666671</v>
      </c>
      <c r="CW297">
        <v>5.1116611661166118</v>
      </c>
      <c r="CX297">
        <v>0.1760000000000019</v>
      </c>
      <c r="CY297">
        <v>0.13574115746055401</v>
      </c>
      <c r="CZ297">
        <v>3.258126758896879</v>
      </c>
      <c r="DA297">
        <v>8.7471336191681424</v>
      </c>
      <c r="DB297">
        <v>21.877177099455078</v>
      </c>
      <c r="DC297">
        <v>0.31857223469576967</v>
      </c>
      <c r="DD297">
        <v>1.210793344755785E-111</v>
      </c>
      <c r="DE297">
        <v>-0.99999999999999978</v>
      </c>
      <c r="DF297">
        <v>-0.5</v>
      </c>
      <c r="DG297">
        <v>-0.5</v>
      </c>
      <c r="DH297">
        <v>0.99857475968600951</v>
      </c>
      <c r="DI297">
        <v>-6.8730845621786457E-4</v>
      </c>
      <c r="DJ297">
        <v>4</v>
      </c>
      <c r="DK297">
        <v>1</v>
      </c>
      <c r="DL297">
        <f t="shared" si="4"/>
        <v>0</v>
      </c>
    </row>
    <row r="298" spans="1:116" x14ac:dyDescent="0.25">
      <c r="A298" s="1" t="s">
        <v>410</v>
      </c>
      <c r="B298">
        <v>-433.86569213867188</v>
      </c>
      <c r="C298">
        <v>-325.59011840820313</v>
      </c>
      <c r="D298">
        <v>0.75043988227844238</v>
      </c>
      <c r="E298">
        <v>551</v>
      </c>
      <c r="F298">
        <v>1</v>
      </c>
      <c r="G298">
        <v>-1782.512939453125</v>
      </c>
      <c r="H298">
        <v>-326.53994750976563</v>
      </c>
      <c r="I298">
        <v>0.183190792798996</v>
      </c>
      <c r="J298">
        <v>551</v>
      </c>
      <c r="K298">
        <v>1</v>
      </c>
      <c r="L298">
        <v>0.9970088337280234</v>
      </c>
      <c r="M298">
        <v>2.754462374118483E-2</v>
      </c>
      <c r="N298">
        <v>0.9970088337280234</v>
      </c>
      <c r="O298">
        <v>0</v>
      </c>
      <c r="P298">
        <v>0.1617076322012512</v>
      </c>
      <c r="Q298">
        <v>0.83530120152677223</v>
      </c>
      <c r="R298">
        <v>290.07351998689762</v>
      </c>
      <c r="S298">
        <v>9.3443331320693585E+36</v>
      </c>
      <c r="T298">
        <v>9.2163709608251847E-6</v>
      </c>
      <c r="U298">
        <v>1.3172060755290991</v>
      </c>
      <c r="V298">
        <v>8.1041100917229825E-2</v>
      </c>
      <c r="W298">
        <v>1.7881664777122539</v>
      </c>
      <c r="X298">
        <v>4.8130514050645112E-2</v>
      </c>
      <c r="Y298">
        <v>2.0389187129945152</v>
      </c>
      <c r="Z298">
        <v>9.5488383565394024</v>
      </c>
      <c r="AA298">
        <v>8.291537842776755</v>
      </c>
      <c r="AB298">
        <v>7.2373257004759468</v>
      </c>
      <c r="AC298">
        <v>5.8333082889845764</v>
      </c>
      <c r="AD298">
        <v>4.8972422710355534</v>
      </c>
      <c r="AE298">
        <v>3.5213491977928499</v>
      </c>
      <c r="AF298">
        <v>1.74203194409256</v>
      </c>
      <c r="AG298">
        <v>9.2314271925459934E-3</v>
      </c>
      <c r="AH298">
        <v>8.7690141317927406E-2</v>
      </c>
      <c r="AI298">
        <v>0.1932108590881976</v>
      </c>
      <c r="AJ298">
        <v>0.25272826966408962</v>
      </c>
      <c r="AK298">
        <v>0.35761544851935229</v>
      </c>
      <c r="AL298">
        <v>0.49310161263960239</v>
      </c>
      <c r="AM298">
        <v>1305.888345398894</v>
      </c>
      <c r="AN298">
        <v>7.2013183282936211E-2</v>
      </c>
      <c r="AO298">
        <v>0.13512787341265409</v>
      </c>
      <c r="AP298">
        <v>0.16791737367698101</v>
      </c>
      <c r="AQ298">
        <v>8.0924108578825663E-2</v>
      </c>
      <c r="AR298">
        <v>8.9651667640792923E-2</v>
      </c>
      <c r="AS298">
        <v>9.1690683263887962E-2</v>
      </c>
      <c r="AT298">
        <v>4.8261638454761037E-2</v>
      </c>
      <c r="AU298">
        <v>4.0103763324323181</v>
      </c>
      <c r="AV298">
        <v>2.30565773362689</v>
      </c>
      <c r="AW298">
        <v>2.2044069023863</v>
      </c>
      <c r="AX298">
        <v>5.990958155519742</v>
      </c>
      <c r="AY298">
        <v>3.5841101650966278</v>
      </c>
      <c r="AZ298">
        <v>1.925583920119224</v>
      </c>
      <c r="BA298">
        <v>327.27300466563901</v>
      </c>
      <c r="BB298">
        <v>1.0459999999999989</v>
      </c>
      <c r="BC298">
        <v>0.29575000000000168</v>
      </c>
      <c r="BD298">
        <v>0.14283601939678189</v>
      </c>
      <c r="BE298">
        <v>3.8989171385765083E-2</v>
      </c>
      <c r="BF298">
        <v>0.17886270582675931</v>
      </c>
      <c r="BG298">
        <v>6.1914384365081787E-2</v>
      </c>
      <c r="BH298">
        <v>9.9902361631393433E-2</v>
      </c>
      <c r="BI298">
        <v>3.4585322719067339E-3</v>
      </c>
      <c r="BJ298">
        <v>40.371499999999997</v>
      </c>
      <c r="BK298">
        <v>1</v>
      </c>
      <c r="BL298">
        <v>6</v>
      </c>
      <c r="BM298">
        <v>0.22359154929577471</v>
      </c>
      <c r="BN298">
        <v>0</v>
      </c>
      <c r="BO298">
        <v>0.88325092349967138</v>
      </c>
      <c r="BP298">
        <v>79.453499999999991</v>
      </c>
      <c r="BQ298">
        <v>2630.0990099000269</v>
      </c>
      <c r="BR298">
        <v>37.739445422535198</v>
      </c>
      <c r="BS298">
        <v>0.88538190115058057</v>
      </c>
      <c r="BT298">
        <v>0.3205000000000009</v>
      </c>
      <c r="BU298">
        <v>0.77640845070422537</v>
      </c>
      <c r="BV298">
        <v>-0.96666666666666667</v>
      </c>
      <c r="BW298">
        <v>4.0354499219497448</v>
      </c>
      <c r="BX298">
        <v>1.0459999999999989</v>
      </c>
      <c r="BY298">
        <v>0.1939303983914486</v>
      </c>
      <c r="BZ298">
        <v>1.326197619928964</v>
      </c>
      <c r="CA298">
        <v>-0.22191703688115361</v>
      </c>
      <c r="CB298">
        <v>33.413821936572788</v>
      </c>
      <c r="CC298">
        <v>0.5668774834888507</v>
      </c>
      <c r="CD298">
        <v>1.9164444692507181E-7</v>
      </c>
      <c r="CE298">
        <v>-1</v>
      </c>
      <c r="CF298">
        <v>-0.5</v>
      </c>
      <c r="CG298">
        <v>-0.5</v>
      </c>
      <c r="CH298">
        <v>0.98843338499831723</v>
      </c>
      <c r="CI298">
        <v>1.6284872859588288E-2</v>
      </c>
      <c r="CJ298">
        <v>40.340000000000003</v>
      </c>
      <c r="CK298">
        <v>1</v>
      </c>
      <c r="CL298">
        <v>1</v>
      </c>
      <c r="CM298">
        <v>5.1056338028169022E-2</v>
      </c>
      <c r="CN298">
        <v>7.0671378091872791E-3</v>
      </c>
      <c r="CO298">
        <v>3.0820972497948181E-2</v>
      </c>
      <c r="CP298">
        <v>79.951499999999982</v>
      </c>
      <c r="CQ298">
        <v>84.761793925038887</v>
      </c>
      <c r="CR298">
        <v>23.786707746478871</v>
      </c>
      <c r="CS298">
        <v>0.74324159386697985</v>
      </c>
      <c r="CT298">
        <v>0.14099999999999999</v>
      </c>
      <c r="CU298">
        <v>0.948943661971831</v>
      </c>
      <c r="CV298">
        <v>-0.1</v>
      </c>
      <c r="CW298">
        <v>4.0844794712088461</v>
      </c>
      <c r="CX298">
        <v>0.29575000000000168</v>
      </c>
      <c r="CY298">
        <v>8.8136670055781199E-2</v>
      </c>
      <c r="CZ298">
        <v>4.0781297487346766</v>
      </c>
      <c r="DA298">
        <v>14.837515722976431</v>
      </c>
      <c r="DB298">
        <v>17.67927057834099</v>
      </c>
      <c r="DC298">
        <v>0.28824469581279921</v>
      </c>
      <c r="DD298">
        <v>2.7615650066298221E-213</v>
      </c>
      <c r="DE298">
        <v>-1</v>
      </c>
      <c r="DF298">
        <v>-0.5</v>
      </c>
      <c r="DG298">
        <v>-0.5</v>
      </c>
      <c r="DH298">
        <v>0.99999998487941089</v>
      </c>
      <c r="DI298">
        <v>5.3235110181346882E-4</v>
      </c>
      <c r="DJ298">
        <v>4</v>
      </c>
      <c r="DK298">
        <v>1</v>
      </c>
      <c r="DL298">
        <f t="shared" si="4"/>
        <v>0</v>
      </c>
    </row>
    <row r="299" spans="1:116" x14ac:dyDescent="0.25">
      <c r="A299" s="1" t="s">
        <v>411</v>
      </c>
      <c r="B299">
        <v>-562.08123779296875</v>
      </c>
      <c r="C299">
        <v>-257.19866943359381</v>
      </c>
      <c r="D299">
        <v>0.45758271217346191</v>
      </c>
      <c r="E299">
        <v>520</v>
      </c>
      <c r="F299">
        <v>1</v>
      </c>
      <c r="G299">
        <v>-2948.240966796875</v>
      </c>
      <c r="H299">
        <v>-256.45458984375</v>
      </c>
      <c r="I299">
        <v>8.6985625326633453E-2</v>
      </c>
      <c r="J299">
        <v>520</v>
      </c>
      <c r="K299">
        <v>1</v>
      </c>
      <c r="L299">
        <v>0.99968419514690166</v>
      </c>
      <c r="M299">
        <v>4.2724776828302002E-2</v>
      </c>
      <c r="N299">
        <v>0.99968419514690166</v>
      </c>
      <c r="O299">
        <v>0</v>
      </c>
      <c r="P299">
        <v>1.0003157658753441</v>
      </c>
      <c r="Q299">
        <v>6.3157072844244322E-4</v>
      </c>
      <c r="R299">
        <v>471.80018729914718</v>
      </c>
      <c r="S299">
        <v>17320138005.19521</v>
      </c>
      <c r="T299">
        <v>2.6534780810036419E-5</v>
      </c>
      <c r="U299">
        <v>1.0289891537540561</v>
      </c>
      <c r="V299">
        <v>9.7833721811869848E-2</v>
      </c>
      <c r="W299">
        <v>1.6351919245673341</v>
      </c>
      <c r="X299">
        <v>5.8454625008211691E-2</v>
      </c>
      <c r="Y299">
        <v>2.090206639221436</v>
      </c>
      <c r="Z299">
        <v>2.5402795219878631</v>
      </c>
      <c r="AA299">
        <v>0.87956089798181025</v>
      </c>
      <c r="AB299">
        <v>0.50471231646204495</v>
      </c>
      <c r="AC299">
        <v>0.64497714154733155</v>
      </c>
      <c r="AD299">
        <v>0.64022496092563363</v>
      </c>
      <c r="AE299">
        <v>0.53081922544364446</v>
      </c>
      <c r="AF299">
        <v>0.37922412570405822</v>
      </c>
      <c r="AG299">
        <v>0.1180360492578707</v>
      </c>
      <c r="AH299">
        <v>0.119167671450592</v>
      </c>
      <c r="AI299">
        <v>0.42328645584455238</v>
      </c>
      <c r="AJ299">
        <v>6.0454478951451307</v>
      </c>
      <c r="AK299">
        <v>4.7854810563314656</v>
      </c>
      <c r="AL299">
        <v>3.9747191830850892</v>
      </c>
      <c r="AM299">
        <v>1771.1122887856509</v>
      </c>
      <c r="AN299">
        <v>0.1252153253748457</v>
      </c>
      <c r="AO299">
        <v>4.6030711687185158E-2</v>
      </c>
      <c r="AP299">
        <v>1.150392476957653E-2</v>
      </c>
      <c r="AQ299">
        <v>3.4076622080592422E-2</v>
      </c>
      <c r="AR299">
        <v>0.1110854457314675</v>
      </c>
      <c r="AS299">
        <v>9.8349509850302982E-2</v>
      </c>
      <c r="AT299">
        <v>8.0829984052509976E-2</v>
      </c>
      <c r="AU299">
        <v>0.88369704960770346</v>
      </c>
      <c r="AV299">
        <v>4.3547377196434596</v>
      </c>
      <c r="AW299">
        <v>5.4557319921816347</v>
      </c>
      <c r="AX299">
        <v>0.80651647233587731</v>
      </c>
      <c r="AY299">
        <v>1.8632889181050381</v>
      </c>
      <c r="AZ299">
        <v>2.7666924375123512</v>
      </c>
      <c r="BA299">
        <v>278.96087500282738</v>
      </c>
      <c r="BB299">
        <v>82.590499999999992</v>
      </c>
      <c r="BC299">
        <v>0.18550000000000111</v>
      </c>
      <c r="BD299">
        <v>1.446775393560529E-3</v>
      </c>
      <c r="BE299">
        <v>8.6566776037216187E-2</v>
      </c>
      <c r="BF299">
        <v>0.43078702688217158</v>
      </c>
      <c r="BG299">
        <v>2.1913705859333281E-3</v>
      </c>
      <c r="BH299">
        <v>3.9756800979375839E-2</v>
      </c>
      <c r="BI299">
        <v>2.109764888882637E-2</v>
      </c>
      <c r="BJ299">
        <v>41.351999999999997</v>
      </c>
      <c r="BK299">
        <v>1</v>
      </c>
      <c r="BL299">
        <v>3</v>
      </c>
      <c r="BM299">
        <v>0.27476635514018688</v>
      </c>
      <c r="BN299">
        <v>0</v>
      </c>
      <c r="BO299">
        <v>0.31038908375387342</v>
      </c>
      <c r="BP299">
        <v>82.289999999999992</v>
      </c>
      <c r="BQ299">
        <v>1669.533468559277</v>
      </c>
      <c r="BR299">
        <v>40.137672897196261</v>
      </c>
      <c r="BS299">
        <v>0.91799064315555767</v>
      </c>
      <c r="BT299">
        <v>0.1159999999999997</v>
      </c>
      <c r="BU299">
        <v>0.72523364485981312</v>
      </c>
      <c r="BV299">
        <v>-0.96666666666666667</v>
      </c>
      <c r="BW299">
        <v>4.715534979423869</v>
      </c>
      <c r="BX299">
        <v>82.590499999999992</v>
      </c>
      <c r="BY299">
        <v>0.23993737826573769</v>
      </c>
      <c r="BZ299">
        <v>1.009099215258072</v>
      </c>
      <c r="CA299">
        <v>-0.97198875040988009</v>
      </c>
      <c r="CB299">
        <v>36.846008157664592</v>
      </c>
      <c r="CC299">
        <v>0.61205951354070265</v>
      </c>
      <c r="CD299">
        <v>0.99999937021432073</v>
      </c>
      <c r="CE299">
        <v>-0.99999999999999989</v>
      </c>
      <c r="CF299">
        <v>-0.5</v>
      </c>
      <c r="CG299">
        <v>-0.5</v>
      </c>
      <c r="CH299">
        <v>0.92674190661304157</v>
      </c>
      <c r="CI299">
        <v>6.0424915322252488E-3</v>
      </c>
      <c r="CJ299">
        <v>41.372500000000002</v>
      </c>
      <c r="CK299">
        <v>1</v>
      </c>
      <c r="CL299">
        <v>1</v>
      </c>
      <c r="CM299">
        <v>4.1121495327102797E-2</v>
      </c>
      <c r="CN299">
        <v>5.6285178236397749E-3</v>
      </c>
      <c r="CO299">
        <v>3.6583102224406437E-2</v>
      </c>
      <c r="CP299">
        <v>82.441999999999993</v>
      </c>
      <c r="CQ299">
        <v>87.532665390035604</v>
      </c>
      <c r="CR299">
        <v>20.807912149532712</v>
      </c>
      <c r="CS299">
        <v>0.78815418899516987</v>
      </c>
      <c r="CT299">
        <v>8.8000000000000966E-2</v>
      </c>
      <c r="CU299">
        <v>0.95887850467289715</v>
      </c>
      <c r="CV299">
        <v>3.3333333333333333E-2</v>
      </c>
      <c r="CW299">
        <v>4.7473992758204488</v>
      </c>
      <c r="CX299">
        <v>0.18550000000000111</v>
      </c>
      <c r="CY299">
        <v>0.11169265505694539</v>
      </c>
      <c r="CZ299">
        <v>4.6214306040939848</v>
      </c>
      <c r="DA299">
        <v>19.636926703709701</v>
      </c>
      <c r="DB299">
        <v>16.3998431248977</v>
      </c>
      <c r="DC299">
        <v>0.24655582003760951</v>
      </c>
      <c r="DD299">
        <v>3.6823654339671191E-215</v>
      </c>
      <c r="DE299">
        <v>-1</v>
      </c>
      <c r="DF299">
        <v>-0.5</v>
      </c>
      <c r="DG299">
        <v>-0.5</v>
      </c>
      <c r="DH299">
        <v>0.99997665834349592</v>
      </c>
      <c r="DI299">
        <v>3.710653200952257E-3</v>
      </c>
      <c r="DJ299">
        <v>4</v>
      </c>
      <c r="DK299">
        <v>1</v>
      </c>
      <c r="DL299">
        <f t="shared" si="4"/>
        <v>0</v>
      </c>
    </row>
    <row r="300" spans="1:116" x14ac:dyDescent="0.25">
      <c r="A300" s="1" t="s">
        <v>412</v>
      </c>
      <c r="B300">
        <v>-861.2574462890625</v>
      </c>
      <c r="C300">
        <v>-223.8283386230469</v>
      </c>
      <c r="D300">
        <v>0.2598855197429657</v>
      </c>
      <c r="E300">
        <v>554</v>
      </c>
      <c r="F300">
        <v>1</v>
      </c>
      <c r="G300">
        <v>-950.4879150390625</v>
      </c>
      <c r="H300">
        <v>-215.2165222167969</v>
      </c>
      <c r="I300">
        <v>0.2264274209737778</v>
      </c>
      <c r="J300">
        <v>554</v>
      </c>
      <c r="K300">
        <v>1</v>
      </c>
      <c r="L300">
        <v>0.99968419514690166</v>
      </c>
      <c r="M300">
        <v>4.1953374972313773E-2</v>
      </c>
      <c r="N300">
        <v>0.99968419514690166</v>
      </c>
      <c r="O300">
        <v>0</v>
      </c>
      <c r="P300">
        <v>0.47059990406920482</v>
      </c>
      <c r="Q300">
        <v>0.52908429107769683</v>
      </c>
      <c r="R300">
        <v>135.14866653367591</v>
      </c>
      <c r="S300">
        <v>9229918833.8760681</v>
      </c>
      <c r="T300">
        <v>1.1147041795886159E-5</v>
      </c>
      <c r="U300">
        <v>4.5212931500567626</v>
      </c>
      <c r="V300">
        <v>0.1045333296338624</v>
      </c>
      <c r="W300">
        <v>1.541021641117128</v>
      </c>
      <c r="X300">
        <v>4.3816951263851829E-2</v>
      </c>
      <c r="Y300">
        <v>2.1137024416163932</v>
      </c>
      <c r="Z300">
        <v>1.3814009381696111</v>
      </c>
      <c r="AA300">
        <v>0.88104432004459066</v>
      </c>
      <c r="AB300">
        <v>0.56246720583713561</v>
      </c>
      <c r="AC300">
        <v>0.59664951531125643</v>
      </c>
      <c r="AD300">
        <v>0.62516424087834255</v>
      </c>
      <c r="AE300">
        <v>0.41550063117180541</v>
      </c>
      <c r="AF300">
        <v>0.2422985501845486</v>
      </c>
      <c r="AG300">
        <v>0.16407180241954039</v>
      </c>
      <c r="AH300">
        <v>0.64201970216085513</v>
      </c>
      <c r="AI300">
        <v>1.2351346738521249</v>
      </c>
      <c r="AJ300">
        <v>1.2258738859418989</v>
      </c>
      <c r="AK300">
        <v>0.78464024804968702</v>
      </c>
      <c r="AL300">
        <v>0.25406957917090273</v>
      </c>
      <c r="AM300">
        <v>963.10227440985682</v>
      </c>
      <c r="AN300">
        <v>0.1033870679219478</v>
      </c>
      <c r="AO300">
        <v>5.8505800052605257E-2</v>
      </c>
      <c r="AP300">
        <v>0.1173859278760027</v>
      </c>
      <c r="AQ300">
        <v>0.13572803154899099</v>
      </c>
      <c r="AR300">
        <v>0.11452519137001881</v>
      </c>
      <c r="AS300">
        <v>8.4834345722516052E-3</v>
      </c>
      <c r="AT300">
        <v>2.526168773225395E-2</v>
      </c>
      <c r="AU300">
        <v>1.2947603926628299</v>
      </c>
      <c r="AV300">
        <v>3.1318545246806369</v>
      </c>
      <c r="AW300">
        <v>3.9772260923999259</v>
      </c>
      <c r="AX300">
        <v>4.3856745432880544</v>
      </c>
      <c r="AY300">
        <v>3.161604296724192</v>
      </c>
      <c r="AZ300">
        <v>5.1659732697398653E-2</v>
      </c>
      <c r="BA300">
        <v>369.01371066094202</v>
      </c>
      <c r="BB300">
        <v>0.4740000000000002</v>
      </c>
      <c r="BC300">
        <v>0.34699999999999781</v>
      </c>
      <c r="BD300">
        <v>2.0563803613185879E-2</v>
      </c>
      <c r="BE300">
        <v>7.2232685983181E-2</v>
      </c>
      <c r="BF300">
        <v>0.45212763547897339</v>
      </c>
      <c r="BG300">
        <v>5.0256791291758418E-4</v>
      </c>
      <c r="BH300">
        <v>3.2769687473773963E-2</v>
      </c>
      <c r="BI300">
        <v>5.7521304115653038E-3</v>
      </c>
      <c r="BJ300">
        <v>41.945500000000003</v>
      </c>
      <c r="BK300">
        <v>1</v>
      </c>
      <c r="BL300">
        <v>20</v>
      </c>
      <c r="BM300">
        <v>0.14360770577933449</v>
      </c>
      <c r="BN300">
        <v>9.4903339191564143E-2</v>
      </c>
      <c r="BO300">
        <v>1.0712973637597969</v>
      </c>
      <c r="BP300">
        <v>83.502499999999998</v>
      </c>
      <c r="BQ300">
        <v>2767.3927392729138</v>
      </c>
      <c r="BR300">
        <v>28.348718038528901</v>
      </c>
      <c r="BS300">
        <v>1.0350183809936571</v>
      </c>
      <c r="BT300">
        <v>0.14999999999999861</v>
      </c>
      <c r="BU300">
        <v>0.85639229422066554</v>
      </c>
      <c r="BV300">
        <v>-0.96666666666666667</v>
      </c>
      <c r="BW300">
        <v>5.1364138438880707</v>
      </c>
      <c r="BX300">
        <v>0.4740000000000002</v>
      </c>
      <c r="BY300">
        <v>0.23448275330949661</v>
      </c>
      <c r="BZ300">
        <v>2.0322938276544451</v>
      </c>
      <c r="CA300">
        <v>2.1781644944445739</v>
      </c>
      <c r="CB300">
        <v>29.34144424748386</v>
      </c>
      <c r="CC300">
        <v>0.44350452989999439</v>
      </c>
      <c r="CD300">
        <v>1.834779724235973E-21</v>
      </c>
      <c r="CE300">
        <v>-1</v>
      </c>
      <c r="CF300">
        <v>-0.5</v>
      </c>
      <c r="CG300">
        <v>-0.5</v>
      </c>
      <c r="CH300">
        <v>0.99998191097866984</v>
      </c>
      <c r="CI300">
        <v>1.3867367178617911E-2</v>
      </c>
      <c r="CJ300">
        <v>42.118499999999997</v>
      </c>
      <c r="CK300">
        <v>1</v>
      </c>
      <c r="CL300">
        <v>1</v>
      </c>
      <c r="CM300">
        <v>5.2539404553415062E-2</v>
      </c>
      <c r="CN300">
        <v>8.7873462214411256E-3</v>
      </c>
      <c r="CO300">
        <v>2.8440251966994141E-2</v>
      </c>
      <c r="CP300">
        <v>83.920999999999992</v>
      </c>
      <c r="CQ300">
        <v>88.881600524770548</v>
      </c>
      <c r="CR300">
        <v>20.403483362521889</v>
      </c>
      <c r="CS300">
        <v>0.9187071115821186</v>
      </c>
      <c r="CT300">
        <v>0.1129999999999995</v>
      </c>
      <c r="CU300">
        <v>0.9474605954465849</v>
      </c>
      <c r="CV300">
        <v>0.16666666666666671</v>
      </c>
      <c r="CW300">
        <v>5.2829228449359134</v>
      </c>
      <c r="CX300">
        <v>0.34699999999999781</v>
      </c>
      <c r="CY300">
        <v>9.9706057026375625E-2</v>
      </c>
      <c r="CZ300">
        <v>4.0101317959508043</v>
      </c>
      <c r="DA300">
        <v>14.27920151671063</v>
      </c>
      <c r="DB300">
        <v>18.744825266196301</v>
      </c>
      <c r="DC300">
        <v>0.29876807633853919</v>
      </c>
      <c r="DD300">
        <v>2.51960474273676E-169</v>
      </c>
      <c r="DE300">
        <v>-1</v>
      </c>
      <c r="DF300">
        <v>-0.5</v>
      </c>
      <c r="DG300">
        <v>-0.5</v>
      </c>
      <c r="DH300">
        <v>0.99991028198837195</v>
      </c>
      <c r="DI300">
        <v>1.590986941311025E-3</v>
      </c>
      <c r="DJ300">
        <v>4</v>
      </c>
      <c r="DK300">
        <v>1</v>
      </c>
      <c r="DL300">
        <f t="shared" si="4"/>
        <v>0</v>
      </c>
    </row>
    <row r="301" spans="1:116" x14ac:dyDescent="0.25">
      <c r="A301" s="1" t="s">
        <v>413</v>
      </c>
      <c r="B301">
        <v>-3340.802734375</v>
      </c>
      <c r="C301">
        <v>-285.51901245117188</v>
      </c>
      <c r="D301">
        <v>8.5464194416999817E-2</v>
      </c>
      <c r="E301">
        <v>520</v>
      </c>
      <c r="F301">
        <v>1</v>
      </c>
      <c r="G301">
        <v>-970.618408203125</v>
      </c>
      <c r="H301">
        <v>-286.13803100585938</v>
      </c>
      <c r="I301">
        <v>0.29479971528053278</v>
      </c>
      <c r="J301">
        <v>520</v>
      </c>
      <c r="K301">
        <v>1</v>
      </c>
      <c r="L301">
        <v>0.99968419514690166</v>
      </c>
      <c r="M301">
        <v>6.945649150706612E-2</v>
      </c>
      <c r="N301">
        <v>0.99968419514690166</v>
      </c>
      <c r="O301">
        <v>0</v>
      </c>
      <c r="P301">
        <v>0.33235375058270611</v>
      </c>
      <c r="Q301">
        <v>0.66733044456419566</v>
      </c>
      <c r="R301">
        <v>154.96435375723121</v>
      </c>
      <c r="S301">
        <v>1764647371.2239699</v>
      </c>
      <c r="T301">
        <v>83.282113235883244</v>
      </c>
      <c r="U301">
        <v>30842410479.52737</v>
      </c>
      <c r="V301">
        <v>0.14193164426426419</v>
      </c>
      <c r="W301">
        <v>0.94183893709739031</v>
      </c>
      <c r="X301">
        <v>6.7262847412800281E-2</v>
      </c>
      <c r="Y301">
        <v>1.979946167119746</v>
      </c>
      <c r="Z301">
        <v>15.928608544767281</v>
      </c>
      <c r="AA301">
        <v>14.311186905433461</v>
      </c>
      <c r="AB301">
        <v>12.544497150390651</v>
      </c>
      <c r="AC301">
        <v>10.69530412051718</v>
      </c>
      <c r="AD301">
        <v>8.4368950193967702</v>
      </c>
      <c r="AE301">
        <v>5.266798060902885</v>
      </c>
      <c r="AF301">
        <v>2.3069214171436001</v>
      </c>
      <c r="AG301">
        <v>6.2760019103526687E-2</v>
      </c>
      <c r="AH301">
        <v>0.15140298080069761</v>
      </c>
      <c r="AI301">
        <v>0.24711352889688601</v>
      </c>
      <c r="AJ301">
        <v>0.28464687090674268</v>
      </c>
      <c r="AK301">
        <v>0.32825891624162651</v>
      </c>
      <c r="AL301">
        <v>0.44094146753342051</v>
      </c>
      <c r="AM301">
        <v>763.97255402997439</v>
      </c>
      <c r="AN301">
        <v>0.25212741421970492</v>
      </c>
      <c r="AO301">
        <v>0.1204110520649888</v>
      </c>
      <c r="AP301">
        <v>7.6510033267528713E-2</v>
      </c>
      <c r="AQ301">
        <v>0.16848005410065969</v>
      </c>
      <c r="AR301">
        <v>5.1194183863938272E-2</v>
      </c>
      <c r="AS301">
        <v>7.1384082365700596E-2</v>
      </c>
      <c r="AT301">
        <v>5.9746579422466708E-2</v>
      </c>
      <c r="AU301">
        <v>6.2119715938860791</v>
      </c>
      <c r="AV301">
        <v>4.4049802714011834</v>
      </c>
      <c r="AW301">
        <v>6.0667069697363551</v>
      </c>
      <c r="AX301">
        <v>2.826886367311086</v>
      </c>
      <c r="AY301">
        <v>4.2194264142578604</v>
      </c>
      <c r="AZ301">
        <v>3.2007691891917691</v>
      </c>
      <c r="BA301">
        <v>768.08928723488782</v>
      </c>
      <c r="BB301">
        <v>0.20025000000000051</v>
      </c>
      <c r="BC301">
        <v>0.19750000000000159</v>
      </c>
      <c r="BD301">
        <v>1.004638988524675E-2</v>
      </c>
      <c r="BE301">
        <v>3.7479054182767868E-2</v>
      </c>
      <c r="BF301">
        <v>0.15612268447875979</v>
      </c>
      <c r="BG301">
        <v>7.5627551414072514E-3</v>
      </c>
      <c r="BH301">
        <v>9.1106444597244263E-3</v>
      </c>
      <c r="BI301">
        <v>6.6063664853572854E-3</v>
      </c>
      <c r="BJ301">
        <v>40.890500000000003</v>
      </c>
      <c r="BK301">
        <v>1</v>
      </c>
      <c r="BL301">
        <v>37</v>
      </c>
      <c r="BM301">
        <v>0.15925925925925929</v>
      </c>
      <c r="BN301">
        <v>0.1356877323420074</v>
      </c>
      <c r="BO301">
        <v>1.3652045121655829E-2</v>
      </c>
      <c r="BP301">
        <v>81.384999999999991</v>
      </c>
      <c r="BQ301">
        <v>41.011173746725717</v>
      </c>
      <c r="BR301">
        <v>31.389346296296299</v>
      </c>
      <c r="BS301">
        <v>0.95132039666004387</v>
      </c>
      <c r="BT301">
        <v>9.1499999999999915E-2</v>
      </c>
      <c r="BU301">
        <v>0.84074074074074079</v>
      </c>
      <c r="BV301">
        <v>-0.96666666666666667</v>
      </c>
      <c r="BW301">
        <v>4.4328090620161351</v>
      </c>
      <c r="BX301">
        <v>0.20025000000000051</v>
      </c>
      <c r="BY301">
        <v>0.30980263752284343</v>
      </c>
      <c r="BZ301">
        <v>1.862342002211149</v>
      </c>
      <c r="CA301">
        <v>1.510037219589959</v>
      </c>
      <c r="CB301">
        <v>29.861325369492079</v>
      </c>
      <c r="CC301">
        <v>0.47096340926225672</v>
      </c>
      <c r="CD301">
        <v>3.8144119666335531E-25</v>
      </c>
      <c r="CE301">
        <v>-0.99999999999999978</v>
      </c>
      <c r="CF301">
        <v>-0.5</v>
      </c>
      <c r="CG301">
        <v>-0.5</v>
      </c>
      <c r="CH301">
        <v>0.99982706930347798</v>
      </c>
      <c r="CI301">
        <v>2.2863142660139991E-2</v>
      </c>
      <c r="CJ301">
        <v>40.898000000000003</v>
      </c>
      <c r="CK301">
        <v>1</v>
      </c>
      <c r="CL301">
        <v>1</v>
      </c>
      <c r="CM301">
        <v>0.1166666666666667</v>
      </c>
      <c r="CN301">
        <v>3.7174721189591081E-3</v>
      </c>
      <c r="CO301">
        <v>0.60772043789880625</v>
      </c>
      <c r="CP301">
        <v>81.474000000000004</v>
      </c>
      <c r="CQ301">
        <v>507.15174129319041</v>
      </c>
      <c r="CR301">
        <v>27.882257407407408</v>
      </c>
      <c r="CS301">
        <v>0.93998798132109984</v>
      </c>
      <c r="CT301">
        <v>9.0999999999997527E-2</v>
      </c>
      <c r="CU301">
        <v>0.8833333333333333</v>
      </c>
      <c r="CV301">
        <v>0.16666666666666671</v>
      </c>
      <c r="CW301">
        <v>4.446271989543054</v>
      </c>
      <c r="CX301">
        <v>0.19750000000000159</v>
      </c>
      <c r="CY301">
        <v>0.1129348585644409</v>
      </c>
      <c r="CZ301">
        <v>2.3881354982347189</v>
      </c>
      <c r="DA301">
        <v>3.7741694447749818</v>
      </c>
      <c r="DB301">
        <v>26.208986855064168</v>
      </c>
      <c r="DC301">
        <v>0.40322330730927791</v>
      </c>
      <c r="DD301">
        <v>2.0841843473520719E-61</v>
      </c>
      <c r="DE301">
        <v>-1</v>
      </c>
      <c r="DF301">
        <v>-0.5</v>
      </c>
      <c r="DG301">
        <v>-0.5</v>
      </c>
      <c r="DH301">
        <v>0.86219541686029433</v>
      </c>
      <c r="DI301">
        <v>2.6330994315245872E-3</v>
      </c>
      <c r="DJ301">
        <v>4</v>
      </c>
      <c r="DK301">
        <v>1</v>
      </c>
      <c r="DL301">
        <f t="shared" si="4"/>
        <v>0</v>
      </c>
    </row>
    <row r="302" spans="1:116" x14ac:dyDescent="0.25">
      <c r="A302" s="1" t="s">
        <v>414</v>
      </c>
      <c r="B302">
        <v>-2206.97607421875</v>
      </c>
      <c r="C302">
        <v>-295.92428588867188</v>
      </c>
      <c r="D302">
        <v>0.13408586382865911</v>
      </c>
      <c r="E302">
        <v>530</v>
      </c>
      <c r="F302">
        <v>1</v>
      </c>
      <c r="G302">
        <v>-3128.466552734375</v>
      </c>
      <c r="H302">
        <v>-318.25323486328119</v>
      </c>
      <c r="I302">
        <v>0.10172818601131441</v>
      </c>
      <c r="J302">
        <v>530</v>
      </c>
      <c r="K302">
        <v>1</v>
      </c>
      <c r="L302">
        <v>0.99968419514690166</v>
      </c>
      <c r="M302">
        <v>7.3581265243327865E-2</v>
      </c>
      <c r="N302">
        <v>0.99968419514690166</v>
      </c>
      <c r="O302">
        <v>0</v>
      </c>
      <c r="P302">
        <v>0.10189524043298789</v>
      </c>
      <c r="Q302">
        <v>0.89778895471391373</v>
      </c>
      <c r="R302">
        <v>193.00288607206451</v>
      </c>
      <c r="S302">
        <v>34516556571.421669</v>
      </c>
      <c r="T302">
        <v>2.8399814488016701E-5</v>
      </c>
      <c r="U302">
        <v>1.058479538977698</v>
      </c>
      <c r="V302">
        <v>0.14767752738953741</v>
      </c>
      <c r="W302">
        <v>1.070682509809413</v>
      </c>
      <c r="X302">
        <v>4.7540605149930193E-2</v>
      </c>
      <c r="Y302">
        <v>2.0918170819984381</v>
      </c>
      <c r="Z302">
        <v>16.689234801545169</v>
      </c>
      <c r="AA302">
        <v>15.034328907281999</v>
      </c>
      <c r="AB302">
        <v>13.178540599532649</v>
      </c>
      <c r="AC302">
        <v>11.27206775979398</v>
      </c>
      <c r="AD302">
        <v>8.8942764558781473</v>
      </c>
      <c r="AE302">
        <v>5.569707596858529</v>
      </c>
      <c r="AF302">
        <v>2.4073568212070162</v>
      </c>
      <c r="AG302">
        <v>6.5874385212769226E-2</v>
      </c>
      <c r="AH302">
        <v>0.16099350897532541</v>
      </c>
      <c r="AI302">
        <v>0.26127005759706717</v>
      </c>
      <c r="AJ302">
        <v>0.30834462659695738</v>
      </c>
      <c r="AK302">
        <v>0.34061057385986437</v>
      </c>
      <c r="AL302">
        <v>0.44840267818713642</v>
      </c>
      <c r="AM302">
        <v>845.49237406408361</v>
      </c>
      <c r="AN302">
        <v>0.1000451795527223</v>
      </c>
      <c r="AO302">
        <v>0.1490238103672831</v>
      </c>
      <c r="AP302">
        <v>0.1202726298136283</v>
      </c>
      <c r="AQ302">
        <v>0.21055300498754001</v>
      </c>
      <c r="AR302">
        <v>0.13691105049692209</v>
      </c>
      <c r="AS302">
        <v>0.1202232059624278</v>
      </c>
      <c r="AT302">
        <v>4.0788738352171519E-2</v>
      </c>
      <c r="AU302">
        <v>0.81461817328641262</v>
      </c>
      <c r="AV302">
        <v>0.9828458998364713</v>
      </c>
      <c r="AW302">
        <v>1.2753130228783569</v>
      </c>
      <c r="AX302">
        <v>1.200986003280677</v>
      </c>
      <c r="AY302">
        <v>0.76226612310576414</v>
      </c>
      <c r="AZ302">
        <v>0.93946849716410696</v>
      </c>
      <c r="BA302">
        <v>271.3501930941847</v>
      </c>
      <c r="BB302">
        <v>0.157</v>
      </c>
      <c r="BC302">
        <v>0.1124999999999972</v>
      </c>
      <c r="BD302">
        <v>7.4523203074932098E-3</v>
      </c>
      <c r="BE302">
        <v>3.862280398607254E-2</v>
      </c>
      <c r="BF302">
        <v>0.1669590026140213</v>
      </c>
      <c r="BG302">
        <v>7.3534585535526284E-3</v>
      </c>
      <c r="BH302">
        <v>7.0286188274621964E-3</v>
      </c>
      <c r="BI302">
        <v>2.9033662285655741E-3</v>
      </c>
      <c r="BJ302">
        <v>40.720750000000002</v>
      </c>
      <c r="BK302">
        <v>1</v>
      </c>
      <c r="BL302">
        <v>37</v>
      </c>
      <c r="BM302">
        <v>0.1788321167883212</v>
      </c>
      <c r="BN302">
        <v>0.141025641025641</v>
      </c>
      <c r="BO302">
        <v>2.0795587709336399E-2</v>
      </c>
      <c r="BP302">
        <v>81.069000000000003</v>
      </c>
      <c r="BQ302">
        <v>41.110178999183077</v>
      </c>
      <c r="BR302">
        <v>33.256978102189777</v>
      </c>
      <c r="BS302">
        <v>0.93653724005064654</v>
      </c>
      <c r="BT302">
        <v>7.0499999999999119E-2</v>
      </c>
      <c r="BU302">
        <v>0.82116788321167888</v>
      </c>
      <c r="BV302">
        <v>-0.96666666666666667</v>
      </c>
      <c r="BW302">
        <v>4.3368378919279529</v>
      </c>
      <c r="BX302">
        <v>0.157</v>
      </c>
      <c r="BY302">
        <v>0.30024459467130421</v>
      </c>
      <c r="BZ302">
        <v>1.676159918502085</v>
      </c>
      <c r="CA302">
        <v>0.84209963435612467</v>
      </c>
      <c r="CB302">
        <v>31.146398484249609</v>
      </c>
      <c r="CC302">
        <v>0.50004076546919118</v>
      </c>
      <c r="CD302">
        <v>3.7028740201446078E-17</v>
      </c>
      <c r="CE302">
        <v>-0.99999999999999978</v>
      </c>
      <c r="CF302">
        <v>-0.5</v>
      </c>
      <c r="CG302">
        <v>-0.5</v>
      </c>
      <c r="CH302">
        <v>0.99959996814734409</v>
      </c>
      <c r="CI302">
        <v>2.3322622362365431E-2</v>
      </c>
      <c r="CJ302">
        <v>40.413499999999999</v>
      </c>
      <c r="CK302">
        <v>1</v>
      </c>
      <c r="CL302">
        <v>1</v>
      </c>
      <c r="CM302">
        <v>4.1970802919708033E-2</v>
      </c>
      <c r="CN302">
        <v>0</v>
      </c>
      <c r="CO302">
        <v>0.23228450689355579</v>
      </c>
      <c r="CP302">
        <v>80.44</v>
      </c>
      <c r="CQ302">
        <v>84.469637492250484</v>
      </c>
      <c r="CR302">
        <v>22.737273722627741</v>
      </c>
      <c r="CS302">
        <v>0.71124450792834792</v>
      </c>
      <c r="CT302">
        <v>5.4999999999999723E-2</v>
      </c>
      <c r="CU302">
        <v>0.95802919708029199</v>
      </c>
      <c r="CV302">
        <v>0.1</v>
      </c>
      <c r="CW302">
        <v>4.1681740658431954</v>
      </c>
      <c r="CX302">
        <v>0.1124999999999972</v>
      </c>
      <c r="CY302">
        <v>6.5764498244841374E-2</v>
      </c>
      <c r="CZ302">
        <v>4.5680605322573156</v>
      </c>
      <c r="DA302">
        <v>19.133253031842099</v>
      </c>
      <c r="DB302">
        <v>16.17176106048252</v>
      </c>
      <c r="DC302">
        <v>0.24842660592247551</v>
      </c>
      <c r="DD302">
        <v>1.3771187452969871E-235</v>
      </c>
      <c r="DE302">
        <v>-1</v>
      </c>
      <c r="DF302">
        <v>-0.5</v>
      </c>
      <c r="DG302">
        <v>-0.5</v>
      </c>
      <c r="DH302">
        <v>0.99999998487941089</v>
      </c>
      <c r="DI302">
        <v>2.100293887834404E-4</v>
      </c>
      <c r="DJ302">
        <v>4</v>
      </c>
      <c r="DK302">
        <v>1</v>
      </c>
      <c r="DL302">
        <f t="shared" si="4"/>
        <v>0</v>
      </c>
    </row>
    <row r="303" spans="1:116" x14ac:dyDescent="0.25">
      <c r="A303" s="1" t="s">
        <v>415</v>
      </c>
      <c r="B303">
        <v>-1940.28271484375</v>
      </c>
      <c r="C303">
        <v>-247.51582336425781</v>
      </c>
      <c r="D303">
        <v>0.12756688892841339</v>
      </c>
      <c r="E303">
        <v>523</v>
      </c>
      <c r="F303">
        <v>1</v>
      </c>
      <c r="G303">
        <v>-2688.786376953125</v>
      </c>
      <c r="H303">
        <v>-244.7214050292969</v>
      </c>
      <c r="I303">
        <v>9.1015562415122986E-2</v>
      </c>
      <c r="J303">
        <v>523</v>
      </c>
      <c r="K303">
        <v>1</v>
      </c>
      <c r="L303">
        <v>0.99968419514690166</v>
      </c>
      <c r="M303">
        <v>7.6734797448157477E-2</v>
      </c>
      <c r="N303">
        <v>0.99968419514690166</v>
      </c>
      <c r="O303">
        <v>0</v>
      </c>
      <c r="P303">
        <v>0.28876696012874459</v>
      </c>
      <c r="Q303">
        <v>0.71091723501815696</v>
      </c>
      <c r="R303">
        <v>208.9122876584338</v>
      </c>
      <c r="S303">
        <v>2674432972.7207432</v>
      </c>
      <c r="T303">
        <v>2.969680534700564E-7</v>
      </c>
      <c r="U303">
        <v>1.0055439696685511</v>
      </c>
      <c r="V303">
        <v>0.14893167188864001</v>
      </c>
      <c r="W303">
        <v>1.123188676210459</v>
      </c>
      <c r="X303">
        <v>5.7783255901878522E-2</v>
      </c>
      <c r="Y303">
        <v>2.008871019550599</v>
      </c>
      <c r="Z303">
        <v>15.81161052075516</v>
      </c>
      <c r="AA303">
        <v>14.37770577214501</v>
      </c>
      <c r="AB303">
        <v>12.70489574033266</v>
      </c>
      <c r="AC303">
        <v>10.69527075544042</v>
      </c>
      <c r="AD303">
        <v>8.4078994423096258</v>
      </c>
      <c r="AE303">
        <v>5.3323799998239707</v>
      </c>
      <c r="AF303">
        <v>2.397823998927977</v>
      </c>
      <c r="AG303">
        <v>5.0825239715493353E-2</v>
      </c>
      <c r="AH303">
        <v>0.12582158290276271</v>
      </c>
      <c r="AI303">
        <v>0.21247436679537299</v>
      </c>
      <c r="AJ303">
        <v>0.26224580514245588</v>
      </c>
      <c r="AK303">
        <v>0.31120384366272452</v>
      </c>
      <c r="AL303">
        <v>0.44646038120310999</v>
      </c>
      <c r="AM303">
        <v>925.19529029830016</v>
      </c>
      <c r="AN303">
        <v>0.12930675701799191</v>
      </c>
      <c r="AO303">
        <v>0.1093359380600505</v>
      </c>
      <c r="AP303">
        <v>0.1487617730154242</v>
      </c>
      <c r="AQ303">
        <v>0.15905397514284289</v>
      </c>
      <c r="AR303">
        <v>0.12462038436059079</v>
      </c>
      <c r="AS303">
        <v>6.915623463455528E-2</v>
      </c>
      <c r="AT303">
        <v>3.8597148927142381E-2</v>
      </c>
      <c r="AU303">
        <v>2.286317085297048</v>
      </c>
      <c r="AV303">
        <v>2.9224212432673582</v>
      </c>
      <c r="AW303">
        <v>3.4511246182159638</v>
      </c>
      <c r="AX303">
        <v>3.9549725555972528</v>
      </c>
      <c r="AY303">
        <v>4.4696863807937284</v>
      </c>
      <c r="AZ303">
        <v>6.14092143530344</v>
      </c>
      <c r="BA303">
        <v>303.45751544028019</v>
      </c>
      <c r="BB303">
        <v>0.10749999999999819</v>
      </c>
      <c r="BC303">
        <v>6.5000000000001279E-2</v>
      </c>
      <c r="BD303">
        <v>4.2678299359977254E-3</v>
      </c>
      <c r="BE303">
        <v>3.4721493721008301E-2</v>
      </c>
      <c r="BF303">
        <v>0.36943119764327997</v>
      </c>
      <c r="BG303">
        <v>1.4676002785563471E-2</v>
      </c>
      <c r="BH303">
        <v>1.058616116642952E-2</v>
      </c>
      <c r="BI303">
        <v>3.620002418756485E-3</v>
      </c>
      <c r="BJ303">
        <v>41.478250000000003</v>
      </c>
      <c r="BK303">
        <v>1</v>
      </c>
      <c r="BL303">
        <v>37</v>
      </c>
      <c r="BM303">
        <v>0.1808118081180812</v>
      </c>
      <c r="BN303">
        <v>0.1333333333333333</v>
      </c>
      <c r="BO303">
        <v>0.23833247974942481</v>
      </c>
      <c r="BP303">
        <v>82.78</v>
      </c>
      <c r="BQ303">
        <v>515.14303482552327</v>
      </c>
      <c r="BR303">
        <v>32.105547970479712</v>
      </c>
      <c r="BS303">
        <v>0.99350457277711912</v>
      </c>
      <c r="BT303">
        <v>4.4999999999998153E-2</v>
      </c>
      <c r="BU303">
        <v>0.81918819188191883</v>
      </c>
      <c r="BV303">
        <v>-0.96666666666666667</v>
      </c>
      <c r="BW303">
        <v>4.8386757750919607</v>
      </c>
      <c r="BX303">
        <v>0.10749999999999819</v>
      </c>
      <c r="BY303">
        <v>0.30590318703854241</v>
      </c>
      <c r="BZ303">
        <v>1.6587050417624309</v>
      </c>
      <c r="CA303">
        <v>0.78345779942757687</v>
      </c>
      <c r="CB303">
        <v>31.897008720186751</v>
      </c>
      <c r="CC303">
        <v>0.49637431564502571</v>
      </c>
      <c r="CD303">
        <v>7.2360739090487605E-8</v>
      </c>
      <c r="CE303">
        <v>-0.99999999999999911</v>
      </c>
      <c r="CF303">
        <v>-0.5</v>
      </c>
      <c r="CG303">
        <v>-0.5</v>
      </c>
      <c r="CH303">
        <v>0.99902807183281517</v>
      </c>
      <c r="CI303">
        <v>2.1451570948287198E-2</v>
      </c>
      <c r="CJ303">
        <v>41.5535</v>
      </c>
      <c r="CK303">
        <v>1</v>
      </c>
      <c r="CL303">
        <v>1</v>
      </c>
      <c r="CM303">
        <v>4.4280442804428041E-2</v>
      </c>
      <c r="CN303">
        <v>0</v>
      </c>
      <c r="CO303">
        <v>0.18613439892913189</v>
      </c>
      <c r="CP303">
        <v>82.960999999999984</v>
      </c>
      <c r="CQ303">
        <v>86.811334777890664</v>
      </c>
      <c r="CR303">
        <v>20.641472324723249</v>
      </c>
      <c r="CS303">
        <v>0.82754110666871161</v>
      </c>
      <c r="CT303">
        <v>3.2000000000000028E-2</v>
      </c>
      <c r="CU303">
        <v>0.955719557195572</v>
      </c>
      <c r="CV303">
        <v>-0.1</v>
      </c>
      <c r="CW303">
        <v>4.8954722320481068</v>
      </c>
      <c r="CX303">
        <v>6.5000000000001279E-2</v>
      </c>
      <c r="CY303">
        <v>8.7696739907618254E-2</v>
      </c>
      <c r="CZ303">
        <v>4.4304915838586654</v>
      </c>
      <c r="DA303">
        <v>17.881320949952471</v>
      </c>
      <c r="DB303">
        <v>17.081666850873059</v>
      </c>
      <c r="DC303">
        <v>0.2459949595416214</v>
      </c>
      <c r="DD303">
        <v>5.4745458351016589E-201</v>
      </c>
      <c r="DE303">
        <v>-1</v>
      </c>
      <c r="DF303">
        <v>-0.5</v>
      </c>
      <c r="DG303">
        <v>-0.5</v>
      </c>
      <c r="DH303">
        <v>0.99955216841660277</v>
      </c>
      <c r="DI303">
        <v>1.30489547722426E-3</v>
      </c>
      <c r="DJ303">
        <v>4</v>
      </c>
      <c r="DK303">
        <v>1</v>
      </c>
      <c r="DL303">
        <f t="shared" si="4"/>
        <v>0</v>
      </c>
    </row>
    <row r="304" spans="1:116" x14ac:dyDescent="0.25">
      <c r="A304" s="1" t="s">
        <v>416</v>
      </c>
      <c r="B304">
        <v>-2434.100341796875</v>
      </c>
      <c r="C304">
        <v>-245.64892578125</v>
      </c>
      <c r="D304">
        <v>0.1009198054671288</v>
      </c>
      <c r="E304">
        <v>522</v>
      </c>
      <c r="F304">
        <v>1</v>
      </c>
      <c r="G304">
        <v>-2515.5126953125</v>
      </c>
      <c r="H304">
        <v>-244.81968688964841</v>
      </c>
      <c r="I304">
        <v>9.7323969006538391E-2</v>
      </c>
      <c r="J304">
        <v>522</v>
      </c>
      <c r="K304">
        <v>1</v>
      </c>
      <c r="L304">
        <v>0.99968419514690166</v>
      </c>
      <c r="M304">
        <v>7.2664798420864485E-2</v>
      </c>
      <c r="N304">
        <v>0.99968419514690166</v>
      </c>
      <c r="O304">
        <v>0</v>
      </c>
      <c r="P304">
        <v>0.25316455390586667</v>
      </c>
      <c r="Q304">
        <v>0.74651964124103498</v>
      </c>
      <c r="R304">
        <v>192.03926174559021</v>
      </c>
      <c r="S304">
        <v>51439732998.219254</v>
      </c>
      <c r="T304">
        <v>3.6058609812471413E-5</v>
      </c>
      <c r="U304">
        <v>1.865591797240568</v>
      </c>
      <c r="V304">
        <v>0.1391258998234656</v>
      </c>
      <c r="W304">
        <v>1.005796303031369</v>
      </c>
      <c r="X304">
        <v>6.8195468969845255E-2</v>
      </c>
      <c r="Y304">
        <v>1.8619076732186861</v>
      </c>
      <c r="Z304">
        <v>15.66163438535488</v>
      </c>
      <c r="AA304">
        <v>14.20308545931265</v>
      </c>
      <c r="AB304">
        <v>12.50453078609625</v>
      </c>
      <c r="AC304">
        <v>10.58904030439515</v>
      </c>
      <c r="AD304">
        <v>8.3479095273504491</v>
      </c>
      <c r="AE304">
        <v>5.2646164542599134</v>
      </c>
      <c r="AF304">
        <v>2.3590191852765039</v>
      </c>
      <c r="AG304">
        <v>5.9388147090327692E-2</v>
      </c>
      <c r="AH304">
        <v>0.13943678665949119</v>
      </c>
      <c r="AI304">
        <v>0.23966399999144269</v>
      </c>
      <c r="AJ304">
        <v>0.2924237552750899</v>
      </c>
      <c r="AK304">
        <v>0.3457155646061647</v>
      </c>
      <c r="AL304">
        <v>0.4608536080104102</v>
      </c>
      <c r="AM304">
        <v>888.79321093417275</v>
      </c>
      <c r="AN304">
        <v>0.1067135138871677</v>
      </c>
      <c r="AO304">
        <v>0.11736768380089491</v>
      </c>
      <c r="AP304">
        <v>0.15730588512551519</v>
      </c>
      <c r="AQ304">
        <v>0.13863269211200191</v>
      </c>
      <c r="AR304">
        <v>0.1201913762772279</v>
      </c>
      <c r="AS304">
        <v>8.9188602683806503E-2</v>
      </c>
      <c r="AT304">
        <v>3.7659077742523903E-2</v>
      </c>
      <c r="AU304">
        <v>3.1680175452339472</v>
      </c>
      <c r="AV304">
        <v>3.7931331233304721</v>
      </c>
      <c r="AW304">
        <v>4.8848706732743583</v>
      </c>
      <c r="AX304">
        <v>6.1397340763527062</v>
      </c>
      <c r="AY304">
        <v>0.45141111617283869</v>
      </c>
      <c r="AZ304">
        <v>1.035972090224579</v>
      </c>
      <c r="BA304">
        <v>328.68475093002968</v>
      </c>
      <c r="BB304">
        <v>0.13200000000000139</v>
      </c>
      <c r="BC304">
        <v>0.1057499999999969</v>
      </c>
      <c r="BD304">
        <v>4.9606161192059517E-3</v>
      </c>
      <c r="BE304">
        <v>4.041825607419014E-2</v>
      </c>
      <c r="BF304">
        <v>0.1626385897397995</v>
      </c>
      <c r="BG304">
        <v>5.3529147990047932E-3</v>
      </c>
      <c r="BH304">
        <v>1.4908613637089729E-2</v>
      </c>
      <c r="BI304">
        <v>1.890655839815736E-3</v>
      </c>
      <c r="BJ304">
        <v>41.511000000000003</v>
      </c>
      <c r="BK304">
        <v>1</v>
      </c>
      <c r="BL304">
        <v>37</v>
      </c>
      <c r="BM304">
        <v>0.17343173431734321</v>
      </c>
      <c r="BN304">
        <v>0.14074074074074069</v>
      </c>
      <c r="BO304">
        <v>0.26342808298935788</v>
      </c>
      <c r="BP304">
        <v>82.814499999999981</v>
      </c>
      <c r="BQ304">
        <v>516.20646766134348</v>
      </c>
      <c r="BR304">
        <v>31.446158671586719</v>
      </c>
      <c r="BS304">
        <v>0.99858133594862286</v>
      </c>
      <c r="BT304">
        <v>6.5500000000000114E-2</v>
      </c>
      <c r="BU304">
        <v>0.82656826568265684</v>
      </c>
      <c r="BV304">
        <v>-0.96666666666666667</v>
      </c>
      <c r="BW304">
        <v>4.8554280360697968</v>
      </c>
      <c r="BX304">
        <v>0.13200000000000139</v>
      </c>
      <c r="BY304">
        <v>0.30527339153546612</v>
      </c>
      <c r="BZ304">
        <v>1.7250324447006331</v>
      </c>
      <c r="CA304">
        <v>1.0108203076379341</v>
      </c>
      <c r="CB304">
        <v>31.401547136725441</v>
      </c>
      <c r="CC304">
        <v>0.48597301228574352</v>
      </c>
      <c r="CD304">
        <v>3.9032695874316098E-10</v>
      </c>
      <c r="CE304">
        <v>-0.99999999999999956</v>
      </c>
      <c r="CF304">
        <v>-0.5</v>
      </c>
      <c r="CG304">
        <v>-0.5</v>
      </c>
      <c r="CH304">
        <v>0.99949828579363764</v>
      </c>
      <c r="CI304">
        <v>2.2731042716481829E-2</v>
      </c>
      <c r="CJ304">
        <v>41.559249999999999</v>
      </c>
      <c r="CK304">
        <v>1</v>
      </c>
      <c r="CL304">
        <v>1</v>
      </c>
      <c r="CM304">
        <v>4.797047970479705E-2</v>
      </c>
      <c r="CN304">
        <v>0</v>
      </c>
      <c r="CO304">
        <v>0.22601992952918051</v>
      </c>
      <c r="CP304">
        <v>82.941499999999991</v>
      </c>
      <c r="CQ304">
        <v>86.94323189813683</v>
      </c>
      <c r="CR304">
        <v>20.950592250922512</v>
      </c>
      <c r="CS304">
        <v>0.84695614858740054</v>
      </c>
      <c r="CT304">
        <v>5.1500000000000767E-2</v>
      </c>
      <c r="CU304">
        <v>0.95202952029520294</v>
      </c>
      <c r="CV304">
        <v>-3.3333333333333333E-2</v>
      </c>
      <c r="CW304">
        <v>4.8935612199793717</v>
      </c>
      <c r="CX304">
        <v>0.1057499999999969</v>
      </c>
      <c r="CY304">
        <v>0.10871158006358909</v>
      </c>
      <c r="CZ304">
        <v>4.230356719388535</v>
      </c>
      <c r="DA304">
        <v>16.125493863955182</v>
      </c>
      <c r="DB304">
        <v>17.74423292346637</v>
      </c>
      <c r="DC304">
        <v>0.2560003243021477</v>
      </c>
      <c r="DD304">
        <v>1.8071770906796899E-187</v>
      </c>
      <c r="DE304">
        <v>-1</v>
      </c>
      <c r="DF304">
        <v>-0.5</v>
      </c>
      <c r="DG304">
        <v>-0.5</v>
      </c>
      <c r="DH304">
        <v>0.99970074452490909</v>
      </c>
      <c r="DI304">
        <v>1.9120587493774181E-3</v>
      </c>
      <c r="DJ304">
        <v>4</v>
      </c>
      <c r="DK304">
        <v>1</v>
      </c>
      <c r="DL304">
        <f t="shared" si="4"/>
        <v>0</v>
      </c>
    </row>
    <row r="305" spans="1:116" x14ac:dyDescent="0.25">
      <c r="A305" s="1" t="s">
        <v>417</v>
      </c>
      <c r="B305">
        <v>-626.8800048828125</v>
      </c>
      <c r="C305">
        <v>-215.371826171875</v>
      </c>
      <c r="D305">
        <v>0.34356147050857538</v>
      </c>
      <c r="E305">
        <v>382</v>
      </c>
      <c r="F305">
        <v>1</v>
      </c>
      <c r="G305">
        <v>-2667.318603515625</v>
      </c>
      <c r="H305">
        <v>-210.94905090332031</v>
      </c>
      <c r="I305">
        <v>7.9086557030677795E-2</v>
      </c>
      <c r="J305">
        <v>382</v>
      </c>
      <c r="K305">
        <v>1</v>
      </c>
      <c r="L305">
        <v>1.0003157658753441</v>
      </c>
      <c r="M305">
        <v>8.7323918737601369E-2</v>
      </c>
      <c r="N305">
        <v>1.0003157658753441</v>
      </c>
      <c r="O305">
        <v>0</v>
      </c>
      <c r="P305">
        <v>6.1244484161402712E-2</v>
      </c>
      <c r="Q305">
        <v>0.93907128171394139</v>
      </c>
      <c r="R305">
        <v>571.61039889925348</v>
      </c>
      <c r="S305">
        <v>1994.4665166769489</v>
      </c>
      <c r="T305">
        <v>7.6934767697083085E-6</v>
      </c>
      <c r="U305">
        <v>2.3299591523664001</v>
      </c>
      <c r="V305">
        <v>0.16392360062309391</v>
      </c>
      <c r="W305">
        <v>1.2669229600385139</v>
      </c>
      <c r="X305">
        <v>4.9404709799332952E-2</v>
      </c>
      <c r="Y305">
        <v>2.0729128607936258</v>
      </c>
      <c r="Z305">
        <v>22.884533268502171</v>
      </c>
      <c r="AA305">
        <v>18.91056261911487</v>
      </c>
      <c r="AB305">
        <v>15.05668913847347</v>
      </c>
      <c r="AC305">
        <v>12.656250224555411</v>
      </c>
      <c r="AD305">
        <v>9.9735736757845377</v>
      </c>
      <c r="AE305">
        <v>5.5764883054930827</v>
      </c>
      <c r="AF305">
        <v>2.2080310284514648</v>
      </c>
      <c r="AG305">
        <v>3.2286715103736263E-2</v>
      </c>
      <c r="AH305">
        <v>5.0934122055553033E-2</v>
      </c>
      <c r="AI305">
        <v>2.6617794389529159E-2</v>
      </c>
      <c r="AJ305">
        <v>6.25893440786081</v>
      </c>
      <c r="AK305">
        <v>6.2172738909135852</v>
      </c>
      <c r="AL305">
        <v>6.2831748814159916</v>
      </c>
      <c r="AM305">
        <v>1774.6811464782229</v>
      </c>
      <c r="AN305">
        <v>3.649125931404637E-2</v>
      </c>
      <c r="AO305">
        <v>2.345862932081122E-2</v>
      </c>
      <c r="AP305">
        <v>7.1534612220631247E-2</v>
      </c>
      <c r="AQ305">
        <v>4.801293387660948E-2</v>
      </c>
      <c r="AR305">
        <v>7.4684135344993283E-2</v>
      </c>
      <c r="AS305">
        <v>4.6173540668114743E-2</v>
      </c>
      <c r="AT305">
        <v>6.8500957026053364E-3</v>
      </c>
      <c r="AU305">
        <v>2.6383178130467551</v>
      </c>
      <c r="AV305">
        <v>5.7869984086167197</v>
      </c>
      <c r="AW305">
        <v>1.3848348779426769</v>
      </c>
      <c r="AX305">
        <v>1.2331977202398681</v>
      </c>
      <c r="AY305">
        <v>4.6030905543234759</v>
      </c>
      <c r="AZ305">
        <v>0.2267315198982878</v>
      </c>
      <c r="BA305">
        <v>231.9308504055353</v>
      </c>
      <c r="BB305">
        <v>84.174999999999997</v>
      </c>
      <c r="BC305">
        <v>9.9249999999999616E-2</v>
      </c>
      <c r="BD305">
        <v>1.186023373156786E-2</v>
      </c>
      <c r="BE305">
        <v>9.8871640861034393E-2</v>
      </c>
      <c r="BF305">
        <v>0.37233072519302368</v>
      </c>
      <c r="BG305">
        <v>2.3772809654474258E-3</v>
      </c>
      <c r="BH305">
        <v>1.227940525859594E-2</v>
      </c>
      <c r="BI305">
        <v>6.5331248333677649E-4</v>
      </c>
      <c r="BJ305">
        <v>42.112250000000003</v>
      </c>
      <c r="BK305">
        <v>1</v>
      </c>
      <c r="BL305">
        <v>19</v>
      </c>
      <c r="BM305">
        <v>0.35101010101010099</v>
      </c>
      <c r="BN305">
        <v>0</v>
      </c>
      <c r="BO305">
        <v>0.17757409139484501</v>
      </c>
      <c r="BP305">
        <v>83.969499999999996</v>
      </c>
      <c r="BQ305">
        <v>400.74833174435321</v>
      </c>
      <c r="BR305">
        <v>45.389681818181813</v>
      </c>
      <c r="BS305">
        <v>0.88481153009309299</v>
      </c>
      <c r="BT305">
        <v>9.8500000000000476E-2</v>
      </c>
      <c r="BU305">
        <v>0.64898989898989901</v>
      </c>
      <c r="BV305">
        <v>-0.96666666666666667</v>
      </c>
      <c r="BW305">
        <v>5.2892452830188672</v>
      </c>
      <c r="BX305">
        <v>84.174999999999997</v>
      </c>
      <c r="BY305">
        <v>0.3262024825585228</v>
      </c>
      <c r="BZ305">
        <v>0.62431653141757726</v>
      </c>
      <c r="CA305">
        <v>-1.6082984555290241</v>
      </c>
      <c r="CB305">
        <v>40.161313819984088</v>
      </c>
      <c r="CC305">
        <v>0.6817371710201432</v>
      </c>
      <c r="CD305">
        <v>1</v>
      </c>
      <c r="CE305">
        <v>-1.0000000000000011</v>
      </c>
      <c r="CF305">
        <v>-0.5</v>
      </c>
      <c r="CG305">
        <v>-0.5</v>
      </c>
      <c r="CH305">
        <v>0.98705146101281971</v>
      </c>
      <c r="CI305">
        <v>3.6334095897364693E-2</v>
      </c>
      <c r="CJ305">
        <v>42.150750000000002</v>
      </c>
      <c r="CK305">
        <v>1</v>
      </c>
      <c r="CL305">
        <v>1</v>
      </c>
      <c r="CM305">
        <v>3.2828282828282832E-2</v>
      </c>
      <c r="CN305">
        <v>2.538071065989848E-3</v>
      </c>
      <c r="CO305">
        <v>0.1818654231021592</v>
      </c>
      <c r="CP305">
        <v>84.11999999999999</v>
      </c>
      <c r="CQ305">
        <v>88.238126642140813</v>
      </c>
      <c r="CR305">
        <v>18.557181818181821</v>
      </c>
      <c r="CS305">
        <v>0.80855859796910357</v>
      </c>
      <c r="CT305">
        <v>4.8000000000000043E-2</v>
      </c>
      <c r="CU305">
        <v>0.96717171717171713</v>
      </c>
      <c r="CV305">
        <v>-3.3333333333333333E-2</v>
      </c>
      <c r="CW305">
        <v>5.3346636259977194</v>
      </c>
      <c r="CX305">
        <v>9.9249999999999616E-2</v>
      </c>
      <c r="CY305">
        <v>0.1078626614214324</v>
      </c>
      <c r="CZ305">
        <v>5.243467142814743</v>
      </c>
      <c r="DA305">
        <v>25.980950954501129</v>
      </c>
      <c r="DB305">
        <v>15.00456891316683</v>
      </c>
      <c r="DC305">
        <v>0.21414092019485109</v>
      </c>
      <c r="DD305">
        <v>3.2863346040712779E-175</v>
      </c>
      <c r="DE305">
        <v>-1</v>
      </c>
      <c r="DF305">
        <v>-0.5</v>
      </c>
      <c r="DG305">
        <v>-0.5</v>
      </c>
      <c r="DH305">
        <v>0.99984261663163787</v>
      </c>
      <c r="DI305">
        <v>1.7193726961836141E-3</v>
      </c>
      <c r="DJ305">
        <v>4</v>
      </c>
      <c r="DK305">
        <v>1</v>
      </c>
      <c r="DL305">
        <f t="shared" si="4"/>
        <v>0</v>
      </c>
    </row>
    <row r="306" spans="1:116" x14ac:dyDescent="0.25">
      <c r="A306" s="1" t="s">
        <v>418</v>
      </c>
      <c r="B306">
        <v>-2515.787841796875</v>
      </c>
      <c r="C306">
        <v>-235.092041015625</v>
      </c>
      <c r="D306">
        <v>9.3446686863899231E-2</v>
      </c>
      <c r="E306">
        <v>523</v>
      </c>
      <c r="F306">
        <v>1</v>
      </c>
      <c r="G306">
        <v>-5119.81982421875</v>
      </c>
      <c r="H306">
        <v>-233.12541198730469</v>
      </c>
      <c r="I306">
        <v>4.5533910393714898E-2</v>
      </c>
      <c r="J306">
        <v>523</v>
      </c>
      <c r="K306">
        <v>1</v>
      </c>
      <c r="L306">
        <v>0.99968419514690166</v>
      </c>
      <c r="M306">
        <v>0.1023712250352914</v>
      </c>
      <c r="N306">
        <v>0.99968419514690166</v>
      </c>
      <c r="O306">
        <v>0</v>
      </c>
      <c r="P306">
        <v>5.9694361970166247E-2</v>
      </c>
      <c r="Q306">
        <v>0.93998983317673535</v>
      </c>
      <c r="R306">
        <v>331.92933042661548</v>
      </c>
      <c r="S306">
        <v>2717.4925189543892</v>
      </c>
      <c r="T306">
        <v>1.6082763307636319E-5</v>
      </c>
      <c r="U306">
        <v>1.0399511976909901</v>
      </c>
      <c r="V306">
        <v>0.147167198873285</v>
      </c>
      <c r="W306">
        <v>1.256859434011085</v>
      </c>
      <c r="X306">
        <v>5.3145091590985037E-2</v>
      </c>
      <c r="Y306">
        <v>2.0690555564102442</v>
      </c>
      <c r="Z306">
        <v>16.016774266294298</v>
      </c>
      <c r="AA306">
        <v>14.302909113882221</v>
      </c>
      <c r="AB306">
        <v>12.93032576420064</v>
      </c>
      <c r="AC306">
        <v>10.93500180220291</v>
      </c>
      <c r="AD306">
        <v>8.4034203478166916</v>
      </c>
      <c r="AE306">
        <v>5.2817238701373244</v>
      </c>
      <c r="AF306">
        <v>2.4405735317421819</v>
      </c>
      <c r="AG306">
        <v>0.10595141107305391</v>
      </c>
      <c r="AH306">
        <v>0.21263703446317089</v>
      </c>
      <c r="AI306">
        <v>0.30619389293088067</v>
      </c>
      <c r="AJ306">
        <v>0.38091518649439488</v>
      </c>
      <c r="AK306">
        <v>0.4788977981669138</v>
      </c>
      <c r="AL306">
        <v>0.62741984641667159</v>
      </c>
      <c r="AM306">
        <v>1224.457536259785</v>
      </c>
      <c r="AN306">
        <v>0.1092989004569439</v>
      </c>
      <c r="AO306">
        <v>8.676498849166249E-2</v>
      </c>
      <c r="AP306">
        <v>0.1066374188118015</v>
      </c>
      <c r="AQ306">
        <v>0.14016835162975169</v>
      </c>
      <c r="AR306">
        <v>0.115348055355446</v>
      </c>
      <c r="AS306">
        <v>3.7329779496844018E-2</v>
      </c>
      <c r="AT306">
        <v>6.0822213421805903E-2</v>
      </c>
      <c r="AU306">
        <v>1.246478968614992</v>
      </c>
      <c r="AV306">
        <v>1.9359170523161739</v>
      </c>
      <c r="AW306">
        <v>2.1407908211571178</v>
      </c>
      <c r="AX306">
        <v>2.2048260185060311</v>
      </c>
      <c r="AY306">
        <v>2.3919264437528809</v>
      </c>
      <c r="AZ306">
        <v>4.2101934770806899</v>
      </c>
      <c r="BA306">
        <v>217.30313370153871</v>
      </c>
      <c r="BB306">
        <v>0.1047499999999992</v>
      </c>
      <c r="BC306">
        <v>8.6000000000002075E-2</v>
      </c>
      <c r="BD306">
        <v>5.6862374767661086E-3</v>
      </c>
      <c r="BE306">
        <v>3.757278667762876E-3</v>
      </c>
      <c r="BF306">
        <v>2.4187317118048671E-2</v>
      </c>
      <c r="BG306">
        <v>2.227861899882555E-3</v>
      </c>
      <c r="BH306">
        <v>9.6638165414333344E-3</v>
      </c>
      <c r="BI306">
        <v>1.015375088900328E-2</v>
      </c>
      <c r="BJ306">
        <v>41.678249999999998</v>
      </c>
      <c r="BK306">
        <v>1</v>
      </c>
      <c r="BL306">
        <v>49</v>
      </c>
      <c r="BM306">
        <v>0.22878228782287821</v>
      </c>
      <c r="BN306">
        <v>0</v>
      </c>
      <c r="BO306">
        <v>0.18442640201702351</v>
      </c>
      <c r="BP306">
        <v>83.16</v>
      </c>
      <c r="BQ306">
        <v>518.34577114392914</v>
      </c>
      <c r="BR306">
        <v>35.766666051660508</v>
      </c>
      <c r="BS306">
        <v>0.97813369550411566</v>
      </c>
      <c r="BT306">
        <v>5.3000000000000817E-2</v>
      </c>
      <c r="BU306">
        <v>0.77121771217712176</v>
      </c>
      <c r="BV306">
        <v>-0.96666666666666667</v>
      </c>
      <c r="BW306">
        <v>4.9743696976938701</v>
      </c>
      <c r="BX306">
        <v>0.1047499999999992</v>
      </c>
      <c r="BY306">
        <v>0.34452164221450382</v>
      </c>
      <c r="BZ306">
        <v>1.2913584963285289</v>
      </c>
      <c r="CA306">
        <v>-0.31435792090545572</v>
      </c>
      <c r="CB306">
        <v>34.984581240972297</v>
      </c>
      <c r="CC306">
        <v>0.55592536145490434</v>
      </c>
      <c r="CD306">
        <v>0.94499338295925273</v>
      </c>
      <c r="CE306">
        <v>-1</v>
      </c>
      <c r="CF306">
        <v>-0.5</v>
      </c>
      <c r="CG306">
        <v>-0.5</v>
      </c>
      <c r="CH306">
        <v>0.99918049968974609</v>
      </c>
      <c r="CI306">
        <v>2.9772931041749748E-2</v>
      </c>
      <c r="CJ306">
        <v>41.755499999999998</v>
      </c>
      <c r="CK306">
        <v>1</v>
      </c>
      <c r="CL306">
        <v>1</v>
      </c>
      <c r="CM306">
        <v>3.136531365313653E-2</v>
      </c>
      <c r="CN306">
        <v>1.8518518518518519E-3</v>
      </c>
      <c r="CO306">
        <v>0.1585971595885233</v>
      </c>
      <c r="CP306">
        <v>83.361999999999995</v>
      </c>
      <c r="CQ306">
        <v>87.290770341960055</v>
      </c>
      <c r="CR306">
        <v>19.175435424354241</v>
      </c>
      <c r="CS306">
        <v>0.75847212111811124</v>
      </c>
      <c r="CT306">
        <v>4.3000000000002807E-2</v>
      </c>
      <c r="CU306">
        <v>0.96863468634686345</v>
      </c>
      <c r="CV306">
        <v>-3.3333333333333333E-2</v>
      </c>
      <c r="CW306">
        <v>5.0385869565217387</v>
      </c>
      <c r="CX306">
        <v>8.6000000000002075E-2</v>
      </c>
      <c r="CY306">
        <v>6.7467884476792139E-2</v>
      </c>
      <c r="CZ306">
        <v>5.3771610828062411</v>
      </c>
      <c r="DA306">
        <v>27.28698761655389</v>
      </c>
      <c r="DB306">
        <v>14.544033179673329</v>
      </c>
      <c r="DC306">
        <v>0.2063999237828863</v>
      </c>
      <c r="DD306">
        <v>5.5743339288611424E-255</v>
      </c>
      <c r="DE306">
        <v>-1</v>
      </c>
      <c r="DF306">
        <v>-0.5</v>
      </c>
      <c r="DG306">
        <v>-0.5</v>
      </c>
      <c r="DH306">
        <v>0.99999998487941089</v>
      </c>
      <c r="DI306">
        <v>-2.0136863461933519E-4</v>
      </c>
      <c r="DJ306">
        <v>4</v>
      </c>
      <c r="DK306">
        <v>1</v>
      </c>
      <c r="DL306">
        <f t="shared" si="4"/>
        <v>0</v>
      </c>
    </row>
    <row r="307" spans="1:116" x14ac:dyDescent="0.25">
      <c r="A307" s="1" t="s">
        <v>419</v>
      </c>
      <c r="B307">
        <v>-1571.039306640625</v>
      </c>
      <c r="C307">
        <v>-274.38848876953119</v>
      </c>
      <c r="D307">
        <v>0.17465412616729739</v>
      </c>
      <c r="E307">
        <v>526</v>
      </c>
      <c r="F307">
        <v>1</v>
      </c>
      <c r="G307">
        <v>-2288.733642578125</v>
      </c>
      <c r="H307">
        <v>-274.0699462890625</v>
      </c>
      <c r="I307">
        <v>0.1197474226355553</v>
      </c>
      <c r="J307">
        <v>526</v>
      </c>
      <c r="K307">
        <v>1</v>
      </c>
      <c r="L307">
        <v>0.99968419514690166</v>
      </c>
      <c r="M307">
        <v>9.9431718016546045E-2</v>
      </c>
      <c r="N307">
        <v>0.99968419514690166</v>
      </c>
      <c r="O307">
        <v>0</v>
      </c>
      <c r="P307">
        <v>0.30459945242884839</v>
      </c>
      <c r="Q307">
        <v>0.69508474271805321</v>
      </c>
      <c r="R307">
        <v>369.79176730448182</v>
      </c>
      <c r="S307">
        <v>2486.7790745144589</v>
      </c>
      <c r="T307">
        <v>1.6780458137202391E-7</v>
      </c>
      <c r="U307">
        <v>1.0646980330365841</v>
      </c>
      <c r="V307">
        <v>0.13932511771187761</v>
      </c>
      <c r="W307">
        <v>1.308142171694114</v>
      </c>
      <c r="X307">
        <v>5.2620710700383433E-2</v>
      </c>
      <c r="Y307">
        <v>2.0968190037637209</v>
      </c>
      <c r="Z307">
        <v>16.739374347225048</v>
      </c>
      <c r="AA307">
        <v>14.932384082239411</v>
      </c>
      <c r="AB307">
        <v>13.50368362917102</v>
      </c>
      <c r="AC307">
        <v>11.38916244794687</v>
      </c>
      <c r="AD307">
        <v>8.7700999055808104</v>
      </c>
      <c r="AE307">
        <v>5.5796442259565948</v>
      </c>
      <c r="AF307">
        <v>2.5403932978221091</v>
      </c>
      <c r="AG307">
        <v>9.7939449211212448E-2</v>
      </c>
      <c r="AH307">
        <v>0.20272182234521979</v>
      </c>
      <c r="AI307">
        <v>0.2895636985890242</v>
      </c>
      <c r="AJ307">
        <v>0.35690912068002939</v>
      </c>
      <c r="AK307">
        <v>0.44296879739926709</v>
      </c>
      <c r="AL307">
        <v>0.56678795700703333</v>
      </c>
      <c r="AM307">
        <v>1169.260094153258</v>
      </c>
      <c r="AN307">
        <v>0.1144853247793087</v>
      </c>
      <c r="AO307">
        <v>8.2950818818718186E-2</v>
      </c>
      <c r="AP307">
        <v>0.13533922473610949</v>
      </c>
      <c r="AQ307">
        <v>0.19650617693142899</v>
      </c>
      <c r="AR307">
        <v>0.15110010955538161</v>
      </c>
      <c r="AS307">
        <v>4.1261422166700958E-2</v>
      </c>
      <c r="AT307">
        <v>4.3112614346284682E-2</v>
      </c>
      <c r="AU307">
        <v>1.5435133096842171</v>
      </c>
      <c r="AV307">
        <v>1.9654795540824099</v>
      </c>
      <c r="AW307">
        <v>2.0187716585804272</v>
      </c>
      <c r="AX307">
        <v>2.0884784899080611</v>
      </c>
      <c r="AY307">
        <v>1.8913796627502519</v>
      </c>
      <c r="AZ307">
        <v>3.7993935498566849</v>
      </c>
      <c r="BA307">
        <v>293.48539569128349</v>
      </c>
      <c r="BB307">
        <v>0.43549999999999761</v>
      </c>
      <c r="BC307">
        <v>0.29550000000000048</v>
      </c>
      <c r="BD307">
        <v>1.388358790427446E-2</v>
      </c>
      <c r="BE307">
        <v>5.6928712874650964E-3</v>
      </c>
      <c r="BF307">
        <v>3.3059891313314438E-2</v>
      </c>
      <c r="BG307">
        <v>2.954451367259026E-3</v>
      </c>
      <c r="BH307">
        <v>1.074875518679619E-2</v>
      </c>
      <c r="BI307">
        <v>9.1408770531415939E-3</v>
      </c>
      <c r="BJ307">
        <v>41.066749999999999</v>
      </c>
      <c r="BK307">
        <v>1</v>
      </c>
      <c r="BL307">
        <v>53</v>
      </c>
      <c r="BM307">
        <v>0.22851919561243139</v>
      </c>
      <c r="BN307">
        <v>0</v>
      </c>
      <c r="BO307">
        <v>2.55815635344535E-2</v>
      </c>
      <c r="BP307">
        <v>81.599999999999994</v>
      </c>
      <c r="BQ307">
        <v>81.935109036452545</v>
      </c>
      <c r="BR307">
        <v>36.790023765996352</v>
      </c>
      <c r="BS307">
        <v>0.93508517756822729</v>
      </c>
      <c r="BT307">
        <v>0.18599999999999989</v>
      </c>
      <c r="BU307">
        <v>0.77148080438756861</v>
      </c>
      <c r="BV307">
        <v>-0.96666666666666667</v>
      </c>
      <c r="BW307">
        <v>4.5187086092715223</v>
      </c>
      <c r="BX307">
        <v>0.43549999999999761</v>
      </c>
      <c r="BY307">
        <v>0.34833555163822499</v>
      </c>
      <c r="BZ307">
        <v>1.2930781373217699</v>
      </c>
      <c r="CA307">
        <v>-0.30993224404415759</v>
      </c>
      <c r="CB307">
        <v>34.401805905965993</v>
      </c>
      <c r="CC307">
        <v>0.56141260363772172</v>
      </c>
      <c r="CD307">
        <v>9.6274952296482044E-2</v>
      </c>
      <c r="CE307">
        <v>-1</v>
      </c>
      <c r="CF307">
        <v>-0.5</v>
      </c>
      <c r="CG307">
        <v>-0.5</v>
      </c>
      <c r="CH307">
        <v>0.99948789620901102</v>
      </c>
      <c r="CI307">
        <v>2.8919232039047182E-2</v>
      </c>
      <c r="CJ307">
        <v>41.107500000000002</v>
      </c>
      <c r="CK307">
        <v>1</v>
      </c>
      <c r="CL307">
        <v>1</v>
      </c>
      <c r="CM307">
        <v>4.3875685557586842E-2</v>
      </c>
      <c r="CN307">
        <v>1.834862385321101E-3</v>
      </c>
      <c r="CO307">
        <v>0.17825600439763209</v>
      </c>
      <c r="CP307">
        <v>81.876999999999981</v>
      </c>
      <c r="CQ307">
        <v>85.854557254835171</v>
      </c>
      <c r="CR307">
        <v>21.57702742230347</v>
      </c>
      <c r="CS307">
        <v>0.7786072884947034</v>
      </c>
      <c r="CT307">
        <v>0.12000000000000099</v>
      </c>
      <c r="CU307">
        <v>0.95612431444241319</v>
      </c>
      <c r="CV307">
        <v>3.3333333333333333E-2</v>
      </c>
      <c r="CW307">
        <v>4.5712853083737253</v>
      </c>
      <c r="CX307">
        <v>0.29550000000000048</v>
      </c>
      <c r="CY307">
        <v>6.780501649430791E-2</v>
      </c>
      <c r="CZ307">
        <v>4.4533460183424101</v>
      </c>
      <c r="DA307">
        <v>18.08644768973377</v>
      </c>
      <c r="DB307">
        <v>16.80003081505556</v>
      </c>
      <c r="DC307">
        <v>0.26265870152652032</v>
      </c>
      <c r="DD307">
        <v>1.3303969453204071E-214</v>
      </c>
      <c r="DE307">
        <v>-1.0000000000000011</v>
      </c>
      <c r="DF307">
        <v>-0.5</v>
      </c>
      <c r="DG307">
        <v>-0.5</v>
      </c>
      <c r="DH307">
        <v>0.99999998487941089</v>
      </c>
      <c r="DI307">
        <v>-4.8740049526219001E-4</v>
      </c>
      <c r="DJ307">
        <v>4</v>
      </c>
      <c r="DK307">
        <v>1</v>
      </c>
      <c r="DL307">
        <f t="shared" si="4"/>
        <v>0</v>
      </c>
    </row>
    <row r="308" spans="1:116" x14ac:dyDescent="0.25">
      <c r="A308" s="1" t="s">
        <v>420</v>
      </c>
      <c r="B308">
        <v>-360.92593383789063</v>
      </c>
      <c r="C308">
        <v>-234.29925537109381</v>
      </c>
      <c r="D308">
        <v>0.64916157722473145</v>
      </c>
      <c r="E308">
        <v>501</v>
      </c>
      <c r="F308">
        <v>1</v>
      </c>
      <c r="G308">
        <v>-953.9371337890625</v>
      </c>
      <c r="H308">
        <v>-242.88652038574219</v>
      </c>
      <c r="I308">
        <v>0.25461480021476751</v>
      </c>
      <c r="J308">
        <v>501</v>
      </c>
      <c r="K308">
        <v>1</v>
      </c>
      <c r="L308">
        <v>0.49948738969113221</v>
      </c>
      <c r="M308">
        <v>4.2296830000006717E-2</v>
      </c>
      <c r="N308">
        <v>0.49948738969113221</v>
      </c>
      <c r="O308">
        <v>0</v>
      </c>
      <c r="P308">
        <v>0.49948738969113221</v>
      </c>
      <c r="Q308">
        <v>0</v>
      </c>
      <c r="R308">
        <v>1093.5247248506471</v>
      </c>
      <c r="S308">
        <v>1103814169711.3401</v>
      </c>
      <c r="T308">
        <v>104.6613109003619</v>
      </c>
      <c r="U308">
        <v>1.156625968242131E+42</v>
      </c>
      <c r="V308">
        <v>0.12742172660285189</v>
      </c>
      <c r="W308">
        <v>1.513717940583392</v>
      </c>
      <c r="X308">
        <v>0.139203534801977</v>
      </c>
      <c r="Y308">
        <v>1.618622515542036</v>
      </c>
      <c r="Z308">
        <v>3.101865584036918</v>
      </c>
      <c r="AA308">
        <v>2.0009099451120722</v>
      </c>
      <c r="AB308">
        <v>1.5234586943648381</v>
      </c>
      <c r="AC308">
        <v>1.0621061541487931</v>
      </c>
      <c r="AD308">
        <v>1.1352395376143269</v>
      </c>
      <c r="AE308">
        <v>0.83306659883120104</v>
      </c>
      <c r="AF308">
        <v>0.14304541155713299</v>
      </c>
      <c r="AG308">
        <v>5.9638483723282709</v>
      </c>
      <c r="AH308">
        <v>5.8668638231070869</v>
      </c>
      <c r="AI308">
        <v>5.5788404932476672</v>
      </c>
      <c r="AJ308">
        <v>5.5479629830876496</v>
      </c>
      <c r="AK308">
        <v>5.5292298099489336</v>
      </c>
      <c r="AL308">
        <v>4.7443650975477416</v>
      </c>
      <c r="AM308">
        <v>2585.758953886007</v>
      </c>
      <c r="AN308">
        <v>0.48773397707526273</v>
      </c>
      <c r="AO308">
        <v>0.32162893478359328</v>
      </c>
      <c r="AP308">
        <v>0.15621012652433791</v>
      </c>
      <c r="AQ308">
        <v>0.1610225620825394</v>
      </c>
      <c r="AR308">
        <v>0.1121570259564704</v>
      </c>
      <c r="AS308">
        <v>0.21967409547329941</v>
      </c>
      <c r="AT308">
        <v>0.22671706586505361</v>
      </c>
      <c r="AU308">
        <v>0.39804655989000798</v>
      </c>
      <c r="AV308">
        <v>1.257284682031522</v>
      </c>
      <c r="AW308">
        <v>2.0244670802533342</v>
      </c>
      <c r="AX308">
        <v>3.1593257164852422</v>
      </c>
      <c r="AY308">
        <v>4.0665204378204054</v>
      </c>
      <c r="AZ308">
        <v>4.2149540626170179</v>
      </c>
      <c r="BA308">
        <v>862.26404744986678</v>
      </c>
      <c r="BB308">
        <v>83.171999999999997</v>
      </c>
      <c r="BC308">
        <v>8.2000000000000739E-2</v>
      </c>
      <c r="BD308">
        <v>1.2189752422273161E-2</v>
      </c>
      <c r="BE308">
        <v>2.0990010350942612E-2</v>
      </c>
      <c r="BF308">
        <v>0.1334731727838516</v>
      </c>
      <c r="BG308">
        <v>1.6692578792572021E-2</v>
      </c>
      <c r="BH308">
        <v>1.78924179635942E-3</v>
      </c>
      <c r="BI308">
        <v>1.517266221344471E-2</v>
      </c>
      <c r="BJ308">
        <v>41.612250000000003</v>
      </c>
      <c r="BK308">
        <v>1</v>
      </c>
      <c r="BL308">
        <v>9</v>
      </c>
      <c r="BM308">
        <v>0.41779497098646029</v>
      </c>
      <c r="BN308">
        <v>0</v>
      </c>
      <c r="BO308">
        <v>0.1483564350971692</v>
      </c>
      <c r="BP308">
        <v>82.975999999999999</v>
      </c>
      <c r="BQ308">
        <v>396.22020972338271</v>
      </c>
      <c r="BR308">
        <v>51.586313346228238</v>
      </c>
      <c r="BS308">
        <v>0.7950025108575266</v>
      </c>
      <c r="BT308">
        <v>0.1039999999999992</v>
      </c>
      <c r="BU308">
        <v>0.58220502901353965</v>
      </c>
      <c r="BV308">
        <v>-0.96666666666666667</v>
      </c>
      <c r="BW308">
        <v>4.918501420454545</v>
      </c>
      <c r="BX308">
        <v>83.171999999999997</v>
      </c>
      <c r="BY308">
        <v>0.25971690718744822</v>
      </c>
      <c r="BZ308">
        <v>0.33335388446585468</v>
      </c>
      <c r="CA308">
        <v>-1.8912187567176331</v>
      </c>
      <c r="CB308">
        <v>41.011248636134582</v>
      </c>
      <c r="CC308">
        <v>0.74766139207970017</v>
      </c>
      <c r="CD308">
        <v>1</v>
      </c>
      <c r="CE308">
        <v>-1</v>
      </c>
      <c r="CF308">
        <v>-0.5</v>
      </c>
      <c r="CG308">
        <v>-0.5</v>
      </c>
      <c r="CH308">
        <v>0.95679802797799429</v>
      </c>
      <c r="CI308">
        <v>-2.9409293542951519E-3</v>
      </c>
      <c r="CJ308">
        <v>41.582250000000002</v>
      </c>
      <c r="CK308">
        <v>1</v>
      </c>
      <c r="CL308">
        <v>1</v>
      </c>
      <c r="CM308">
        <v>0.1276595744680851</v>
      </c>
      <c r="CN308">
        <v>3.1067961165048539E-2</v>
      </c>
      <c r="CO308">
        <v>0.1069850859870928</v>
      </c>
      <c r="CP308">
        <v>82.992499999999993</v>
      </c>
      <c r="CQ308">
        <v>83.428806468752484</v>
      </c>
      <c r="CR308">
        <v>27.518011605415861</v>
      </c>
      <c r="CS308">
        <v>1.0076072062520749</v>
      </c>
      <c r="CT308">
        <v>3.8000000000000263E-2</v>
      </c>
      <c r="CU308">
        <v>0.87234042553191493</v>
      </c>
      <c r="CV308">
        <v>-3.3333333333333333E-2</v>
      </c>
      <c r="CW308">
        <v>4.9118533845699091</v>
      </c>
      <c r="CX308">
        <v>8.2000000000000739E-2</v>
      </c>
      <c r="CY308">
        <v>0.19403465602823461</v>
      </c>
      <c r="CZ308">
        <v>2.2315079295560372</v>
      </c>
      <c r="DA308">
        <v>3.0437885717148472</v>
      </c>
      <c r="DB308">
        <v>27.727346795345259</v>
      </c>
      <c r="DC308">
        <v>0.41680911898527701</v>
      </c>
      <c r="DD308">
        <v>1.0063938031053161E-35</v>
      </c>
      <c r="DE308">
        <v>-1</v>
      </c>
      <c r="DF308">
        <v>-0.5</v>
      </c>
      <c r="DG308">
        <v>-0.5</v>
      </c>
      <c r="DH308">
        <v>0.98500429217922669</v>
      </c>
      <c r="DI308">
        <v>1.6911795779301689E-3</v>
      </c>
      <c r="DJ308">
        <v>4</v>
      </c>
      <c r="DK308">
        <v>1</v>
      </c>
      <c r="DL308">
        <f t="shared" si="4"/>
        <v>0</v>
      </c>
    </row>
    <row r="309" spans="1:116" x14ac:dyDescent="0.25">
      <c r="A309" s="1" t="s">
        <v>421</v>
      </c>
      <c r="B309">
        <v>-1324.929565429688</v>
      </c>
      <c r="C309">
        <v>-260.87557983398438</v>
      </c>
      <c r="D309">
        <v>0.19689770042896271</v>
      </c>
      <c r="E309">
        <v>540</v>
      </c>
      <c r="F309">
        <v>1</v>
      </c>
      <c r="G309">
        <v>-2232.31640625</v>
      </c>
      <c r="H309">
        <v>-259.3402099609375</v>
      </c>
      <c r="I309">
        <v>0.1161753758788109</v>
      </c>
      <c r="J309">
        <v>540</v>
      </c>
      <c r="K309">
        <v>1</v>
      </c>
      <c r="L309">
        <v>0.9970088337280234</v>
      </c>
      <c r="M309">
        <v>5.4487878553074243E-2</v>
      </c>
      <c r="N309">
        <v>0.9970088337280234</v>
      </c>
      <c r="O309">
        <v>0</v>
      </c>
      <c r="P309">
        <v>7.7345497247186701E-2</v>
      </c>
      <c r="Q309">
        <v>0.91966333648083665</v>
      </c>
      <c r="R309">
        <v>131.46597662510129</v>
      </c>
      <c r="S309">
        <v>23684908879.903259</v>
      </c>
      <c r="T309">
        <v>2.8247863844159971E-5</v>
      </c>
      <c r="U309">
        <v>1.294038579221817</v>
      </c>
      <c r="V309">
        <v>0.10797887917634121</v>
      </c>
      <c r="W309">
        <v>1.547659329413628</v>
      </c>
      <c r="X309">
        <v>4.5482426025634459E-2</v>
      </c>
      <c r="Y309">
        <v>2.0204647923765982</v>
      </c>
      <c r="Z309">
        <v>4.3133200548337092</v>
      </c>
      <c r="AA309">
        <v>3.2823138690212881</v>
      </c>
      <c r="AB309">
        <v>2.4151714965980191</v>
      </c>
      <c r="AC309">
        <v>1.685165417239604</v>
      </c>
      <c r="AD309">
        <v>1.163777203062911</v>
      </c>
      <c r="AE309">
        <v>0.7432683368839148</v>
      </c>
      <c r="AF309">
        <v>0.36455840942107498</v>
      </c>
      <c r="AG309">
        <v>7.4861613321123066E-2</v>
      </c>
      <c r="AH309">
        <v>8.4279137722870878E-2</v>
      </c>
      <c r="AI309">
        <v>0.1348823772132963</v>
      </c>
      <c r="AJ309">
        <v>0.3057737574802184</v>
      </c>
      <c r="AK309">
        <v>0.55035931947093886</v>
      </c>
      <c r="AL309">
        <v>0.68799851300296133</v>
      </c>
      <c r="AM309">
        <v>908.07038034270624</v>
      </c>
      <c r="AN309">
        <v>6.6842659206655261E-2</v>
      </c>
      <c r="AO309">
        <v>3.6198868598958558E-2</v>
      </c>
      <c r="AP309">
        <v>2.5590755440862568E-2</v>
      </c>
      <c r="AQ309">
        <v>2.8619612648150151E-2</v>
      </c>
      <c r="AR309">
        <v>3.9119055381097168E-2</v>
      </c>
      <c r="AS309">
        <v>5.7401490369875539E-2</v>
      </c>
      <c r="AT309">
        <v>6.1647160684221353E-2</v>
      </c>
      <c r="AU309">
        <v>3.5753276455595779</v>
      </c>
      <c r="AV309">
        <v>4.9758856671707701</v>
      </c>
      <c r="AW309">
        <v>5.897096807345596</v>
      </c>
      <c r="AX309">
        <v>0.86136323917766511</v>
      </c>
      <c r="AY309">
        <v>0.76373869132875249</v>
      </c>
      <c r="AZ309">
        <v>2.6813674996573158</v>
      </c>
      <c r="BA309">
        <v>314.98537935988378</v>
      </c>
      <c r="BB309">
        <v>0.22975000000000281</v>
      </c>
      <c r="BC309">
        <v>0.2144999999999975</v>
      </c>
      <c r="BD309">
        <v>1.365389488637447E-2</v>
      </c>
      <c r="BE309">
        <v>4.4994153082370758E-2</v>
      </c>
      <c r="BF309">
        <v>2.3536426015198231E-3</v>
      </c>
      <c r="BG309">
        <v>1.7783394083380699E-2</v>
      </c>
      <c r="BH309">
        <v>3.6760624498128891E-2</v>
      </c>
      <c r="BI309">
        <v>2.2511826828122139E-2</v>
      </c>
      <c r="BJ309">
        <v>41.279499999999999</v>
      </c>
      <c r="BK309">
        <v>1</v>
      </c>
      <c r="BL309">
        <v>24</v>
      </c>
      <c r="BM309">
        <v>0.14464285714285721</v>
      </c>
      <c r="BN309">
        <v>9.4982078853046589E-2</v>
      </c>
      <c r="BO309">
        <v>4.7886366354046098E-2</v>
      </c>
      <c r="BP309">
        <v>82.268999999999991</v>
      </c>
      <c r="BQ309">
        <v>95.571989938456142</v>
      </c>
      <c r="BR309">
        <v>29.502312499999999</v>
      </c>
      <c r="BS309">
        <v>0.98262989393227096</v>
      </c>
      <c r="BT309">
        <v>0.1014999999999979</v>
      </c>
      <c r="BU309">
        <v>0.85535714285714282</v>
      </c>
      <c r="BV309">
        <v>-0.96666666666666667</v>
      </c>
      <c r="BW309">
        <v>4.6887106408396626</v>
      </c>
      <c r="BX309">
        <v>0.22975000000000281</v>
      </c>
      <c r="BY309">
        <v>0.2443153510446778</v>
      </c>
      <c r="BZ309">
        <v>2.0205145064516161</v>
      </c>
      <c r="CA309">
        <v>2.1304446128542192</v>
      </c>
      <c r="CB309">
        <v>28.989854202631712</v>
      </c>
      <c r="CC309">
        <v>0.44584064796881251</v>
      </c>
      <c r="CD309">
        <v>6.3395236286267518E-30</v>
      </c>
      <c r="CE309">
        <v>-1</v>
      </c>
      <c r="CF309">
        <v>-0.5</v>
      </c>
      <c r="CG309">
        <v>-0.5</v>
      </c>
      <c r="CH309">
        <v>0.99928389652327598</v>
      </c>
      <c r="CI309">
        <v>1.697023209284064E-2</v>
      </c>
      <c r="CJ309">
        <v>41.332999999999998</v>
      </c>
      <c r="CK309">
        <v>1</v>
      </c>
      <c r="CL309">
        <v>1</v>
      </c>
      <c r="CM309">
        <v>4.642857142857143E-2</v>
      </c>
      <c r="CN309">
        <v>0</v>
      </c>
      <c r="CO309">
        <v>0.18114495408156439</v>
      </c>
      <c r="CP309">
        <v>82.433999999999997</v>
      </c>
      <c r="CQ309">
        <v>86.226172157116025</v>
      </c>
      <c r="CR309">
        <v>21.307110714285709</v>
      </c>
      <c r="CS309">
        <v>0.81495028446597495</v>
      </c>
      <c r="CT309">
        <v>8.9999999999999858E-2</v>
      </c>
      <c r="CU309">
        <v>0.95357142857142863</v>
      </c>
      <c r="CV309">
        <v>-3.3333333333333333E-2</v>
      </c>
      <c r="CW309">
        <v>4.7312585969738654</v>
      </c>
      <c r="CX309">
        <v>0.2144999999999975</v>
      </c>
      <c r="CY309">
        <v>7.2927679378569879E-2</v>
      </c>
      <c r="CZ309">
        <v>4.3109650348559017</v>
      </c>
      <c r="DA309">
        <v>16.816019712114372</v>
      </c>
      <c r="DB309">
        <v>17.364235937755161</v>
      </c>
      <c r="DC309">
        <v>0.25968952844496429</v>
      </c>
      <c r="DD309">
        <v>9.6638094673696886E-205</v>
      </c>
      <c r="DE309">
        <v>-1</v>
      </c>
      <c r="DF309">
        <v>-0.5</v>
      </c>
      <c r="DG309">
        <v>-0.5</v>
      </c>
      <c r="DH309">
        <v>0.99999593148461396</v>
      </c>
      <c r="DI309">
        <v>1.301073012583672E-3</v>
      </c>
      <c r="DJ309">
        <v>4</v>
      </c>
      <c r="DK309">
        <v>1</v>
      </c>
      <c r="DL309">
        <f t="shared" si="4"/>
        <v>0</v>
      </c>
    </row>
    <row r="310" spans="1:116" x14ac:dyDescent="0.25">
      <c r="A310" s="1" t="s">
        <v>422</v>
      </c>
      <c r="B310">
        <v>-1717.015258789062</v>
      </c>
      <c r="C310">
        <v>-258.19384765625</v>
      </c>
      <c r="D310">
        <v>0.15037365257740021</v>
      </c>
      <c r="E310">
        <v>537</v>
      </c>
      <c r="F310">
        <v>1</v>
      </c>
      <c r="G310">
        <v>-1441.5048828125</v>
      </c>
      <c r="H310">
        <v>-279.75601196289063</v>
      </c>
      <c r="I310">
        <v>0.1940721869468689</v>
      </c>
      <c r="J310">
        <v>537</v>
      </c>
      <c r="K310">
        <v>1</v>
      </c>
      <c r="L310">
        <v>0.99706121224489752</v>
      </c>
      <c r="M310">
        <v>5.1326684101621438E-2</v>
      </c>
      <c r="N310">
        <v>0.99706121224489752</v>
      </c>
      <c r="O310">
        <v>0</v>
      </c>
      <c r="P310">
        <v>0.14281633141992389</v>
      </c>
      <c r="Q310">
        <v>0.85424488082497363</v>
      </c>
      <c r="R310">
        <v>133.69556088512829</v>
      </c>
      <c r="S310">
        <v>18087704787.526451</v>
      </c>
      <c r="T310">
        <v>38.23742186992083</v>
      </c>
      <c r="U310">
        <v>1296765292.594065</v>
      </c>
      <c r="V310">
        <v>0.1070561554057599</v>
      </c>
      <c r="W310">
        <v>1.620771938891197</v>
      </c>
      <c r="X310">
        <v>5.5801349577974682E-2</v>
      </c>
      <c r="Y310">
        <v>2.0265504862684671</v>
      </c>
      <c r="Z310">
        <v>16.983717715092599</v>
      </c>
      <c r="AA310">
        <v>14.497667730086951</v>
      </c>
      <c r="AB310">
        <v>11.743993023807089</v>
      </c>
      <c r="AC310">
        <v>9.1404913359864608</v>
      </c>
      <c r="AD310">
        <v>6.5857157692921122</v>
      </c>
      <c r="AE310">
        <v>3.9443505647295432</v>
      </c>
      <c r="AF310">
        <v>1.508269796299432</v>
      </c>
      <c r="AG310">
        <v>5.9110661789497421E-2</v>
      </c>
      <c r="AH310">
        <v>0.157186409884881</v>
      </c>
      <c r="AI310">
        <v>0.27962696516575042</v>
      </c>
      <c r="AJ310">
        <v>0.41077529489080611</v>
      </c>
      <c r="AK310">
        <v>0.5165333131734009</v>
      </c>
      <c r="AL310">
        <v>0.63386515983495428</v>
      </c>
      <c r="AM310">
        <v>891.11314660576602</v>
      </c>
      <c r="AN310">
        <v>0.13813480782499041</v>
      </c>
      <c r="AO310">
        <v>0.18671977675801421</v>
      </c>
      <c r="AP310">
        <v>0.1416849165905521</v>
      </c>
      <c r="AQ310">
        <v>0.1775019665151889</v>
      </c>
      <c r="AR310">
        <v>0.18734646669044849</v>
      </c>
      <c r="AS310">
        <v>0.1514345157627025</v>
      </c>
      <c r="AT310">
        <v>0.18814461671585939</v>
      </c>
      <c r="AU310">
        <v>5.9480245934070881</v>
      </c>
      <c r="AV310">
        <v>1.414138869880436</v>
      </c>
      <c r="AW310">
        <v>5.7071086796970079</v>
      </c>
      <c r="AX310">
        <v>1.569095896798931</v>
      </c>
      <c r="AY310">
        <v>4.8935292782322124</v>
      </c>
      <c r="AZ310">
        <v>1.0202785811088899</v>
      </c>
      <c r="BA310">
        <v>524.24520444102745</v>
      </c>
      <c r="BB310">
        <v>8.9999999999999858E-2</v>
      </c>
      <c r="BC310">
        <v>8.6000000000002075E-2</v>
      </c>
      <c r="BD310">
        <v>2.866335213184357E-2</v>
      </c>
      <c r="BE310">
        <v>6.0368318110704422E-2</v>
      </c>
      <c r="BF310">
        <v>3.2829452306032181E-2</v>
      </c>
      <c r="BG310">
        <v>3.8798472378402948E-3</v>
      </c>
      <c r="BH310">
        <v>3.8149204105138779E-2</v>
      </c>
      <c r="BI310">
        <v>2.039593830704689E-2</v>
      </c>
      <c r="BJ310">
        <v>41.290499999999987</v>
      </c>
      <c r="BK310">
        <v>1</v>
      </c>
      <c r="BL310">
        <v>24</v>
      </c>
      <c r="BM310">
        <v>0.14542190305206459</v>
      </c>
      <c r="BN310">
        <v>9.5495495495495492E-2</v>
      </c>
      <c r="BO310">
        <v>4.758831122469178E-2</v>
      </c>
      <c r="BP310">
        <v>82.426999999999992</v>
      </c>
      <c r="BQ310">
        <v>95.582422422894354</v>
      </c>
      <c r="BR310">
        <v>29.48677378815081</v>
      </c>
      <c r="BS310">
        <v>0.98645374403648123</v>
      </c>
      <c r="BT310">
        <v>3.9000000000001478E-2</v>
      </c>
      <c r="BU310">
        <v>0.85457809694793541</v>
      </c>
      <c r="BV310">
        <v>-0.96666666666666667</v>
      </c>
      <c r="BW310">
        <v>4.7168419849073846</v>
      </c>
      <c r="BX310">
        <v>8.9999999999999858E-2</v>
      </c>
      <c r="BY310">
        <v>0.24907870396864301</v>
      </c>
      <c r="BZ310">
        <v>2.0116336605637311</v>
      </c>
      <c r="CA310">
        <v>2.094365159367805</v>
      </c>
      <c r="CB310">
        <v>29.087338402878139</v>
      </c>
      <c r="CC310">
        <v>0.44683294946092761</v>
      </c>
      <c r="CD310">
        <v>1.6979162570077339E-28</v>
      </c>
      <c r="CE310">
        <v>-1</v>
      </c>
      <c r="CF310">
        <v>-0.5</v>
      </c>
      <c r="CG310">
        <v>-0.5</v>
      </c>
      <c r="CH310">
        <v>0.99944937628813557</v>
      </c>
      <c r="CI310">
        <v>1.7296934748884329E-2</v>
      </c>
      <c r="CJ310">
        <v>40.967750000000002</v>
      </c>
      <c r="CK310">
        <v>1</v>
      </c>
      <c r="CL310">
        <v>1</v>
      </c>
      <c r="CM310">
        <v>7.899461400359066E-2</v>
      </c>
      <c r="CN310">
        <v>3.6036036036036041E-3</v>
      </c>
      <c r="CO310">
        <v>0.14804968744678421</v>
      </c>
      <c r="CP310">
        <v>81.751000000000005</v>
      </c>
      <c r="CQ310">
        <v>85.727894147297192</v>
      </c>
      <c r="CR310">
        <v>24.615922800718131</v>
      </c>
      <c r="CS310">
        <v>0.89686428406982177</v>
      </c>
      <c r="CT310">
        <v>4.1999999999998039E-2</v>
      </c>
      <c r="CU310">
        <v>0.92100538599640935</v>
      </c>
      <c r="CV310">
        <v>-3.3333333333333333E-2</v>
      </c>
      <c r="CW310">
        <v>4.5092832350834664</v>
      </c>
      <c r="CX310">
        <v>8.6000000000002075E-2</v>
      </c>
      <c r="CY310">
        <v>8.8043618999891909E-2</v>
      </c>
      <c r="CZ310">
        <v>3.1216418456061392</v>
      </c>
      <c r="DA310">
        <v>7.8645901947643866</v>
      </c>
      <c r="DB310">
        <v>22.07714197938407</v>
      </c>
      <c r="DC310">
        <v>0.33158833477468719</v>
      </c>
      <c r="DD310">
        <v>8.4103198691484295E-121</v>
      </c>
      <c r="DE310">
        <v>-1</v>
      </c>
      <c r="DF310">
        <v>-0.5</v>
      </c>
      <c r="DG310">
        <v>-0.5</v>
      </c>
      <c r="DH310">
        <v>0.992465625342415</v>
      </c>
      <c r="DI310">
        <v>-8.7716106602555584E-5</v>
      </c>
      <c r="DJ310">
        <v>4</v>
      </c>
      <c r="DK310">
        <v>1</v>
      </c>
      <c r="DL310">
        <f t="shared" si="4"/>
        <v>0</v>
      </c>
    </row>
    <row r="311" spans="1:116" x14ac:dyDescent="0.25">
      <c r="A311" s="1" t="s">
        <v>423</v>
      </c>
      <c r="B311">
        <v>-1305.328369140625</v>
      </c>
      <c r="C311">
        <v>-326.24517822265619</v>
      </c>
      <c r="D311">
        <v>0.24993340671062469</v>
      </c>
      <c r="E311">
        <v>533</v>
      </c>
      <c r="F311">
        <v>1</v>
      </c>
      <c r="G311">
        <v>-2630.59130859375</v>
      </c>
      <c r="H311">
        <v>-326.4346923828125</v>
      </c>
      <c r="I311">
        <v>0.12409175187349319</v>
      </c>
      <c r="J311">
        <v>533</v>
      </c>
      <c r="K311">
        <v>1</v>
      </c>
      <c r="L311">
        <v>0.99968419514690166</v>
      </c>
      <c r="M311">
        <v>6.4241711416711755E-2</v>
      </c>
      <c r="N311">
        <v>0.99968419514690166</v>
      </c>
      <c r="O311">
        <v>0</v>
      </c>
      <c r="P311">
        <v>7.7345497247186701E-2</v>
      </c>
      <c r="Q311">
        <v>0.92233869789971501</v>
      </c>
      <c r="R311">
        <v>116.37548147976111</v>
      </c>
      <c r="S311">
        <v>2376448084.945981</v>
      </c>
      <c r="T311">
        <v>2.8079435048756829E-5</v>
      </c>
      <c r="U311">
        <v>1.0672965878614229</v>
      </c>
      <c r="V311">
        <v>0.12767713417677631</v>
      </c>
      <c r="W311">
        <v>1.256769286571503</v>
      </c>
      <c r="X311">
        <v>5.2738360488212399E-2</v>
      </c>
      <c r="Y311">
        <v>2.0227610523426218</v>
      </c>
      <c r="Z311">
        <v>2.5886191985961089</v>
      </c>
      <c r="AA311">
        <v>1.9578974923948049</v>
      </c>
      <c r="AB311">
        <v>1.533191724184783</v>
      </c>
      <c r="AC311">
        <v>1.6447321056820949</v>
      </c>
      <c r="AD311">
        <v>1.983184455681352</v>
      </c>
      <c r="AE311">
        <v>1.8937213900919909</v>
      </c>
      <c r="AF311">
        <v>1.209075687019125</v>
      </c>
      <c r="AG311">
        <v>4.0171933704371547E-2</v>
      </c>
      <c r="AH311">
        <v>0.33687617079974608</v>
      </c>
      <c r="AI311">
        <v>0.46364639935957191</v>
      </c>
      <c r="AJ311">
        <v>0.5625028044869449</v>
      </c>
      <c r="AK311">
        <v>0.65425310965441419</v>
      </c>
      <c r="AL311">
        <v>0.67576988965234364</v>
      </c>
      <c r="AM311">
        <v>803.89610121013857</v>
      </c>
      <c r="AN311">
        <v>0.17863449143799931</v>
      </c>
      <c r="AO311">
        <v>0.1049542214245727</v>
      </c>
      <c r="AP311">
        <v>0.1589862539302242</v>
      </c>
      <c r="AQ311">
        <v>0.104890158582404</v>
      </c>
      <c r="AR311">
        <v>0.13444010383927929</v>
      </c>
      <c r="AS311">
        <v>0.1169295627445909</v>
      </c>
      <c r="AT311">
        <v>1.380544569099347E-2</v>
      </c>
      <c r="AU311">
        <v>2.5479668641474258</v>
      </c>
      <c r="AV311">
        <v>3.255294018186135</v>
      </c>
      <c r="AW311">
        <v>4.2692255953122338</v>
      </c>
      <c r="AX311">
        <v>5.4050826602072171</v>
      </c>
      <c r="AY311">
        <v>5.7354058116161539</v>
      </c>
      <c r="AZ311">
        <v>1.8874807322813401</v>
      </c>
      <c r="BA311">
        <v>301.55281680415823</v>
      </c>
      <c r="BB311">
        <v>0.33399999999999958</v>
      </c>
      <c r="BC311">
        <v>0.18799999999999881</v>
      </c>
      <c r="BD311">
        <v>1.6710976138710979E-2</v>
      </c>
      <c r="BE311">
        <v>1.8891295418143269E-2</v>
      </c>
      <c r="BF311">
        <v>0.1929215490818024</v>
      </c>
      <c r="BG311">
        <v>4.4605000875890246E-3</v>
      </c>
      <c r="BH311">
        <v>2.1421812474727631E-2</v>
      </c>
      <c r="BI311">
        <v>3.9632534608244896E-3</v>
      </c>
      <c r="BJ311">
        <v>40.326749999999997</v>
      </c>
      <c r="BK311">
        <v>1</v>
      </c>
      <c r="BL311">
        <v>26</v>
      </c>
      <c r="BM311">
        <v>0.1410488245931284</v>
      </c>
      <c r="BN311">
        <v>9.0744101633393831E-2</v>
      </c>
      <c r="BO311">
        <v>5.29234664658483E-2</v>
      </c>
      <c r="BP311">
        <v>79.884999999999991</v>
      </c>
      <c r="BQ311">
        <v>93.424057309122148</v>
      </c>
      <c r="BR311">
        <v>31.008141048824591</v>
      </c>
      <c r="BS311">
        <v>0.90162381309180573</v>
      </c>
      <c r="BT311">
        <v>0.16099999999999781</v>
      </c>
      <c r="BU311">
        <v>0.8589511754068716</v>
      </c>
      <c r="BV311">
        <v>-0.96666666666666667</v>
      </c>
      <c r="BW311">
        <v>4.0735159817351594</v>
      </c>
      <c r="BX311">
        <v>0.33399999999999958</v>
      </c>
      <c r="BY311">
        <v>0.248567185601339</v>
      </c>
      <c r="BZ311">
        <v>2.0623319835734901</v>
      </c>
      <c r="CA311">
        <v>2.304220194485072</v>
      </c>
      <c r="CB311">
        <v>27.95767836932977</v>
      </c>
      <c r="CC311">
        <v>0.44776053274880728</v>
      </c>
      <c r="CD311">
        <v>1.8360076201012639E-49</v>
      </c>
      <c r="CE311">
        <v>-1</v>
      </c>
      <c r="CF311">
        <v>-0.5</v>
      </c>
      <c r="CG311">
        <v>-0.5</v>
      </c>
      <c r="CH311">
        <v>0.99993404957867071</v>
      </c>
      <c r="CI311">
        <v>1.6830250965464331E-2</v>
      </c>
      <c r="CJ311">
        <v>40.302750000000003</v>
      </c>
      <c r="CK311">
        <v>1</v>
      </c>
      <c r="CL311">
        <v>1</v>
      </c>
      <c r="CM311">
        <v>4.701627486437613E-2</v>
      </c>
      <c r="CN311">
        <v>0</v>
      </c>
      <c r="CO311">
        <v>0.1941604685456236</v>
      </c>
      <c r="CP311">
        <v>80.192000000000007</v>
      </c>
      <c r="CQ311">
        <v>84.29272786271396</v>
      </c>
      <c r="CR311">
        <v>23.39053526220615</v>
      </c>
      <c r="CS311">
        <v>0.72750438803415329</v>
      </c>
      <c r="CT311">
        <v>8.3999999999999631E-2</v>
      </c>
      <c r="CU311">
        <v>0.9529837251356239</v>
      </c>
      <c r="CV311">
        <v>3.3333333333333333E-2</v>
      </c>
      <c r="CW311">
        <v>4.10537601470363</v>
      </c>
      <c r="CX311">
        <v>0.18799999999999881</v>
      </c>
      <c r="CY311">
        <v>6.943880050647569E-2</v>
      </c>
      <c r="CZ311">
        <v>4.2794442993549753</v>
      </c>
      <c r="DA311">
        <v>16.545546461454549</v>
      </c>
      <c r="DB311">
        <v>17.016717041722568</v>
      </c>
      <c r="DC311">
        <v>0.27001179169031703</v>
      </c>
      <c r="DD311">
        <v>5.3583083999602219E-221</v>
      </c>
      <c r="DE311">
        <v>-1</v>
      </c>
      <c r="DF311">
        <v>-0.5</v>
      </c>
      <c r="DG311">
        <v>-0.5</v>
      </c>
      <c r="DH311">
        <v>0.99999998487941089</v>
      </c>
      <c r="DI311">
        <v>1.0953433587010269E-3</v>
      </c>
      <c r="DJ311">
        <v>4</v>
      </c>
      <c r="DK311">
        <v>1</v>
      </c>
      <c r="DL311">
        <f t="shared" si="4"/>
        <v>0</v>
      </c>
    </row>
    <row r="312" spans="1:116" x14ac:dyDescent="0.25">
      <c r="A312" s="1" t="s">
        <v>424</v>
      </c>
      <c r="B312">
        <v>-762.33770751953125</v>
      </c>
      <c r="C312">
        <v>-278.35293579101563</v>
      </c>
      <c r="D312">
        <v>0.36513075232505798</v>
      </c>
      <c r="E312">
        <v>535</v>
      </c>
      <c r="F312">
        <v>1</v>
      </c>
      <c r="G312">
        <v>-2837.241943359375</v>
      </c>
      <c r="H312">
        <v>-279.80441284179688</v>
      </c>
      <c r="I312">
        <v>9.8618455231189728E-2</v>
      </c>
      <c r="J312">
        <v>535</v>
      </c>
      <c r="K312">
        <v>1</v>
      </c>
      <c r="L312">
        <v>422.22222073670531</v>
      </c>
      <c r="M312">
        <v>3.6800721205931593E-2</v>
      </c>
      <c r="N312">
        <v>422.22222073670531</v>
      </c>
      <c r="O312">
        <v>0</v>
      </c>
      <c r="P312">
        <v>0.14188421571657359</v>
      </c>
      <c r="Q312">
        <v>422.08033652098868</v>
      </c>
      <c r="R312">
        <v>221.50355713046861</v>
      </c>
      <c r="S312">
        <v>520099671.54407078</v>
      </c>
      <c r="T312">
        <v>4.52801517513052E-5</v>
      </c>
      <c r="U312">
        <v>1.1876597723592941</v>
      </c>
      <c r="V312">
        <v>0.19794211796892011</v>
      </c>
      <c r="W312">
        <v>1.578824743337119</v>
      </c>
      <c r="X312">
        <v>9.1838719795574231E-2</v>
      </c>
      <c r="Y312">
        <v>1.8323625847228631</v>
      </c>
      <c r="Z312">
        <v>1.029013592426278</v>
      </c>
      <c r="AA312">
        <v>0.52108176090138503</v>
      </c>
      <c r="AB312">
        <v>0.15115143360511399</v>
      </c>
      <c r="AC312">
        <v>4.2607155296029618E-2</v>
      </c>
      <c r="AD312">
        <v>3.8273344265742457E-2</v>
      </c>
      <c r="AE312">
        <v>6.3144137056542884E-2</v>
      </c>
      <c r="AF312">
        <v>2.2905628378665409E-2</v>
      </c>
      <c r="AG312">
        <v>0.14522707136458199</v>
      </c>
      <c r="AH312">
        <v>0.61090635915134772</v>
      </c>
      <c r="AI312">
        <v>3.2631743215317108</v>
      </c>
      <c r="AJ312">
        <v>5.4288544172218156</v>
      </c>
      <c r="AK312">
        <v>5.3556759009078876</v>
      </c>
      <c r="AL312">
        <v>5.3899451413125998</v>
      </c>
      <c r="AM312">
        <v>1223.35442598808</v>
      </c>
      <c r="AN312">
        <v>0.10279484684352309</v>
      </c>
      <c r="AO312">
        <v>6.1750960338453793E-2</v>
      </c>
      <c r="AP312">
        <v>7.281416565877312E-2</v>
      </c>
      <c r="AQ312">
        <v>9.3237323480490311E-2</v>
      </c>
      <c r="AR312">
        <v>1.6962062805161091E-2</v>
      </c>
      <c r="AS312">
        <v>0.13510147467446559</v>
      </c>
      <c r="AT312">
        <v>2.5786176237315401E-2</v>
      </c>
      <c r="AU312">
        <v>0.99605326266317551</v>
      </c>
      <c r="AV312">
        <v>1.3092619033297861</v>
      </c>
      <c r="AW312">
        <v>1.411666873639428</v>
      </c>
      <c r="AX312">
        <v>1.6021660400990689</v>
      </c>
      <c r="AY312">
        <v>4.3476900172103647</v>
      </c>
      <c r="AZ312">
        <v>3.8512825490012439</v>
      </c>
      <c r="BA312">
        <v>288.77128995146529</v>
      </c>
      <c r="BB312">
        <v>0.34400000000000119</v>
      </c>
      <c r="BC312">
        <v>0.21899999999999761</v>
      </c>
      <c r="BD312">
        <v>4.4574481435120106E-3</v>
      </c>
      <c r="BE312">
        <v>3.4127112478017807E-2</v>
      </c>
      <c r="BF312">
        <v>0.27542600035667419</v>
      </c>
      <c r="BG312">
        <v>0.35853949189186102</v>
      </c>
      <c r="BH312">
        <v>0.35853949189186102</v>
      </c>
      <c r="BI312">
        <v>0.35853949189186102</v>
      </c>
      <c r="BJ312">
        <v>40.995249999999999</v>
      </c>
      <c r="BK312">
        <v>1</v>
      </c>
      <c r="BL312">
        <v>9</v>
      </c>
      <c r="BM312">
        <v>0.189873417721519</v>
      </c>
      <c r="BN312">
        <v>9.4373865698729589E-2</v>
      </c>
      <c r="BO312">
        <v>0.49703243254331531</v>
      </c>
      <c r="BP312">
        <v>81.644999999999982</v>
      </c>
      <c r="BQ312">
        <v>507.65547263647358</v>
      </c>
      <c r="BR312">
        <v>33.711830018083177</v>
      </c>
      <c r="BS312">
        <v>0.95193232539700345</v>
      </c>
      <c r="BT312">
        <v>0.1140000000000008</v>
      </c>
      <c r="BU312">
        <v>0.810126582278481</v>
      </c>
      <c r="BV312">
        <v>-0.96666666666666667</v>
      </c>
      <c r="BW312">
        <v>4.5020082530949104</v>
      </c>
      <c r="BX312">
        <v>0.34400000000000119</v>
      </c>
      <c r="BY312">
        <v>0.20610570996843491</v>
      </c>
      <c r="BZ312">
        <v>1.5814104552067121</v>
      </c>
      <c r="CA312">
        <v>0.52925659951884185</v>
      </c>
      <c r="CB312">
        <v>32.09138074250243</v>
      </c>
      <c r="CC312">
        <v>0.51272992014429541</v>
      </c>
      <c r="CD312">
        <v>6.4943892620228102E-10</v>
      </c>
      <c r="CE312">
        <v>-1</v>
      </c>
      <c r="CF312">
        <v>-0.5</v>
      </c>
      <c r="CG312">
        <v>-0.5</v>
      </c>
      <c r="CH312">
        <v>0.9761985722603902</v>
      </c>
      <c r="CI312">
        <v>1.7103501350193159E-2</v>
      </c>
      <c r="CJ312">
        <v>41.006999999999998</v>
      </c>
      <c r="CK312">
        <v>1</v>
      </c>
      <c r="CL312">
        <v>1</v>
      </c>
      <c r="CM312">
        <v>4.3399638336347197E-2</v>
      </c>
      <c r="CN312">
        <v>0</v>
      </c>
      <c r="CO312">
        <v>0.22137392805498171</v>
      </c>
      <c r="CP312">
        <v>81.738</v>
      </c>
      <c r="CQ312">
        <v>85.801170325211743</v>
      </c>
      <c r="CR312">
        <v>21.71123327305606</v>
      </c>
      <c r="CS312">
        <v>0.76807463434817536</v>
      </c>
      <c r="CT312">
        <v>8.3000000000001961E-2</v>
      </c>
      <c r="CU312">
        <v>0.95660036166365281</v>
      </c>
      <c r="CV312">
        <v>0.1</v>
      </c>
      <c r="CW312">
        <v>4.5196224540486831</v>
      </c>
      <c r="CX312">
        <v>0.21899999999999761</v>
      </c>
      <c r="CY312">
        <v>6.7914629579617913E-2</v>
      </c>
      <c r="CZ312">
        <v>4.4813067735875931</v>
      </c>
      <c r="DA312">
        <v>18.336566740224999</v>
      </c>
      <c r="DB312">
        <v>16.675847557450471</v>
      </c>
      <c r="DC312">
        <v>0.26116316437422621</v>
      </c>
      <c r="DD312">
        <v>1.260904013206146E-220</v>
      </c>
      <c r="DE312">
        <v>-0.99999999999999978</v>
      </c>
      <c r="DF312">
        <v>-0.5</v>
      </c>
      <c r="DG312">
        <v>-0.5</v>
      </c>
      <c r="DH312">
        <v>0.9999992196898968</v>
      </c>
      <c r="DI312">
        <v>6.9892668581147239E-4</v>
      </c>
      <c r="DJ312">
        <v>4</v>
      </c>
      <c r="DK312">
        <v>1</v>
      </c>
      <c r="DL312">
        <f t="shared" si="4"/>
        <v>0</v>
      </c>
    </row>
    <row r="313" spans="1:116" x14ac:dyDescent="0.25">
      <c r="A313" s="1" t="s">
        <v>425</v>
      </c>
      <c r="B313">
        <v>-1846.250854492188</v>
      </c>
      <c r="C313">
        <v>-275.8607177734375</v>
      </c>
      <c r="D313">
        <v>0.14941670000553131</v>
      </c>
      <c r="E313">
        <v>529</v>
      </c>
      <c r="F313">
        <v>1</v>
      </c>
      <c r="G313">
        <v>-1301.08837890625</v>
      </c>
      <c r="H313">
        <v>-287.13336181640619</v>
      </c>
      <c r="I313">
        <v>0.22068704664707181</v>
      </c>
      <c r="J313">
        <v>529</v>
      </c>
      <c r="K313">
        <v>1</v>
      </c>
      <c r="L313">
        <v>0.9970088337280234</v>
      </c>
      <c r="M313">
        <v>3.894749633079142E-2</v>
      </c>
      <c r="N313">
        <v>0.9970088337280234</v>
      </c>
      <c r="O313">
        <v>0</v>
      </c>
      <c r="P313">
        <v>0.99497271555082534</v>
      </c>
      <c r="Q313">
        <v>2.0361181771980652E-3</v>
      </c>
      <c r="R313">
        <v>100.8665340891054</v>
      </c>
      <c r="S313">
        <v>29731524618.1782</v>
      </c>
      <c r="T313">
        <v>70.692859958320952</v>
      </c>
      <c r="U313">
        <v>1333250667.801147</v>
      </c>
      <c r="V313">
        <v>0.10678477209741589</v>
      </c>
      <c r="W313">
        <v>1.591466265163614</v>
      </c>
      <c r="X313">
        <v>5.3620068753741583E-2</v>
      </c>
      <c r="Y313">
        <v>1.978638687817929</v>
      </c>
      <c r="Z313">
        <v>3.4530187867699969</v>
      </c>
      <c r="AA313">
        <v>2.6805159507473388</v>
      </c>
      <c r="AB313">
        <v>2.1258881380854171</v>
      </c>
      <c r="AC313">
        <v>1.691048665081532</v>
      </c>
      <c r="AD313">
        <v>1.262340415384787</v>
      </c>
      <c r="AE313">
        <v>0.856298560393984</v>
      </c>
      <c r="AF313">
        <v>0.49991421507918349</v>
      </c>
      <c r="AG313">
        <v>7.1750024151230996E-2</v>
      </c>
      <c r="AH313">
        <v>0.12584194763898721</v>
      </c>
      <c r="AI313">
        <v>0.2208841136173838</v>
      </c>
      <c r="AJ313">
        <v>0.4758346707027501</v>
      </c>
      <c r="AK313">
        <v>0.87189648219166216</v>
      </c>
      <c r="AL313">
        <v>1.1201308484362511</v>
      </c>
      <c r="AM313">
        <v>797.80449684658527</v>
      </c>
      <c r="AN313">
        <v>0.1778583317500553</v>
      </c>
      <c r="AO313">
        <v>0.25199299086159088</v>
      </c>
      <c r="AP313">
        <v>9.5721054745267681E-2</v>
      </c>
      <c r="AQ313">
        <v>0.10965328791225119</v>
      </c>
      <c r="AR313">
        <v>5.6326165918300558E-2</v>
      </c>
      <c r="AS313">
        <v>0.13014311510354179</v>
      </c>
      <c r="AT313">
        <v>0.13104727954710299</v>
      </c>
      <c r="AU313">
        <v>1.5931405573553881</v>
      </c>
      <c r="AV313">
        <v>1.417905342206162</v>
      </c>
      <c r="AW313">
        <v>2.702365753453535</v>
      </c>
      <c r="AX313">
        <v>1.9006143268997491</v>
      </c>
      <c r="AY313">
        <v>3.5800223650660641</v>
      </c>
      <c r="AZ313">
        <v>4.2351524963639866</v>
      </c>
      <c r="BA313">
        <v>708.34871861191777</v>
      </c>
      <c r="BB313">
        <v>6.4250000000001251E-2</v>
      </c>
      <c r="BC313">
        <v>5.9499999999999893E-2</v>
      </c>
      <c r="BD313">
        <v>2.760487794876099E-2</v>
      </c>
      <c r="BE313">
        <v>6.7177005112171173E-2</v>
      </c>
      <c r="BF313">
        <v>8.7718240916728973E-2</v>
      </c>
      <c r="BG313">
        <v>2.2859374061226841E-2</v>
      </c>
      <c r="BH313">
        <v>4.4503770768642432E-2</v>
      </c>
      <c r="BI313">
        <v>2.2514645010232929E-2</v>
      </c>
      <c r="BJ313">
        <v>41.009249999999987</v>
      </c>
      <c r="BK313">
        <v>1</v>
      </c>
      <c r="BL313">
        <v>20</v>
      </c>
      <c r="BM313">
        <v>0.1277372262773723</v>
      </c>
      <c r="BN313">
        <v>8.2417582417582416E-2</v>
      </c>
      <c r="BO313">
        <v>3.7570559648488842E-2</v>
      </c>
      <c r="BP313">
        <v>81.828000000000003</v>
      </c>
      <c r="BQ313">
        <v>82.544399560786161</v>
      </c>
      <c r="BR313">
        <v>28.530366788321171</v>
      </c>
      <c r="BS313">
        <v>0.95861399701265071</v>
      </c>
      <c r="BT313">
        <v>3.099999999999881E-2</v>
      </c>
      <c r="BU313">
        <v>0.87226277372262773</v>
      </c>
      <c r="BV313">
        <v>-0.96666666666666667</v>
      </c>
      <c r="BW313">
        <v>4.5333665338645419</v>
      </c>
      <c r="BX313">
        <v>6.4250000000001251E-2</v>
      </c>
      <c r="BY313">
        <v>0.23458121233755741</v>
      </c>
      <c r="BZ313">
        <v>2.2304622982956621</v>
      </c>
      <c r="CA313">
        <v>3.0354057079367771</v>
      </c>
      <c r="CB313">
        <v>27.349608943189541</v>
      </c>
      <c r="CC313">
        <v>0.42092511657869192</v>
      </c>
      <c r="CD313">
        <v>9.4003539338259599E-48</v>
      </c>
      <c r="CE313">
        <v>-1</v>
      </c>
      <c r="CF313">
        <v>-0.5</v>
      </c>
      <c r="CG313">
        <v>-0.5</v>
      </c>
      <c r="CH313">
        <v>0.99991363556083168</v>
      </c>
      <c r="CI313">
        <v>1.5757409269191919E-2</v>
      </c>
      <c r="CJ313">
        <v>40.845500000000001</v>
      </c>
      <c r="CK313">
        <v>1</v>
      </c>
      <c r="CL313">
        <v>1</v>
      </c>
      <c r="CM313">
        <v>0.1076642335766423</v>
      </c>
      <c r="CN313">
        <v>9.1575091575091579E-3</v>
      </c>
      <c r="CO313">
        <v>0.20656918367463881</v>
      </c>
      <c r="CP313">
        <v>81.510999999999996</v>
      </c>
      <c r="CQ313">
        <v>85.46619351188815</v>
      </c>
      <c r="CR313">
        <v>27.173739051094891</v>
      </c>
      <c r="CS313">
        <v>0.9309039638007478</v>
      </c>
      <c r="CT313">
        <v>2.9999999999997581E-2</v>
      </c>
      <c r="CU313">
        <v>0.89233576642335766</v>
      </c>
      <c r="CV313">
        <v>0.1</v>
      </c>
      <c r="CW313">
        <v>4.4373878527540649</v>
      </c>
      <c r="CX313">
        <v>5.9499999999999893E-2</v>
      </c>
      <c r="CY313">
        <v>9.9376241916806218E-2</v>
      </c>
      <c r="CZ313">
        <v>2.531544227426572</v>
      </c>
      <c r="DA313">
        <v>4.487630960706003</v>
      </c>
      <c r="DB313">
        <v>25.296141393951402</v>
      </c>
      <c r="DC313">
        <v>0.38762759437396171</v>
      </c>
      <c r="DD313">
        <v>7.3864971088276962E-74</v>
      </c>
      <c r="DE313">
        <v>-1</v>
      </c>
      <c r="DF313">
        <v>-0.5</v>
      </c>
      <c r="DG313">
        <v>-0.5</v>
      </c>
      <c r="DH313">
        <v>0.99121293894263773</v>
      </c>
      <c r="DI313">
        <v>1.777673965718658E-3</v>
      </c>
      <c r="DJ313">
        <v>4</v>
      </c>
      <c r="DK313">
        <v>1</v>
      </c>
      <c r="DL313">
        <f t="shared" si="4"/>
        <v>0</v>
      </c>
    </row>
    <row r="314" spans="1:116" x14ac:dyDescent="0.25">
      <c r="A314" s="1" t="s">
        <v>426</v>
      </c>
      <c r="B314">
        <v>-1741.941284179688</v>
      </c>
      <c r="C314">
        <v>-217.8890380859375</v>
      </c>
      <c r="D314">
        <v>0.12508402764797211</v>
      </c>
      <c r="E314">
        <v>394</v>
      </c>
      <c r="F314">
        <v>1</v>
      </c>
      <c r="G314">
        <v>-470.69863891601563</v>
      </c>
      <c r="H314">
        <v>-200.27809143066409</v>
      </c>
      <c r="I314">
        <v>0.42549112439155579</v>
      </c>
      <c r="J314">
        <v>394</v>
      </c>
      <c r="K314">
        <v>1</v>
      </c>
      <c r="L314">
        <v>0.99942133552710355</v>
      </c>
      <c r="M314">
        <v>1.981849054812701E-2</v>
      </c>
      <c r="N314">
        <v>0.27337342867295622</v>
      </c>
      <c r="O314">
        <v>0.72604790685414744</v>
      </c>
      <c r="P314">
        <v>0.99942133552710355</v>
      </c>
      <c r="Q314">
        <v>0</v>
      </c>
      <c r="R314">
        <v>3.3900214193736507E-8</v>
      </c>
      <c r="S314">
        <v>3.8617638283354059</v>
      </c>
      <c r="T314">
        <v>415.94485955014358</v>
      </c>
      <c r="U314">
        <v>35740322736.966957</v>
      </c>
      <c r="V314">
        <v>6.0252723300396882E-2</v>
      </c>
      <c r="W314">
        <v>2.1020003952021442</v>
      </c>
      <c r="X314">
        <v>0.12764130511764879</v>
      </c>
      <c r="Y314">
        <v>1.659461573277156</v>
      </c>
      <c r="Z314">
        <v>4.7487057796789689E-2</v>
      </c>
      <c r="AA314">
        <v>9.210774268206634E-2</v>
      </c>
      <c r="AB314">
        <v>4.095815242499002E-2</v>
      </c>
      <c r="AC314">
        <v>4.9206250371843778E-2</v>
      </c>
      <c r="AD314">
        <v>3.3794412757455213E-2</v>
      </c>
      <c r="AE314">
        <v>8.0404192707695166E-2</v>
      </c>
      <c r="AF314">
        <v>6.0964386662733933E-2</v>
      </c>
      <c r="AG314">
        <v>2.25568003082837</v>
      </c>
      <c r="AH314">
        <v>3.8290437311421228</v>
      </c>
      <c r="AI314">
        <v>4.3627191365182298</v>
      </c>
      <c r="AJ314">
        <v>0.61442195383392728</v>
      </c>
      <c r="AK314">
        <v>5.9687840399427161</v>
      </c>
      <c r="AL314">
        <v>1.96922245749705</v>
      </c>
      <c r="AM314">
        <v>323.96499775100523</v>
      </c>
      <c r="AN314">
        <v>1.8427392609645481</v>
      </c>
      <c r="AO314">
        <v>1.205145534149318</v>
      </c>
      <c r="AP314">
        <v>0.78865302271889881</v>
      </c>
      <c r="AQ314">
        <v>0.71365039135817587</v>
      </c>
      <c r="AR314">
        <v>6.8380055129814335E-2</v>
      </c>
      <c r="AS314">
        <v>0.41368823525814169</v>
      </c>
      <c r="AT314">
        <v>0.27348467318749048</v>
      </c>
      <c r="AU314">
        <v>6.215001643659404</v>
      </c>
      <c r="AV314">
        <v>6.2706411902557679</v>
      </c>
      <c r="AW314">
        <v>0.28811416815974539</v>
      </c>
      <c r="AX314">
        <v>5.521439676328165</v>
      </c>
      <c r="AY314">
        <v>5.0284812121396394</v>
      </c>
      <c r="AZ314">
        <v>4.6049123845768296</v>
      </c>
      <c r="BA314">
        <v>1680.709552045281</v>
      </c>
      <c r="BB314">
        <v>0.1150000000000002</v>
      </c>
      <c r="BC314">
        <v>0.19000000000000131</v>
      </c>
      <c r="BD314">
        <v>0.1046710759401321</v>
      </c>
      <c r="BE314">
        <v>1.8730951473116871E-2</v>
      </c>
      <c r="BF314">
        <v>8.9749777689576149E-3</v>
      </c>
      <c r="BG314">
        <v>6.3507102429866791E-2</v>
      </c>
      <c r="BH314">
        <v>2.3063881322741508E-2</v>
      </c>
      <c r="BI314">
        <v>8.0813616514205933E-3</v>
      </c>
      <c r="BJ314">
        <v>42.092500000000001</v>
      </c>
      <c r="BK314">
        <v>1</v>
      </c>
      <c r="BL314">
        <v>1</v>
      </c>
      <c r="BM314">
        <v>4.6004842615012108E-2</v>
      </c>
      <c r="BN314">
        <v>0</v>
      </c>
      <c r="BO314">
        <v>0.30987649661836658</v>
      </c>
      <c r="BP314">
        <v>83.948999999999998</v>
      </c>
      <c r="BQ314">
        <v>42.381719347692012</v>
      </c>
      <c r="BR314">
        <v>19.791905569007259</v>
      </c>
      <c r="BS314">
        <v>0.88993269784498641</v>
      </c>
      <c r="BT314">
        <v>5.6999999999998607E-2</v>
      </c>
      <c r="BU314">
        <v>0.95399515738498786</v>
      </c>
      <c r="BV314">
        <v>3.3333333333333333E-2</v>
      </c>
      <c r="BW314">
        <v>5.2797663903541814</v>
      </c>
      <c r="BX314">
        <v>0.1150000000000002</v>
      </c>
      <c r="BY314">
        <v>6.931403608073354E-2</v>
      </c>
      <c r="BZ314">
        <v>4.3340653174350674</v>
      </c>
      <c r="CA314">
        <v>17.101457640478611</v>
      </c>
      <c r="CB314">
        <v>17.613463918519841</v>
      </c>
      <c r="CC314">
        <v>0.2497704169529251</v>
      </c>
      <c r="CD314">
        <v>7.6163725527077277E-140</v>
      </c>
      <c r="CE314">
        <v>-1</v>
      </c>
      <c r="CF314">
        <v>-0.5</v>
      </c>
      <c r="CG314">
        <v>-0.5</v>
      </c>
      <c r="CH314">
        <v>0.99892011364942968</v>
      </c>
      <c r="CI314">
        <v>1.337887640249202E-3</v>
      </c>
      <c r="CJ314">
        <v>42.298499999999997</v>
      </c>
      <c r="CK314">
        <v>1</v>
      </c>
      <c r="CL314">
        <v>13</v>
      </c>
      <c r="CM314">
        <v>0.2493946731234867</v>
      </c>
      <c r="CN314">
        <v>0</v>
      </c>
      <c r="CO314">
        <v>1.2414877575468499</v>
      </c>
      <c r="CP314">
        <v>84.332999999999998</v>
      </c>
      <c r="CQ314">
        <v>524.93159203944708</v>
      </c>
      <c r="CR314">
        <v>36.572007263922522</v>
      </c>
      <c r="CS314">
        <v>0.99968601571099058</v>
      </c>
      <c r="CT314">
        <v>8.6999999999999744E-2</v>
      </c>
      <c r="CU314">
        <v>0.75060532687651327</v>
      </c>
      <c r="CV314">
        <v>-0.1</v>
      </c>
      <c r="CW314">
        <v>5.4378420137771197</v>
      </c>
      <c r="CX314">
        <v>0.19000000000000131</v>
      </c>
      <c r="CY314">
        <v>0.26495750381411581</v>
      </c>
      <c r="CZ314">
        <v>1.1584244762844309</v>
      </c>
      <c r="DA314">
        <v>-0.63988503132606667</v>
      </c>
      <c r="DB314">
        <v>36.560524228224111</v>
      </c>
      <c r="DC314">
        <v>0.57444599314453493</v>
      </c>
      <c r="DD314">
        <v>0.99999999967015363</v>
      </c>
      <c r="DE314">
        <v>-0.99999999999999978</v>
      </c>
      <c r="DF314">
        <v>-0.5</v>
      </c>
      <c r="DG314">
        <v>-0.5</v>
      </c>
      <c r="DH314">
        <v>0.95927462802726293</v>
      </c>
      <c r="DI314">
        <v>-6.4825303174703497E-3</v>
      </c>
      <c r="DJ314">
        <v>4</v>
      </c>
      <c r="DK314">
        <v>1</v>
      </c>
      <c r="DL314">
        <f t="shared" si="4"/>
        <v>0</v>
      </c>
    </row>
    <row r="315" spans="1:116" x14ac:dyDescent="0.25">
      <c r="A315" s="1" t="s">
        <v>427</v>
      </c>
      <c r="B315">
        <v>-939.3927001953125</v>
      </c>
      <c r="C315">
        <v>-259.12716674804688</v>
      </c>
      <c r="D315">
        <v>0.27584540843963617</v>
      </c>
      <c r="E315">
        <v>537</v>
      </c>
      <c r="F315">
        <v>1</v>
      </c>
      <c r="G315">
        <v>-1178.224731445312</v>
      </c>
      <c r="H315">
        <v>-251.17860412597659</v>
      </c>
      <c r="I315">
        <v>0.21318395435810089</v>
      </c>
      <c r="J315">
        <v>537</v>
      </c>
      <c r="K315">
        <v>1</v>
      </c>
      <c r="L315">
        <v>0.99706121224489752</v>
      </c>
      <c r="M315">
        <v>4.7580156134477081E-2</v>
      </c>
      <c r="N315">
        <v>0.99706121224489752</v>
      </c>
      <c r="O315">
        <v>0</v>
      </c>
      <c r="P315">
        <v>0.49900200883124329</v>
      </c>
      <c r="Q315">
        <v>0.49805920341365417</v>
      </c>
      <c r="R315">
        <v>232.53780701089369</v>
      </c>
      <c r="S315">
        <v>9.8486270624204973E+50</v>
      </c>
      <c r="T315">
        <v>66.785744957071586</v>
      </c>
      <c r="U315">
        <v>83076352835.163788</v>
      </c>
      <c r="V315">
        <v>0.1022955223052716</v>
      </c>
      <c r="W315">
        <v>1.5071152334621529</v>
      </c>
      <c r="X315">
        <v>6.6533048630901703E-2</v>
      </c>
      <c r="Y315">
        <v>1.801903193525797</v>
      </c>
      <c r="Z315">
        <v>24.65165788045945</v>
      </c>
      <c r="AA315">
        <v>20.898583136194649</v>
      </c>
      <c r="AB315">
        <v>16.480469289318979</v>
      </c>
      <c r="AC315">
        <v>12.081045498731131</v>
      </c>
      <c r="AD315">
        <v>7.7287449394218104</v>
      </c>
      <c r="AE315">
        <v>4.0425679893450521</v>
      </c>
      <c r="AF315">
        <v>1.2168719078870689</v>
      </c>
      <c r="AG315">
        <v>1.5186453529291381E-2</v>
      </c>
      <c r="AH315">
        <v>4.563849653162233E-2</v>
      </c>
      <c r="AI315">
        <v>8.0009403921823541E-2</v>
      </c>
      <c r="AJ315">
        <v>0.12429707448472629</v>
      </c>
      <c r="AK315">
        <v>0.18444418751626659</v>
      </c>
      <c r="AL315">
        <v>0.24973428701159331</v>
      </c>
      <c r="AM315">
        <v>1135.4527678638569</v>
      </c>
      <c r="AN315">
        <v>0.15325517854471091</v>
      </c>
      <c r="AO315">
        <v>3.0674123491520981E-2</v>
      </c>
      <c r="AP315">
        <v>5.2115186782098998E-2</v>
      </c>
      <c r="AQ315">
        <v>7.7662026767605322E-2</v>
      </c>
      <c r="AR315">
        <v>6.7603910596172781E-2</v>
      </c>
      <c r="AS315">
        <v>0.19465617087610071</v>
      </c>
      <c r="AT315">
        <v>6.2114260942425677E-2</v>
      </c>
      <c r="AU315">
        <v>4.843309118775843</v>
      </c>
      <c r="AV315">
        <v>4.3623798448279576</v>
      </c>
      <c r="AW315">
        <v>0.41712788927394051</v>
      </c>
      <c r="AX315">
        <v>6.099785271366061</v>
      </c>
      <c r="AY315">
        <v>1.168159457285771</v>
      </c>
      <c r="AZ315">
        <v>5.904409519230339</v>
      </c>
      <c r="BA315">
        <v>696.01440354510578</v>
      </c>
      <c r="BB315">
        <v>0.11799999999999861</v>
      </c>
      <c r="BC315">
        <v>9.0999999999997527E-2</v>
      </c>
      <c r="BD315">
        <v>1.65255032479763E-2</v>
      </c>
      <c r="BE315">
        <v>3.2396968454122543E-2</v>
      </c>
      <c r="BF315">
        <v>5.0514787435531623E-2</v>
      </c>
      <c r="BG315">
        <v>1.3845656998455519E-2</v>
      </c>
      <c r="BH315">
        <v>3.3705566078424447E-2</v>
      </c>
      <c r="BI315">
        <v>3.4517969936132431E-2</v>
      </c>
      <c r="BJ315">
        <v>41.282499999999999</v>
      </c>
      <c r="BK315">
        <v>1</v>
      </c>
      <c r="BL315">
        <v>11</v>
      </c>
      <c r="BM315">
        <v>0.1924460431654676</v>
      </c>
      <c r="BN315">
        <v>0.1028880866425993</v>
      </c>
      <c r="BO315">
        <v>0.22209001570913611</v>
      </c>
      <c r="BP315">
        <v>82.328999999999994</v>
      </c>
      <c r="BQ315">
        <v>474.0804597701744</v>
      </c>
      <c r="BR315">
        <v>33.402347122302153</v>
      </c>
      <c r="BS315">
        <v>0.97329546174504822</v>
      </c>
      <c r="BT315">
        <v>5.5500000000000327E-2</v>
      </c>
      <c r="BU315">
        <v>0.80755395683453235</v>
      </c>
      <c r="BV315">
        <v>-0.96666666666666667</v>
      </c>
      <c r="BW315">
        <v>4.6992476917816033</v>
      </c>
      <c r="BX315">
        <v>0.11799999999999861</v>
      </c>
      <c r="BY315">
        <v>0.2301834057614015</v>
      </c>
      <c r="BZ315">
        <v>1.560300695484522</v>
      </c>
      <c r="CA315">
        <v>0.46185780616863031</v>
      </c>
      <c r="CB315">
        <v>32.510352865769462</v>
      </c>
      <c r="CC315">
        <v>0.51367548967482801</v>
      </c>
      <c r="CD315">
        <v>2.2945527973859931E-6</v>
      </c>
      <c r="CE315">
        <v>-1.0000000000000011</v>
      </c>
      <c r="CF315">
        <v>-0.5</v>
      </c>
      <c r="CG315">
        <v>-0.5</v>
      </c>
      <c r="CH315">
        <v>0.99331517044533535</v>
      </c>
      <c r="CI315">
        <v>1.980362770254342E-2</v>
      </c>
      <c r="CJ315">
        <v>41.431749999999987</v>
      </c>
      <c r="CK315">
        <v>1</v>
      </c>
      <c r="CL315">
        <v>1</v>
      </c>
      <c r="CM315">
        <v>0.10251798561151081</v>
      </c>
      <c r="CN315">
        <v>5.415162454873646E-3</v>
      </c>
      <c r="CO315">
        <v>0.1638896192975387</v>
      </c>
      <c r="CP315">
        <v>82.697999999999993</v>
      </c>
      <c r="CQ315">
        <v>86.707701326268676</v>
      </c>
      <c r="CR315">
        <v>25.698838129496401</v>
      </c>
      <c r="CS315">
        <v>0.97715668249397714</v>
      </c>
      <c r="CT315">
        <v>4.4000000000000483E-2</v>
      </c>
      <c r="CU315">
        <v>0.89748201438848918</v>
      </c>
      <c r="CV315">
        <v>-3.3333333333333333E-2</v>
      </c>
      <c r="CW315">
        <v>4.8084921003717458</v>
      </c>
      <c r="CX315">
        <v>9.0999999999997527E-2</v>
      </c>
      <c r="CY315">
        <v>5.6973670255381727E-2</v>
      </c>
      <c r="CZ315">
        <v>2.6207863876575979</v>
      </c>
      <c r="DA315">
        <v>4.9521346330828067</v>
      </c>
      <c r="DB315">
        <v>25.111791410568429</v>
      </c>
      <c r="DC315">
        <v>0.37462070611472048</v>
      </c>
      <c r="DD315">
        <v>2.6172904288807999E-70</v>
      </c>
      <c r="DE315">
        <v>-1</v>
      </c>
      <c r="DF315">
        <v>-0.5</v>
      </c>
      <c r="DG315">
        <v>-0.5</v>
      </c>
      <c r="DH315">
        <v>0.93573215334315973</v>
      </c>
      <c r="DI315">
        <v>-5.749980127950947E-4</v>
      </c>
      <c r="DJ315">
        <v>4</v>
      </c>
      <c r="DK315">
        <v>1</v>
      </c>
      <c r="DL315">
        <f t="shared" si="4"/>
        <v>0</v>
      </c>
    </row>
    <row r="316" spans="1:116" x14ac:dyDescent="0.25">
      <c r="A316" s="1" t="s">
        <v>428</v>
      </c>
      <c r="B316">
        <v>-1073.857543945312</v>
      </c>
      <c r="C316">
        <v>-324.1055908203125</v>
      </c>
      <c r="D316">
        <v>0.30181431770324713</v>
      </c>
      <c r="E316">
        <v>395</v>
      </c>
      <c r="F316">
        <v>1</v>
      </c>
      <c r="G316">
        <v>-1728.6796875</v>
      </c>
      <c r="H316">
        <v>-333.066162109375</v>
      </c>
      <c r="I316">
        <v>0.19267083704471591</v>
      </c>
      <c r="J316">
        <v>395</v>
      </c>
      <c r="K316">
        <v>1</v>
      </c>
      <c r="L316">
        <v>0.9970088337280234</v>
      </c>
      <c r="M316">
        <v>8.3374030603321381E-2</v>
      </c>
      <c r="N316">
        <v>0.9970088337280234</v>
      </c>
      <c r="O316">
        <v>0</v>
      </c>
      <c r="P316">
        <v>1.00200398216352</v>
      </c>
      <c r="Q316">
        <v>4.9951484354961986E-3</v>
      </c>
      <c r="R316">
        <v>319.3635039809966</v>
      </c>
      <c r="S316">
        <v>2146.2432258877921</v>
      </c>
      <c r="T316">
        <v>106.2603855780693</v>
      </c>
      <c r="U316">
        <v>2430299249.3555751</v>
      </c>
      <c r="V316">
        <v>0.15019723318857789</v>
      </c>
      <c r="W316">
        <v>1.1789336695224919</v>
      </c>
      <c r="X316">
        <v>8.6202140981465947E-2</v>
      </c>
      <c r="Y316">
        <v>1.655995107694598</v>
      </c>
      <c r="Z316">
        <v>34.230555616527312</v>
      </c>
      <c r="AA316">
        <v>23.037717700792331</v>
      </c>
      <c r="AB316">
        <v>11.815042293699189</v>
      </c>
      <c r="AC316">
        <v>3.846737445646951</v>
      </c>
      <c r="AD316">
        <v>1.074538269946494</v>
      </c>
      <c r="AE316">
        <v>2.907593919427411</v>
      </c>
      <c r="AF316">
        <v>2.0715519321440632</v>
      </c>
      <c r="AG316">
        <v>5.5857576109046292E-2</v>
      </c>
      <c r="AH316">
        <v>0.1610174140099101</v>
      </c>
      <c r="AI316">
        <v>0.31584453380705119</v>
      </c>
      <c r="AJ316">
        <v>4.1225255329669697</v>
      </c>
      <c r="AK316">
        <v>3.9352821652639078</v>
      </c>
      <c r="AL316">
        <v>4.0652306240482634</v>
      </c>
      <c r="AM316">
        <v>1258.3924239068861</v>
      </c>
      <c r="AN316">
        <v>0.55417284148990775</v>
      </c>
      <c r="AO316">
        <v>0.29701986383051399</v>
      </c>
      <c r="AP316">
        <v>0.17823713965795801</v>
      </c>
      <c r="AQ316">
        <v>0.31962348179996469</v>
      </c>
      <c r="AR316">
        <v>0.16577389598806971</v>
      </c>
      <c r="AS316">
        <v>0.1475994521820935</v>
      </c>
      <c r="AT316">
        <v>0.27960201494456871</v>
      </c>
      <c r="AU316">
        <v>5.4467914171092957</v>
      </c>
      <c r="AV316">
        <v>6.128936273559626</v>
      </c>
      <c r="AW316">
        <v>6.2414446377309298</v>
      </c>
      <c r="AX316">
        <v>5.1739793221176376</v>
      </c>
      <c r="AY316">
        <v>0.30136898650968741</v>
      </c>
      <c r="AZ316">
        <v>5.4622257480623073</v>
      </c>
      <c r="BA316">
        <v>848.14447071389998</v>
      </c>
      <c r="BB316">
        <v>80.506999999999991</v>
      </c>
      <c r="BC316">
        <v>0.25950000000000267</v>
      </c>
      <c r="BD316">
        <v>4.701068252325058E-2</v>
      </c>
      <c r="BE316">
        <v>4.5333955436944962E-2</v>
      </c>
      <c r="BF316">
        <v>9.5446310937404633E-2</v>
      </c>
      <c r="BG316">
        <v>3.7939944304525848E-3</v>
      </c>
      <c r="BH316">
        <v>1.0549423284828659E-2</v>
      </c>
      <c r="BI316">
        <v>1.4564968645572661E-2</v>
      </c>
      <c r="BJ316">
        <v>40.342500000000001</v>
      </c>
      <c r="BK316">
        <v>1</v>
      </c>
      <c r="BL316">
        <v>29</v>
      </c>
      <c r="BM316">
        <v>0.26570048309178751</v>
      </c>
      <c r="BN316">
        <v>0</v>
      </c>
      <c r="BO316">
        <v>4.7684209374094969E-2</v>
      </c>
      <c r="BP316">
        <v>79.97699999999999</v>
      </c>
      <c r="BQ316">
        <v>83.698717081645754</v>
      </c>
      <c r="BR316">
        <v>40.953041062801937</v>
      </c>
      <c r="BS316">
        <v>0.86729673439561161</v>
      </c>
      <c r="BT316">
        <v>0.20600000000000129</v>
      </c>
      <c r="BU316">
        <v>0.7342995169082126</v>
      </c>
      <c r="BV316">
        <v>-0.96666666666666667</v>
      </c>
      <c r="BW316">
        <v>4.0865484880083409</v>
      </c>
      <c r="BX316">
        <v>80.506999999999991</v>
      </c>
      <c r="BY316">
        <v>0.32964399489822921</v>
      </c>
      <c r="BZ316">
        <v>1.0608210578358299</v>
      </c>
      <c r="CA316">
        <v>-0.86015154896272339</v>
      </c>
      <c r="CB316">
        <v>35.518438777337508</v>
      </c>
      <c r="CC316">
        <v>0.61191608453199831</v>
      </c>
      <c r="CD316">
        <v>0.33555436815213929</v>
      </c>
      <c r="CE316">
        <v>-0.99999999999999978</v>
      </c>
      <c r="CF316">
        <v>-0.5</v>
      </c>
      <c r="CG316">
        <v>-0.5</v>
      </c>
      <c r="CH316">
        <v>0.99895801945164631</v>
      </c>
      <c r="CI316">
        <v>3.3944011259202371E-2</v>
      </c>
      <c r="CJ316">
        <v>40.213999999999999</v>
      </c>
      <c r="CK316">
        <v>1</v>
      </c>
      <c r="CL316">
        <v>2</v>
      </c>
      <c r="CM316">
        <v>0.13526570048309181</v>
      </c>
      <c r="CN316">
        <v>3.8834951456310683E-2</v>
      </c>
      <c r="CO316">
        <v>0.59467826516521327</v>
      </c>
      <c r="CP316">
        <v>79.936999999999998</v>
      </c>
      <c r="CQ316">
        <v>498.30845771110683</v>
      </c>
      <c r="CR316">
        <v>30.648683574879229</v>
      </c>
      <c r="CS316">
        <v>0.89494141823605855</v>
      </c>
      <c r="CT316">
        <v>0.1204999999999998</v>
      </c>
      <c r="CU316">
        <v>0.86473429951690817</v>
      </c>
      <c r="CV316">
        <v>3.3333333333333333E-2</v>
      </c>
      <c r="CW316">
        <v>4.0487971120591721</v>
      </c>
      <c r="CX316">
        <v>0.25950000000000267</v>
      </c>
      <c r="CY316">
        <v>0.1338795877921517</v>
      </c>
      <c r="CZ316">
        <v>2.1327938105233391</v>
      </c>
      <c r="DA316">
        <v>2.621946179541788</v>
      </c>
      <c r="DB316">
        <v>27.428776345570611</v>
      </c>
      <c r="DC316">
        <v>0.43897909169279747</v>
      </c>
      <c r="DD316">
        <v>2.9052193727585133E-42</v>
      </c>
      <c r="DE316">
        <v>-0.99999999999999967</v>
      </c>
      <c r="DF316">
        <v>-0.5</v>
      </c>
      <c r="DG316">
        <v>-0.5</v>
      </c>
      <c r="DH316">
        <v>0.99457719425392876</v>
      </c>
      <c r="DI316">
        <v>-2.8347274798189701E-3</v>
      </c>
      <c r="DJ316">
        <v>4</v>
      </c>
      <c r="DK316">
        <v>1</v>
      </c>
      <c r="DL316">
        <f t="shared" si="4"/>
        <v>0</v>
      </c>
    </row>
    <row r="317" spans="1:116" x14ac:dyDescent="0.25">
      <c r="A317" s="1" t="s">
        <v>429</v>
      </c>
      <c r="B317">
        <v>-1740.6484375</v>
      </c>
      <c r="C317">
        <v>-269.31814575195313</v>
      </c>
      <c r="D317">
        <v>0.15472288429737091</v>
      </c>
      <c r="E317">
        <v>508</v>
      </c>
      <c r="F317">
        <v>1</v>
      </c>
      <c r="G317">
        <v>-877.42266845703125</v>
      </c>
      <c r="H317">
        <v>-293.19229125976563</v>
      </c>
      <c r="I317">
        <v>0.33415171504020691</v>
      </c>
      <c r="J317">
        <v>508</v>
      </c>
      <c r="K317">
        <v>1</v>
      </c>
      <c r="L317">
        <v>0.9970088337280234</v>
      </c>
      <c r="M317">
        <v>7.5225541951125852E-2</v>
      </c>
      <c r="N317">
        <v>0.9970088337280234</v>
      </c>
      <c r="O317">
        <v>0</v>
      </c>
      <c r="P317">
        <v>0.16798252787931381</v>
      </c>
      <c r="Q317">
        <v>0.82902630584870962</v>
      </c>
      <c r="R317">
        <v>278.79929770116593</v>
      </c>
      <c r="S317">
        <v>75546157794.16391</v>
      </c>
      <c r="T317">
        <v>106.7142070938342</v>
      </c>
      <c r="U317">
        <v>2.4773311152700381E+73</v>
      </c>
      <c r="V317">
        <v>0.14761387071740509</v>
      </c>
      <c r="W317">
        <v>1.2150969067433779</v>
      </c>
      <c r="X317">
        <v>6.251296387705102E-2</v>
      </c>
      <c r="Y317">
        <v>2.111558012160069</v>
      </c>
      <c r="Z317">
        <v>18.30433961383098</v>
      </c>
      <c r="AA317">
        <v>15.90052414043884</v>
      </c>
      <c r="AB317">
        <v>13.011282568706591</v>
      </c>
      <c r="AC317">
        <v>10.19112976293138</v>
      </c>
      <c r="AD317">
        <v>7.9434534395655572</v>
      </c>
      <c r="AE317">
        <v>5.0967313815421731</v>
      </c>
      <c r="AF317">
        <v>2.4554696482559</v>
      </c>
      <c r="AG317">
        <v>6.4787119868523035E-2</v>
      </c>
      <c r="AH317">
        <v>0.14343096948815059</v>
      </c>
      <c r="AI317">
        <v>0.34292737414428132</v>
      </c>
      <c r="AJ317">
        <v>0.53425558231277748</v>
      </c>
      <c r="AK317">
        <v>0.73564396767288009</v>
      </c>
      <c r="AL317">
        <v>0.8832574816139811</v>
      </c>
      <c r="AM317">
        <v>1164.006237880415</v>
      </c>
      <c r="AN317">
        <v>0.321400534909141</v>
      </c>
      <c r="AO317">
        <v>0.2065355330439429</v>
      </c>
      <c r="AP317">
        <v>9.4520470367679701E-2</v>
      </c>
      <c r="AQ317">
        <v>3.8783031024290912E-2</v>
      </c>
      <c r="AR317">
        <v>2.424190098954096E-2</v>
      </c>
      <c r="AS317">
        <v>2.720660035345215E-2</v>
      </c>
      <c r="AT317">
        <v>8.6976240836762322E-2</v>
      </c>
      <c r="AU317">
        <v>4.8561387546767083</v>
      </c>
      <c r="AV317">
        <v>3.8900083151467739</v>
      </c>
      <c r="AW317">
        <v>3.2074432363346421</v>
      </c>
      <c r="AX317">
        <v>1.410284262373982</v>
      </c>
      <c r="AY317">
        <v>4.6770920070904394</v>
      </c>
      <c r="AZ317">
        <v>3.3740488987888142</v>
      </c>
      <c r="BA317">
        <v>867.18039244651095</v>
      </c>
      <c r="BB317">
        <v>0.1404999999999994</v>
      </c>
      <c r="BC317">
        <v>0.15625</v>
      </c>
      <c r="BD317">
        <v>0.12091633677482599</v>
      </c>
      <c r="BE317">
        <v>0.17151050269603729</v>
      </c>
      <c r="BF317">
        <v>8.140837773680687E-3</v>
      </c>
      <c r="BG317">
        <v>3.9556436240673074E-3</v>
      </c>
      <c r="BH317">
        <v>9.9329063668847084E-3</v>
      </c>
      <c r="BI317">
        <v>1.8547020852565769E-2</v>
      </c>
      <c r="BJ317">
        <v>41.119500000000002</v>
      </c>
      <c r="BK317">
        <v>1</v>
      </c>
      <c r="BL317">
        <v>42</v>
      </c>
      <c r="BM317">
        <v>0.2121212121212121</v>
      </c>
      <c r="BN317">
        <v>0</v>
      </c>
      <c r="BO317">
        <v>0.22142529338749761</v>
      </c>
      <c r="BP317">
        <v>81.944999999999993</v>
      </c>
      <c r="BQ317">
        <v>510.90174129318791</v>
      </c>
      <c r="BR317">
        <v>35.295151515151517</v>
      </c>
      <c r="BS317">
        <v>0.95121357443561172</v>
      </c>
      <c r="BT317">
        <v>6.7000000000000171E-2</v>
      </c>
      <c r="BU317">
        <v>0.78787878787878785</v>
      </c>
      <c r="BV317">
        <v>-0.96666666666666667</v>
      </c>
      <c r="BW317">
        <v>4.5862242332830574</v>
      </c>
      <c r="BX317">
        <v>0.1404999999999994</v>
      </c>
      <c r="BY317">
        <v>0.32120757032506281</v>
      </c>
      <c r="BZ317">
        <v>1.4083630351175951</v>
      </c>
      <c r="CA317">
        <v>6.2382429573060172E-3</v>
      </c>
      <c r="CB317">
        <v>33.573227232973771</v>
      </c>
      <c r="CC317">
        <v>0.54052374686022253</v>
      </c>
      <c r="CD317">
        <v>2.965081784191699E-3</v>
      </c>
      <c r="CE317">
        <v>-1</v>
      </c>
      <c r="CF317">
        <v>-0.5</v>
      </c>
      <c r="CG317">
        <v>-0.5</v>
      </c>
      <c r="CH317">
        <v>0.99939195353337906</v>
      </c>
      <c r="CI317">
        <v>2.6748166844847071E-2</v>
      </c>
      <c r="CJ317">
        <v>40.786000000000001</v>
      </c>
      <c r="CK317">
        <v>1</v>
      </c>
      <c r="CL317">
        <v>1</v>
      </c>
      <c r="CM317">
        <v>0.1325757575757576</v>
      </c>
      <c r="CN317">
        <v>3.8022813688212932E-3</v>
      </c>
      <c r="CO317">
        <v>0.34012059689499768</v>
      </c>
      <c r="CP317">
        <v>81.199999999999989</v>
      </c>
      <c r="CQ317">
        <v>373.4403669723493</v>
      </c>
      <c r="CR317">
        <v>29.381314393939391</v>
      </c>
      <c r="CS317">
        <v>0.93963770640589073</v>
      </c>
      <c r="CT317">
        <v>7.8500000000001791E-2</v>
      </c>
      <c r="CU317">
        <v>0.86742424242424243</v>
      </c>
      <c r="CV317">
        <v>3.3333333333333333E-2</v>
      </c>
      <c r="CW317">
        <v>4.3741233373639652</v>
      </c>
      <c r="CX317">
        <v>0.15625</v>
      </c>
      <c r="CY317">
        <v>8.316732630019974E-2</v>
      </c>
      <c r="CZ317">
        <v>2.1669167596315502</v>
      </c>
      <c r="DA317">
        <v>2.754598142839324</v>
      </c>
      <c r="DB317">
        <v>27.607790868311589</v>
      </c>
      <c r="DC317">
        <v>0.43054054108885292</v>
      </c>
      <c r="DD317">
        <v>5.891924604637514E-46</v>
      </c>
      <c r="DE317">
        <v>-1</v>
      </c>
      <c r="DF317">
        <v>-0.5</v>
      </c>
      <c r="DG317">
        <v>-0.5</v>
      </c>
      <c r="DH317">
        <v>0.93024246436873115</v>
      </c>
      <c r="DI317">
        <v>-2.391600644098958E-3</v>
      </c>
      <c r="DJ317">
        <v>4</v>
      </c>
      <c r="DK317">
        <v>1</v>
      </c>
      <c r="DL317">
        <f t="shared" si="4"/>
        <v>0</v>
      </c>
    </row>
    <row r="318" spans="1:116" x14ac:dyDescent="0.25">
      <c r="A318" s="1" t="s">
        <v>430</v>
      </c>
      <c r="B318">
        <v>-766.159912109375</v>
      </c>
      <c r="C318">
        <v>-263.116455078125</v>
      </c>
      <c r="D318">
        <v>0.34342238306999212</v>
      </c>
      <c r="E318">
        <v>462</v>
      </c>
      <c r="F318">
        <v>1</v>
      </c>
      <c r="G318">
        <v>-2473.9482421875</v>
      </c>
      <c r="H318">
        <v>-283.36758422851563</v>
      </c>
      <c r="I318">
        <v>0.1145406290888786</v>
      </c>
      <c r="J318">
        <v>462</v>
      </c>
      <c r="K318">
        <v>1</v>
      </c>
      <c r="L318">
        <v>0.99706121224489752</v>
      </c>
      <c r="M318">
        <v>7.5215498195416952E-2</v>
      </c>
      <c r="N318">
        <v>0.99706121224489752</v>
      </c>
      <c r="O318">
        <v>0</v>
      </c>
      <c r="P318">
        <v>5.1153512247560963E-2</v>
      </c>
      <c r="Q318">
        <v>0.94590769999733659</v>
      </c>
      <c r="R318">
        <v>823.45586335223197</v>
      </c>
      <c r="S318">
        <v>2661.541095738286</v>
      </c>
      <c r="T318">
        <v>9.5944714975958949E-6</v>
      </c>
      <c r="U318">
        <v>1.2869718407477539</v>
      </c>
      <c r="V318">
        <v>0.15405299455105601</v>
      </c>
      <c r="W318">
        <v>1.34753354071332</v>
      </c>
      <c r="X318">
        <v>5.9675841611320633E-2</v>
      </c>
      <c r="Y318">
        <v>2.0214640795995158</v>
      </c>
      <c r="Z318">
        <v>28.327884138734579</v>
      </c>
      <c r="AA318">
        <v>22.12215956172636</v>
      </c>
      <c r="AB318">
        <v>14.95640923574825</v>
      </c>
      <c r="AC318">
        <v>9.5924274762002923</v>
      </c>
      <c r="AD318">
        <v>5.4416604485735416</v>
      </c>
      <c r="AE318">
        <v>2.2974506561221699</v>
      </c>
      <c r="AF318">
        <v>1.157972298524798</v>
      </c>
      <c r="AG318">
        <v>9.4292388894342771E-2</v>
      </c>
      <c r="AH318">
        <v>0.18452941791057681</v>
      </c>
      <c r="AI318">
        <v>0.40718504508762621</v>
      </c>
      <c r="AJ318">
        <v>0.45591651853276721</v>
      </c>
      <c r="AK318">
        <v>0.4770087846538793</v>
      </c>
      <c r="AL318">
        <v>6.2241511349369922</v>
      </c>
      <c r="AM318">
        <v>2116.7628461611812</v>
      </c>
      <c r="AN318">
        <v>0.151096795222916</v>
      </c>
      <c r="AO318">
        <v>4.038874047357268E-2</v>
      </c>
      <c r="AP318">
        <v>5.3062490108503217E-2</v>
      </c>
      <c r="AQ318">
        <v>7.6699231113977515E-2</v>
      </c>
      <c r="AR318">
        <v>2.2712844391771521E-2</v>
      </c>
      <c r="AS318">
        <v>1.121352078418582E-2</v>
      </c>
      <c r="AT318">
        <v>6.193173501686746E-2</v>
      </c>
      <c r="AU318">
        <v>2.3732171016212229</v>
      </c>
      <c r="AV318">
        <v>1.8018183775648919</v>
      </c>
      <c r="AW318">
        <v>3.3141838754661528</v>
      </c>
      <c r="AX318">
        <v>1.900829213631994</v>
      </c>
      <c r="AY318">
        <v>0.45925745249313188</v>
      </c>
      <c r="AZ318">
        <v>4.294786725155042E-2</v>
      </c>
      <c r="BA318">
        <v>329.49832738505279</v>
      </c>
      <c r="BB318">
        <v>82.304999999999993</v>
      </c>
      <c r="BC318">
        <v>9.2499999999997584E-2</v>
      </c>
      <c r="BD318">
        <v>8.9564092457294464E-2</v>
      </c>
      <c r="BE318">
        <v>0.1030912101268768</v>
      </c>
      <c r="BF318">
        <v>2.213586866855621E-2</v>
      </c>
      <c r="BG318">
        <v>1.698181219398975E-2</v>
      </c>
      <c r="BH318">
        <v>2.8503101784735918E-3</v>
      </c>
      <c r="BI318">
        <v>4.5630792155861846E-3</v>
      </c>
      <c r="BJ318">
        <v>41.183999999999997</v>
      </c>
      <c r="BK318">
        <v>1</v>
      </c>
      <c r="BL318">
        <v>18</v>
      </c>
      <c r="BM318">
        <v>0.38429752066115702</v>
      </c>
      <c r="BN318">
        <v>0</v>
      </c>
      <c r="BO318">
        <v>0.15068222930201319</v>
      </c>
      <c r="BP318">
        <v>82.11</v>
      </c>
      <c r="BQ318">
        <v>512.151741293187</v>
      </c>
      <c r="BR318">
        <v>49.332607438016538</v>
      </c>
      <c r="BS318">
        <v>0.81139902073085923</v>
      </c>
      <c r="BT318">
        <v>9.3499999999998806E-2</v>
      </c>
      <c r="BU318">
        <v>0.61570247933884292</v>
      </c>
      <c r="BV318">
        <v>-0.96666666666666667</v>
      </c>
      <c r="BW318">
        <v>4.6313670280163306</v>
      </c>
      <c r="BX318">
        <v>82.304999999999993</v>
      </c>
      <c r="BY318">
        <v>0.27296078111147459</v>
      </c>
      <c r="BZ318">
        <v>0.47571899310149429</v>
      </c>
      <c r="CA318">
        <v>-1.7745115371719371</v>
      </c>
      <c r="CB318">
        <v>40.028429365306522</v>
      </c>
      <c r="CC318">
        <v>0.72263921002566467</v>
      </c>
      <c r="CD318">
        <v>1</v>
      </c>
      <c r="CE318">
        <v>-0.99999999999999978</v>
      </c>
      <c r="CF318">
        <v>-0.5</v>
      </c>
      <c r="CG318">
        <v>-0.5</v>
      </c>
      <c r="CH318">
        <v>0.99121193035660871</v>
      </c>
      <c r="CI318">
        <v>2.4512543289442721E-2</v>
      </c>
      <c r="CJ318">
        <v>40.921499999999988</v>
      </c>
      <c r="CK318">
        <v>1</v>
      </c>
      <c r="CL318">
        <v>1</v>
      </c>
      <c r="CM318">
        <v>4.9586776859504127E-2</v>
      </c>
      <c r="CN318">
        <v>0</v>
      </c>
      <c r="CO318">
        <v>0.48886598982334761</v>
      </c>
      <c r="CP318">
        <v>81.616500000000002</v>
      </c>
      <c r="CQ318">
        <v>388.9370829359691</v>
      </c>
      <c r="CR318">
        <v>22.316289256198349</v>
      </c>
      <c r="CS318">
        <v>0.79512205543370307</v>
      </c>
      <c r="CT318">
        <v>4.4000000000000483E-2</v>
      </c>
      <c r="CU318">
        <v>0.95041322314049592</v>
      </c>
      <c r="CV318">
        <v>0.1</v>
      </c>
      <c r="CW318">
        <v>4.4766964236814717</v>
      </c>
      <c r="CX318">
        <v>9.2499999999997584E-2</v>
      </c>
      <c r="CY318">
        <v>9.5880841254175259E-2</v>
      </c>
      <c r="CZ318">
        <v>4.1494092736749231</v>
      </c>
      <c r="DA318">
        <v>15.4652477353028</v>
      </c>
      <c r="DB318">
        <v>17.7441737830415</v>
      </c>
      <c r="DC318">
        <v>0.26426472231801262</v>
      </c>
      <c r="DD318">
        <v>1.787497779232759E-174</v>
      </c>
      <c r="DE318">
        <v>-0.99999999999999978</v>
      </c>
      <c r="DF318">
        <v>-0.5</v>
      </c>
      <c r="DG318">
        <v>-0.5</v>
      </c>
      <c r="DH318">
        <v>0.99989811710409615</v>
      </c>
      <c r="DI318">
        <v>3.3168436695617509E-4</v>
      </c>
      <c r="DJ318">
        <v>4</v>
      </c>
      <c r="DK318">
        <v>1</v>
      </c>
      <c r="DL318">
        <f t="shared" si="4"/>
        <v>0</v>
      </c>
    </row>
    <row r="319" spans="1:116" x14ac:dyDescent="0.25">
      <c r="A319" s="1" t="s">
        <v>431</v>
      </c>
      <c r="B319">
        <v>-2153.656494140625</v>
      </c>
      <c r="C319">
        <v>-310.8636474609375</v>
      </c>
      <c r="D319">
        <v>0.1443422585725784</v>
      </c>
      <c r="E319">
        <v>522</v>
      </c>
      <c r="F319">
        <v>1</v>
      </c>
      <c r="G319">
        <v>-3199.634765625</v>
      </c>
      <c r="H319">
        <v>-321.0185546875</v>
      </c>
      <c r="I319">
        <v>0.1003297492861748</v>
      </c>
      <c r="J319">
        <v>522</v>
      </c>
      <c r="K319">
        <v>1</v>
      </c>
      <c r="L319">
        <v>0.9970088337280234</v>
      </c>
      <c r="M319">
        <v>0.1021071881584095</v>
      </c>
      <c r="N319">
        <v>0.9970088337280234</v>
      </c>
      <c r="O319">
        <v>0</v>
      </c>
      <c r="P319">
        <v>0.10593219739683291</v>
      </c>
      <c r="Q319">
        <v>0.8910766363311905</v>
      </c>
      <c r="R319">
        <v>289.85686011849168</v>
      </c>
      <c r="S319">
        <v>2.2554359193635688E+40</v>
      </c>
      <c r="T319">
        <v>7.713300373103044E-6</v>
      </c>
      <c r="U319">
        <v>1.0456347486616919</v>
      </c>
      <c r="V319">
        <v>0.1500082718615805</v>
      </c>
      <c r="W319">
        <v>1.1478109157732661</v>
      </c>
      <c r="X319">
        <v>4.5308021212571763E-2</v>
      </c>
      <c r="Y319">
        <v>1.9116520198121509</v>
      </c>
      <c r="Z319">
        <v>19.889130811843419</v>
      </c>
      <c r="AA319">
        <v>16.787824017568958</v>
      </c>
      <c r="AB319">
        <v>13.35569193582235</v>
      </c>
      <c r="AC319">
        <v>10.343176675671801</v>
      </c>
      <c r="AD319">
        <v>8.1221668960349387</v>
      </c>
      <c r="AE319">
        <v>5.1751462903251646</v>
      </c>
      <c r="AF319">
        <v>2.526390883261608</v>
      </c>
      <c r="AG319">
        <v>5.5989776769071582E-2</v>
      </c>
      <c r="AH319">
        <v>0.1123065180106932</v>
      </c>
      <c r="AI319">
        <v>0.29677967479174422</v>
      </c>
      <c r="AJ319">
        <v>0.4813990842125726</v>
      </c>
      <c r="AK319">
        <v>0.68816250231795628</v>
      </c>
      <c r="AL319">
        <v>0.87579609866987163</v>
      </c>
      <c r="AM319">
        <v>1116.2559854572601</v>
      </c>
      <c r="AN319">
        <v>6.2190644864133379E-2</v>
      </c>
      <c r="AO319">
        <v>5.3867807748070068E-2</v>
      </c>
      <c r="AP319">
        <v>2.6546749614750381E-2</v>
      </c>
      <c r="AQ319">
        <v>3.6173784084619777E-2</v>
      </c>
      <c r="AR319">
        <v>2.3510269192391069E-2</v>
      </c>
      <c r="AS319">
        <v>4.5212617906437463E-2</v>
      </c>
      <c r="AT319">
        <v>5.3944008891845648E-2</v>
      </c>
      <c r="AU319">
        <v>4.1025434835798968</v>
      </c>
      <c r="AV319">
        <v>5.1456522774331006</v>
      </c>
      <c r="AW319">
        <v>6.1278125861447128</v>
      </c>
      <c r="AX319">
        <v>2.269467443764174</v>
      </c>
      <c r="AY319">
        <v>3.3888222014232441</v>
      </c>
      <c r="AZ319">
        <v>4.8954854597990476</v>
      </c>
      <c r="BA319">
        <v>274.2190559119361</v>
      </c>
      <c r="BB319">
        <v>0.33224999999999838</v>
      </c>
      <c r="BC319">
        <v>0.18950000000000239</v>
      </c>
      <c r="BD319">
        <v>7.7156051993370056E-2</v>
      </c>
      <c r="BE319">
        <v>0.1459884196519852</v>
      </c>
      <c r="BF319">
        <v>1.5982285840436821E-3</v>
      </c>
      <c r="BG319">
        <v>3.5348075907677412E-3</v>
      </c>
      <c r="BH319">
        <v>1.0845146141946319E-2</v>
      </c>
      <c r="BI319">
        <v>6.6354679875075817E-3</v>
      </c>
      <c r="BJ319">
        <v>40.506749999999997</v>
      </c>
      <c r="BK319">
        <v>1</v>
      </c>
      <c r="BL319">
        <v>53</v>
      </c>
      <c r="BM319">
        <v>0.22140221402214019</v>
      </c>
      <c r="BN319">
        <v>0</v>
      </c>
      <c r="BO319">
        <v>8.8492101128326926E-3</v>
      </c>
      <c r="BP319">
        <v>80.442000000000007</v>
      </c>
      <c r="BQ319">
        <v>40.708173948054501</v>
      </c>
      <c r="BR319">
        <v>37.096330258302579</v>
      </c>
      <c r="BS319">
        <v>0.904222734633648</v>
      </c>
      <c r="BT319">
        <v>0.13400000000000031</v>
      </c>
      <c r="BU319">
        <v>0.77859778597785978</v>
      </c>
      <c r="BV319">
        <v>-0.96666666666666667</v>
      </c>
      <c r="BW319">
        <v>4.1950231180840563</v>
      </c>
      <c r="BX319">
        <v>0.33224999999999838</v>
      </c>
      <c r="BY319">
        <v>0.35589663596099069</v>
      </c>
      <c r="BZ319">
        <v>1.341975281136073</v>
      </c>
      <c r="CA319">
        <v>-0.1792605030825212</v>
      </c>
      <c r="CB319">
        <v>33.5433451910353</v>
      </c>
      <c r="CC319">
        <v>0.55780737874454178</v>
      </c>
      <c r="CD319">
        <v>1.2850577163931489E-5</v>
      </c>
      <c r="CE319">
        <v>-1</v>
      </c>
      <c r="CF319">
        <v>-0.5</v>
      </c>
      <c r="CG319">
        <v>-0.5</v>
      </c>
      <c r="CH319">
        <v>0.99948693930158006</v>
      </c>
      <c r="CI319">
        <v>2.9027955422155999E-2</v>
      </c>
      <c r="CJ319">
        <v>40.380749999999999</v>
      </c>
      <c r="CK319">
        <v>1</v>
      </c>
      <c r="CL319">
        <v>1</v>
      </c>
      <c r="CM319">
        <v>4.2435424354243537E-2</v>
      </c>
      <c r="CN319">
        <v>0</v>
      </c>
      <c r="CO319">
        <v>0.1597533336365965</v>
      </c>
      <c r="CP319">
        <v>80.373999999999995</v>
      </c>
      <c r="CQ319">
        <v>84.226779302590884</v>
      </c>
      <c r="CR319">
        <v>22.85937084870849</v>
      </c>
      <c r="CS319">
        <v>0.71040748954096833</v>
      </c>
      <c r="CT319">
        <v>8.7499999999998579E-2</v>
      </c>
      <c r="CU319">
        <v>0.95756457564575648</v>
      </c>
      <c r="CV319">
        <v>0.16666666666666671</v>
      </c>
      <c r="CW319">
        <v>4.1478211629044299</v>
      </c>
      <c r="CX319">
        <v>0.18950000000000239</v>
      </c>
      <c r="CY319">
        <v>5.3114320040318547E-2</v>
      </c>
      <c r="CZ319">
        <v>4.539292403709883</v>
      </c>
      <c r="DA319">
        <v>18.871402222679599</v>
      </c>
      <c r="DB319">
        <v>16.239468257116989</v>
      </c>
      <c r="DC319">
        <v>0.25432645191465958</v>
      </c>
      <c r="DD319">
        <v>5.9875468006225828E-232</v>
      </c>
      <c r="DE319">
        <v>-1</v>
      </c>
      <c r="DF319">
        <v>-0.5</v>
      </c>
      <c r="DG319">
        <v>-0.5</v>
      </c>
      <c r="DH319">
        <v>0.99999998487941089</v>
      </c>
      <c r="DI319">
        <v>-1.1614170289383349E-3</v>
      </c>
      <c r="DJ319">
        <v>4</v>
      </c>
      <c r="DK319">
        <v>1</v>
      </c>
      <c r="DL319">
        <f t="shared" si="4"/>
        <v>0</v>
      </c>
    </row>
    <row r="320" spans="1:116" x14ac:dyDescent="0.25">
      <c r="A320" s="1" t="s">
        <v>432</v>
      </c>
      <c r="B320">
        <v>-2439.16552734375</v>
      </c>
      <c r="C320">
        <v>-286.77426147460938</v>
      </c>
      <c r="D320">
        <v>0.11757064610719679</v>
      </c>
      <c r="E320">
        <v>507</v>
      </c>
      <c r="F320">
        <v>1</v>
      </c>
      <c r="G320">
        <v>-1996.823120117188</v>
      </c>
      <c r="H320">
        <v>-308.15225219726563</v>
      </c>
      <c r="I320">
        <v>0.15432125329971311</v>
      </c>
      <c r="J320">
        <v>507</v>
      </c>
      <c r="K320">
        <v>1</v>
      </c>
      <c r="L320">
        <v>0.9970088337280234</v>
      </c>
      <c r="M320">
        <v>7.6574407988435844E-2</v>
      </c>
      <c r="N320">
        <v>0.9970088337280234</v>
      </c>
      <c r="O320">
        <v>0</v>
      </c>
      <c r="P320">
        <v>0.14263300209553981</v>
      </c>
      <c r="Q320">
        <v>0.85437583163248365</v>
      </c>
      <c r="R320">
        <v>238.89633857956289</v>
      </c>
      <c r="S320">
        <v>204584867.51764369</v>
      </c>
      <c r="T320">
        <v>6.749798311785023E-6</v>
      </c>
      <c r="U320">
        <v>1.4133342994534579</v>
      </c>
      <c r="V320">
        <v>0.15526784854260089</v>
      </c>
      <c r="W320">
        <v>1.213869659750227</v>
      </c>
      <c r="X320">
        <v>6.151446761644859E-2</v>
      </c>
      <c r="Y320">
        <v>1.8522624088997099</v>
      </c>
      <c r="Z320">
        <v>17.825621807824451</v>
      </c>
      <c r="AA320">
        <v>15.6269159322385</v>
      </c>
      <c r="AB320">
        <v>13.149505845823329</v>
      </c>
      <c r="AC320">
        <v>10.812485954959991</v>
      </c>
      <c r="AD320">
        <v>8.8093206230637069</v>
      </c>
      <c r="AE320">
        <v>5.8055789590091722</v>
      </c>
      <c r="AF320">
        <v>2.7762986147633391</v>
      </c>
      <c r="AG320">
        <v>6.5859449984285057E-2</v>
      </c>
      <c r="AH320">
        <v>0.1491965154171471</v>
      </c>
      <c r="AI320">
        <v>0.35104304216949339</v>
      </c>
      <c r="AJ320">
        <v>0.54918392592444398</v>
      </c>
      <c r="AK320">
        <v>0.74752112879013133</v>
      </c>
      <c r="AL320">
        <v>0.91360630199531201</v>
      </c>
      <c r="AM320">
        <v>1047.427613930937</v>
      </c>
      <c r="AN320">
        <v>0.1247980242448823</v>
      </c>
      <c r="AO320">
        <v>7.3828985572202577E-2</v>
      </c>
      <c r="AP320">
        <v>0.1234880004020487</v>
      </c>
      <c r="AQ320">
        <v>5.9694248035414198E-2</v>
      </c>
      <c r="AR320">
        <v>8.3781572918440683E-2</v>
      </c>
      <c r="AS320">
        <v>8.6471824693031676E-2</v>
      </c>
      <c r="AT320">
        <v>5.2358624839507623E-2</v>
      </c>
      <c r="AU320">
        <v>4.4972389415144134</v>
      </c>
      <c r="AV320">
        <v>5.390247689835344</v>
      </c>
      <c r="AW320">
        <v>2.475804632347689E-2</v>
      </c>
      <c r="AX320">
        <v>3.5685032343994538</v>
      </c>
      <c r="AY320">
        <v>4.1533628586838862</v>
      </c>
      <c r="AZ320">
        <v>5.5465070168028099</v>
      </c>
      <c r="BA320">
        <v>441.22092300885868</v>
      </c>
      <c r="BB320">
        <v>0.25</v>
      </c>
      <c r="BC320">
        <v>0.21174999999999861</v>
      </c>
      <c r="BD320">
        <v>7.3292508721351624E-2</v>
      </c>
      <c r="BE320">
        <v>0.19608581066131589</v>
      </c>
      <c r="BF320">
        <v>9.5176249742507935E-3</v>
      </c>
      <c r="BG320">
        <v>2.3496644571423531E-3</v>
      </c>
      <c r="BH320">
        <v>2.0326893776655201E-2</v>
      </c>
      <c r="BI320">
        <v>5.7542305439710617E-3</v>
      </c>
      <c r="BJ320">
        <v>40.861999999999988</v>
      </c>
      <c r="BK320">
        <v>1</v>
      </c>
      <c r="BL320">
        <v>45</v>
      </c>
      <c r="BM320">
        <v>0.1981132075471698</v>
      </c>
      <c r="BN320">
        <v>0.17045454545454539</v>
      </c>
      <c r="BO320">
        <v>2.670194819258746E-2</v>
      </c>
      <c r="BP320">
        <v>81.331500000000005</v>
      </c>
      <c r="BQ320">
        <v>81.458293682196768</v>
      </c>
      <c r="BR320">
        <v>34.59594339622641</v>
      </c>
      <c r="BS320">
        <v>0.93966927543913481</v>
      </c>
      <c r="BT320">
        <v>0.10300000000000149</v>
      </c>
      <c r="BU320">
        <v>0.80188679245283023</v>
      </c>
      <c r="BV320">
        <v>-0.96666666666666667</v>
      </c>
      <c r="BW320">
        <v>4.4147173489278746</v>
      </c>
      <c r="BX320">
        <v>0.25</v>
      </c>
      <c r="BY320">
        <v>0.34070136659564099</v>
      </c>
      <c r="BZ320">
        <v>1.514785211118636</v>
      </c>
      <c r="CA320">
        <v>0.32142297107472029</v>
      </c>
      <c r="CB320">
        <v>32.508745064265391</v>
      </c>
      <c r="CC320">
        <v>0.52482569645935107</v>
      </c>
      <c r="CD320">
        <v>3.1529573897201707E-8</v>
      </c>
      <c r="CE320">
        <v>-1</v>
      </c>
      <c r="CF320">
        <v>-0.5</v>
      </c>
      <c r="CG320">
        <v>-0.5</v>
      </c>
      <c r="CH320">
        <v>0.99972207489118048</v>
      </c>
      <c r="CI320">
        <v>2.8225328242595191E-2</v>
      </c>
      <c r="CJ320">
        <v>40.5685</v>
      </c>
      <c r="CK320">
        <v>1</v>
      </c>
      <c r="CL320">
        <v>1</v>
      </c>
      <c r="CM320">
        <v>6.7924528301886791E-2</v>
      </c>
      <c r="CN320">
        <v>3.787878787878788E-3</v>
      </c>
      <c r="CO320">
        <v>0.87600092127255547</v>
      </c>
      <c r="CP320">
        <v>80.752999999999986</v>
      </c>
      <c r="CQ320">
        <v>502.03358208921378</v>
      </c>
      <c r="CR320">
        <v>24.550483018867919</v>
      </c>
      <c r="CS320">
        <v>0.82963376883436746</v>
      </c>
      <c r="CT320">
        <v>0.1005000000000003</v>
      </c>
      <c r="CU320">
        <v>0.93207547169811322</v>
      </c>
      <c r="CV320">
        <v>-3.3333333333333333E-2</v>
      </c>
      <c r="CW320">
        <v>4.2506694670517193</v>
      </c>
      <c r="CX320">
        <v>0.21174999999999861</v>
      </c>
      <c r="CY320">
        <v>0.1043670069378721</v>
      </c>
      <c r="CZ320">
        <v>3.4341801895224568</v>
      </c>
      <c r="DA320">
        <v>9.9474853455209686</v>
      </c>
      <c r="DB320">
        <v>20.367909753647531</v>
      </c>
      <c r="DC320">
        <v>0.31123426753243127</v>
      </c>
      <c r="DD320">
        <v>1.1854040318664561E-147</v>
      </c>
      <c r="DE320">
        <v>-1</v>
      </c>
      <c r="DF320">
        <v>-0.5</v>
      </c>
      <c r="DG320">
        <v>-0.5</v>
      </c>
      <c r="DH320">
        <v>0.99990206549597893</v>
      </c>
      <c r="DI320">
        <v>1.7083446738139631E-3</v>
      </c>
      <c r="DJ320">
        <v>4</v>
      </c>
      <c r="DK320">
        <v>1</v>
      </c>
      <c r="DL320">
        <f t="shared" si="4"/>
        <v>0</v>
      </c>
    </row>
    <row r="321" spans="1:116" x14ac:dyDescent="0.25">
      <c r="A321" s="1" t="s">
        <v>433</v>
      </c>
      <c r="B321">
        <v>-564.55810546875</v>
      </c>
      <c r="C321">
        <v>-278.07498168945313</v>
      </c>
      <c r="D321">
        <v>0.49255335330963129</v>
      </c>
      <c r="E321">
        <v>470</v>
      </c>
      <c r="F321">
        <v>1</v>
      </c>
      <c r="G321">
        <v>-2115.918701171875</v>
      </c>
      <c r="H321">
        <v>-310.551025390625</v>
      </c>
      <c r="I321">
        <v>0.14676888287067411</v>
      </c>
      <c r="J321">
        <v>470</v>
      </c>
      <c r="K321">
        <v>1</v>
      </c>
      <c r="L321">
        <v>0.99784660136407688</v>
      </c>
      <c r="M321">
        <v>0.1421265327802872</v>
      </c>
      <c r="N321">
        <v>0.99784660136407688</v>
      </c>
      <c r="O321">
        <v>0</v>
      </c>
      <c r="P321">
        <v>487.17945967700041</v>
      </c>
      <c r="Q321">
        <v>486.18161307563628</v>
      </c>
      <c r="R321">
        <v>1228.3347685966789</v>
      </c>
      <c r="S321">
        <v>1261.2382647468939</v>
      </c>
      <c r="T321">
        <v>7.8412584645274902E-8</v>
      </c>
      <c r="U321">
        <v>5881.9782182965864</v>
      </c>
      <c r="V321">
        <v>0.1827269885485889</v>
      </c>
      <c r="W321">
        <v>1.1595098832581969</v>
      </c>
      <c r="X321">
        <v>8.8983444447191251E-2</v>
      </c>
      <c r="Y321">
        <v>1.7845369154490269</v>
      </c>
      <c r="Z321">
        <v>43.13694360885556</v>
      </c>
      <c r="AA321">
        <v>19.646695367203449</v>
      </c>
      <c r="AB321">
        <v>1.023847896890467</v>
      </c>
      <c r="AC321">
        <v>8.7410400596373208</v>
      </c>
      <c r="AD321">
        <v>7.5470108532487261</v>
      </c>
      <c r="AE321">
        <v>2.6346479986304878</v>
      </c>
      <c r="AF321">
        <v>0.52118210921088859</v>
      </c>
      <c r="AG321">
        <v>1.492958843176662E-2</v>
      </c>
      <c r="AH321">
        <v>2.782556837760306</v>
      </c>
      <c r="AI321">
        <v>3.183340156661556</v>
      </c>
      <c r="AJ321">
        <v>3.1793336418610449</v>
      </c>
      <c r="AK321">
        <v>3.057101879984625</v>
      </c>
      <c r="AL321">
        <v>1.2207402108307319</v>
      </c>
      <c r="AM321">
        <v>1608.8616985549861</v>
      </c>
      <c r="AN321">
        <v>0.37168964085299411</v>
      </c>
      <c r="AO321">
        <v>8.5458153881197388E-2</v>
      </c>
      <c r="AP321">
        <v>7.6518851242052391E-2</v>
      </c>
      <c r="AQ321">
        <v>8.3498104278114757E-2</v>
      </c>
      <c r="AR321">
        <v>0.15819448626354901</v>
      </c>
      <c r="AS321">
        <v>0.14449824988799689</v>
      </c>
      <c r="AT321">
        <v>2.4723659643174051E-2</v>
      </c>
      <c r="AU321">
        <v>5.2170177373956399</v>
      </c>
      <c r="AV321">
        <v>4.6509517073314601</v>
      </c>
      <c r="AW321">
        <v>6.109350484059723</v>
      </c>
      <c r="AX321">
        <v>6.0588771213865904</v>
      </c>
      <c r="AY321">
        <v>5.9684357556723278</v>
      </c>
      <c r="AZ321">
        <v>1.216538404934131</v>
      </c>
      <c r="BA321">
        <v>507.43501608056778</v>
      </c>
      <c r="BB321">
        <v>81.671999999999997</v>
      </c>
      <c r="BC321">
        <v>0.12150000000000109</v>
      </c>
      <c r="BD321">
        <v>9.1244272887706757E-2</v>
      </c>
      <c r="BE321">
        <v>2.378719300031662E-2</v>
      </c>
      <c r="BF321">
        <v>4.8768548294901848E-3</v>
      </c>
      <c r="BG321">
        <v>1.0669806972146031E-2</v>
      </c>
      <c r="BH321">
        <v>2.7343465480953451E-3</v>
      </c>
      <c r="BI321">
        <v>9.8826189059764147E-4</v>
      </c>
      <c r="BJ321">
        <v>40.902500000000003</v>
      </c>
      <c r="BK321">
        <v>1</v>
      </c>
      <c r="BL321">
        <v>27</v>
      </c>
      <c r="BM321">
        <v>0.55040322580645162</v>
      </c>
      <c r="BN321">
        <v>0</v>
      </c>
      <c r="BO321">
        <v>2.4894812822646061E-2</v>
      </c>
      <c r="BP321">
        <v>-81.836999999999989</v>
      </c>
      <c r="BQ321">
        <v>81.722745895481495</v>
      </c>
      <c r="BR321">
        <v>63.275689516129042</v>
      </c>
      <c r="BS321">
        <v>0.6421467419936272</v>
      </c>
      <c r="BT321">
        <v>0</v>
      </c>
      <c r="BU321">
        <v>0.55040322580645162</v>
      </c>
      <c r="BV321">
        <v>-0.96666666666666667</v>
      </c>
      <c r="BW321">
        <v>0.81953819538195394</v>
      </c>
      <c r="BX321">
        <v>81.671999999999997</v>
      </c>
      <c r="BY321">
        <v>0.25851564804676153</v>
      </c>
      <c r="BZ321">
        <v>-0.20265146161862779</v>
      </c>
      <c r="CA321">
        <v>-1.962367067198411</v>
      </c>
      <c r="CB321">
        <v>40.632277870182577</v>
      </c>
      <c r="CC321">
        <v>0.86026801338572956</v>
      </c>
      <c r="CD321">
        <v>1</v>
      </c>
      <c r="CE321">
        <v>-0.99999999999999956</v>
      </c>
      <c r="CF321">
        <v>-0.5</v>
      </c>
      <c r="CG321">
        <v>-0.5</v>
      </c>
      <c r="CH321">
        <v>0.99710751232533223</v>
      </c>
      <c r="CI321">
        <v>1.2060827406106081E-2</v>
      </c>
      <c r="CJ321">
        <v>40.521999999999998</v>
      </c>
      <c r="CK321">
        <v>1</v>
      </c>
      <c r="CL321">
        <v>1</v>
      </c>
      <c r="CM321">
        <v>7.8629032258064516E-2</v>
      </c>
      <c r="CN321">
        <v>1.6194331983805672E-2</v>
      </c>
      <c r="CO321">
        <v>0.9696890768039309</v>
      </c>
      <c r="CP321">
        <v>80.701999999999998</v>
      </c>
      <c r="CQ321">
        <v>502.98507462652651</v>
      </c>
      <c r="CR321">
        <v>25.4789435483871</v>
      </c>
      <c r="CS321">
        <v>0.85441807781116308</v>
      </c>
      <c r="CT321">
        <v>5.8499999999998657E-2</v>
      </c>
      <c r="CU321">
        <v>0.9213709677419355</v>
      </c>
      <c r="CV321">
        <v>3.3333333333333333E-2</v>
      </c>
      <c r="CW321">
        <v>4.2313044388062053</v>
      </c>
      <c r="CX321">
        <v>0.12150000000000109</v>
      </c>
      <c r="CY321">
        <v>0.13793688884208821</v>
      </c>
      <c r="CZ321">
        <v>3.1309058292171601</v>
      </c>
      <c r="DA321">
        <v>7.9384170161044043</v>
      </c>
      <c r="DB321">
        <v>21.769669971272041</v>
      </c>
      <c r="DC321">
        <v>0.33468088064415702</v>
      </c>
      <c r="DD321">
        <v>2.644035824144154E-117</v>
      </c>
      <c r="DE321">
        <v>-1</v>
      </c>
      <c r="DF321">
        <v>-0.5</v>
      </c>
      <c r="DG321">
        <v>-0.5</v>
      </c>
      <c r="DH321">
        <v>0.99835145308152551</v>
      </c>
      <c r="DI321">
        <v>-5.2617940410386917E-3</v>
      </c>
      <c r="DJ321">
        <v>4</v>
      </c>
      <c r="DK321">
        <v>1</v>
      </c>
      <c r="DL321">
        <f t="shared" si="4"/>
        <v>0</v>
      </c>
    </row>
    <row r="322" spans="1:116" x14ac:dyDescent="0.25">
      <c r="A322" s="1" t="s">
        <v>434</v>
      </c>
      <c r="B322">
        <v>-1784.142333984375</v>
      </c>
      <c r="C322">
        <v>-248.94075012207031</v>
      </c>
      <c r="D322">
        <v>0.13952964544296259</v>
      </c>
      <c r="E322">
        <v>536</v>
      </c>
      <c r="F322">
        <v>1</v>
      </c>
      <c r="G322">
        <v>-1821.77685546875</v>
      </c>
      <c r="H322">
        <v>-245.77388000488281</v>
      </c>
      <c r="I322">
        <v>0.13490888476371771</v>
      </c>
      <c r="J322">
        <v>536</v>
      </c>
      <c r="K322">
        <v>1</v>
      </c>
      <c r="L322">
        <v>0.9970088337280234</v>
      </c>
      <c r="M322">
        <v>4.9150502516748129E-2</v>
      </c>
      <c r="N322">
        <v>0.9970088337280234</v>
      </c>
      <c r="O322">
        <v>0</v>
      </c>
      <c r="P322">
        <v>9.0383216023243992E-2</v>
      </c>
      <c r="Q322">
        <v>0.90662561770477945</v>
      </c>
      <c r="R322">
        <v>145.6971753362846</v>
      </c>
      <c r="S322">
        <v>442895881.19576222</v>
      </c>
      <c r="T322">
        <v>4.3311186612158627E-5</v>
      </c>
      <c r="U322">
        <v>1.7872879751329089</v>
      </c>
      <c r="V322">
        <v>0.11481323480830111</v>
      </c>
      <c r="W322">
        <v>1.4194138474762159</v>
      </c>
      <c r="X322">
        <v>5.382184789439512E-2</v>
      </c>
      <c r="Y322">
        <v>2.016245367946627</v>
      </c>
      <c r="Z322">
        <v>15.975216806781249</v>
      </c>
      <c r="AA322">
        <v>14.44991645836193</v>
      </c>
      <c r="AB322">
        <v>12.67352158443971</v>
      </c>
      <c r="AC322">
        <v>10.406129514754991</v>
      </c>
      <c r="AD322">
        <v>7.8091022212896926</v>
      </c>
      <c r="AE322">
        <v>4.9168730439585744</v>
      </c>
      <c r="AF322">
        <v>2.2623150356757291</v>
      </c>
      <c r="AG322">
        <v>2.6319592146057499E-2</v>
      </c>
      <c r="AH322">
        <v>4.3235401752701463E-2</v>
      </c>
      <c r="AI322">
        <v>9.3472905171354093E-2</v>
      </c>
      <c r="AJ322">
        <v>0.18884889455696641</v>
      </c>
      <c r="AK322">
        <v>0.33181556347373048</v>
      </c>
      <c r="AL322">
        <v>0.46925031153214469</v>
      </c>
      <c r="AM322">
        <v>842.4941666091861</v>
      </c>
      <c r="AN322">
        <v>9.8123423889372258E-2</v>
      </c>
      <c r="AO322">
        <v>4.3868543410093969E-2</v>
      </c>
      <c r="AP322">
        <v>9.7697715486479625E-2</v>
      </c>
      <c r="AQ322">
        <v>5.9644990302054897E-2</v>
      </c>
      <c r="AR322">
        <v>7.2427612696071966E-2</v>
      </c>
      <c r="AS322">
        <v>2.5857054017166529E-2</v>
      </c>
      <c r="AT322">
        <v>9.16170090417361E-2</v>
      </c>
      <c r="AU322">
        <v>3.3817217369790962</v>
      </c>
      <c r="AV322">
        <v>4.4211124811370013</v>
      </c>
      <c r="AW322">
        <v>4.4951434818793938</v>
      </c>
      <c r="AX322">
        <v>0.63632423324732912</v>
      </c>
      <c r="AY322">
        <v>1.393806821208035</v>
      </c>
      <c r="AZ322">
        <v>2.3942999992961251</v>
      </c>
      <c r="BA322">
        <v>431.65106538120648</v>
      </c>
      <c r="BB322">
        <v>7.6499999999999346E-2</v>
      </c>
      <c r="BC322">
        <v>5.5999999999997392E-2</v>
      </c>
      <c r="BD322">
        <v>3.0452197417616841E-2</v>
      </c>
      <c r="BE322">
        <v>8.8055215775966644E-2</v>
      </c>
      <c r="BF322">
        <v>3.1227981671690941E-3</v>
      </c>
      <c r="BG322">
        <v>2.283716760575771E-2</v>
      </c>
      <c r="BH322">
        <v>2.070560492575169E-2</v>
      </c>
      <c r="BI322">
        <v>1.097496040165424E-2</v>
      </c>
      <c r="BJ322">
        <v>41.442500000000003</v>
      </c>
      <c r="BK322">
        <v>1</v>
      </c>
      <c r="BL322">
        <v>28</v>
      </c>
      <c r="BM322">
        <v>0.15135135135135139</v>
      </c>
      <c r="BN322">
        <v>0.1048824593128391</v>
      </c>
      <c r="BO322">
        <v>4.9982315128523767E-2</v>
      </c>
      <c r="BP322">
        <v>82.742000000000004</v>
      </c>
      <c r="BQ322">
        <v>83.380511539349399</v>
      </c>
      <c r="BR322">
        <v>29.712290090090079</v>
      </c>
      <c r="BS322">
        <v>0.99900262620995184</v>
      </c>
      <c r="BT322">
        <v>3.6999999999999027E-2</v>
      </c>
      <c r="BU322">
        <v>0.84864864864864864</v>
      </c>
      <c r="BV322">
        <v>-0.96666666666666667</v>
      </c>
      <c r="BW322">
        <v>4.8196473258453123</v>
      </c>
      <c r="BX322">
        <v>7.6499999999999346E-2</v>
      </c>
      <c r="BY322">
        <v>0.26289648907725771</v>
      </c>
      <c r="BZ322">
        <v>1.945625961680878</v>
      </c>
      <c r="CA322">
        <v>1.8300010068322421</v>
      </c>
      <c r="CB322">
        <v>29.682655830711919</v>
      </c>
      <c r="CC322">
        <v>0.45464408281689889</v>
      </c>
      <c r="CD322">
        <v>4.1748990621253738E-22</v>
      </c>
      <c r="CE322">
        <v>-1.0000000000000011</v>
      </c>
      <c r="CF322">
        <v>-0.5</v>
      </c>
      <c r="CG322">
        <v>-0.5</v>
      </c>
      <c r="CH322">
        <v>0.99937972912833239</v>
      </c>
      <c r="CI322">
        <v>1.8069573490662551E-2</v>
      </c>
      <c r="CJ322">
        <v>41.522750000000002</v>
      </c>
      <c r="CK322">
        <v>1</v>
      </c>
      <c r="CL322">
        <v>1</v>
      </c>
      <c r="CM322">
        <v>6.3063063063063057E-2</v>
      </c>
      <c r="CN322">
        <v>1.8083182640144661E-3</v>
      </c>
      <c r="CO322">
        <v>0.1792358412632985</v>
      </c>
      <c r="CP322">
        <v>82.936999999999998</v>
      </c>
      <c r="CQ322">
        <v>86.911827821887755</v>
      </c>
      <c r="CR322">
        <v>22.238553153153159</v>
      </c>
      <c r="CS322">
        <v>0.90716269412101991</v>
      </c>
      <c r="CT322">
        <v>2.700000000000102E-2</v>
      </c>
      <c r="CU322">
        <v>0.93693693693693691</v>
      </c>
      <c r="CV322">
        <v>3.3333333333333333E-2</v>
      </c>
      <c r="CW322">
        <v>4.8802187463248261</v>
      </c>
      <c r="CX322">
        <v>5.5999999999997392E-2</v>
      </c>
      <c r="CY322">
        <v>7.1568649755411162E-2</v>
      </c>
      <c r="CZ322">
        <v>3.5950417720067951</v>
      </c>
      <c r="DA322">
        <v>11.085092453296349</v>
      </c>
      <c r="DB322">
        <v>20.173985791767919</v>
      </c>
      <c r="DC322">
        <v>0.29350832226314633</v>
      </c>
      <c r="DD322">
        <v>2.1047455362526019E-145</v>
      </c>
      <c r="DE322">
        <v>-0.99999999999999978</v>
      </c>
      <c r="DF322">
        <v>-0.5</v>
      </c>
      <c r="DG322">
        <v>-0.5</v>
      </c>
      <c r="DH322">
        <v>0.99986272786015773</v>
      </c>
      <c r="DI322">
        <v>7.7866704677043489E-4</v>
      </c>
      <c r="DJ322">
        <v>4</v>
      </c>
      <c r="DK322">
        <v>1</v>
      </c>
      <c r="DL322">
        <f t="shared" si="4"/>
        <v>0</v>
      </c>
    </row>
    <row r="323" spans="1:116" x14ac:dyDescent="0.25">
      <c r="A323" s="1" t="s">
        <v>435</v>
      </c>
      <c r="B323">
        <v>-1160.699340820312</v>
      </c>
      <c r="C323">
        <v>-224.6942443847656</v>
      </c>
      <c r="D323">
        <v>0.19358523190021509</v>
      </c>
      <c r="E323">
        <v>376</v>
      </c>
      <c r="F323">
        <v>1</v>
      </c>
      <c r="G323">
        <v>-4446.7890625</v>
      </c>
      <c r="H323">
        <v>-249.3836975097656</v>
      </c>
      <c r="I323">
        <v>5.6081745773553848E-2</v>
      </c>
      <c r="J323">
        <v>376</v>
      </c>
      <c r="K323">
        <v>1</v>
      </c>
      <c r="L323">
        <v>0.99968419514690166</v>
      </c>
      <c r="M323">
        <v>5.2142609823123132E-2</v>
      </c>
      <c r="N323">
        <v>0.99968419514690166</v>
      </c>
      <c r="O323">
        <v>0</v>
      </c>
      <c r="P323">
        <v>0.39698292131751678</v>
      </c>
      <c r="Q323">
        <v>0.60270127382938488</v>
      </c>
      <c r="R323">
        <v>319.53150142583672</v>
      </c>
      <c r="S323">
        <v>2312.984880705882</v>
      </c>
      <c r="T323">
        <v>1.144585894135074E-5</v>
      </c>
      <c r="U323">
        <v>1.0579949670966691</v>
      </c>
      <c r="V323">
        <v>0.16084378489164339</v>
      </c>
      <c r="W323">
        <v>1.1529934350822539</v>
      </c>
      <c r="X323">
        <v>5.5207042507822837E-2</v>
      </c>
      <c r="Y323">
        <v>1.913089543375901</v>
      </c>
      <c r="Z323">
        <v>18.760420387363219</v>
      </c>
      <c r="AA323">
        <v>15.22262241219086</v>
      </c>
      <c r="AB323">
        <v>13.065634152987471</v>
      </c>
      <c r="AC323">
        <v>9.6988256259591541</v>
      </c>
      <c r="AD323">
        <v>5.6981939172253533</v>
      </c>
      <c r="AE323">
        <v>4.2886443669800576</v>
      </c>
      <c r="AF323">
        <v>2.5755966389619038</v>
      </c>
      <c r="AG323">
        <v>0.14431223508568089</v>
      </c>
      <c r="AH323">
        <v>0.29472431352579598</v>
      </c>
      <c r="AI323">
        <v>0.36098420128170711</v>
      </c>
      <c r="AJ323">
        <v>0.63480093271094518</v>
      </c>
      <c r="AK323">
        <v>1.12084774175729</v>
      </c>
      <c r="AL323">
        <v>1.161496341737916</v>
      </c>
      <c r="AM323">
        <v>1404.840045287749</v>
      </c>
      <c r="AN323">
        <v>0.11967508532834879</v>
      </c>
      <c r="AO323">
        <v>0.14592621213192611</v>
      </c>
      <c r="AP323">
        <v>2.3706262222225341E-2</v>
      </c>
      <c r="AQ323">
        <v>4.1749580637725353E-2</v>
      </c>
      <c r="AR323">
        <v>6.7226757327345024E-2</v>
      </c>
      <c r="AS323">
        <v>0.16853205645150901</v>
      </c>
      <c r="AT323">
        <v>7.9220502810739432E-2</v>
      </c>
      <c r="AU323">
        <v>2.8201530767985119</v>
      </c>
      <c r="AV323">
        <v>5.0966963562603427</v>
      </c>
      <c r="AW323">
        <v>5.7989632840543504</v>
      </c>
      <c r="AX323">
        <v>4.9248942067706638</v>
      </c>
      <c r="AY323">
        <v>1.584572109349244</v>
      </c>
      <c r="AZ323">
        <v>4.8266592290847399</v>
      </c>
      <c r="BA323">
        <v>220.70253390224281</v>
      </c>
      <c r="BB323">
        <v>0.32175000000000148</v>
      </c>
      <c r="BC323">
        <v>0.1492500000000021</v>
      </c>
      <c r="BD323">
        <v>2.9393555596470829E-2</v>
      </c>
      <c r="BE323">
        <v>3.838527575135231E-2</v>
      </c>
      <c r="BF323">
        <v>0.18214227259159091</v>
      </c>
      <c r="BG323">
        <v>6.1890003271400928E-3</v>
      </c>
      <c r="BH323">
        <v>8.9464494958519936E-3</v>
      </c>
      <c r="BI323">
        <v>4.5428983867168427E-3</v>
      </c>
      <c r="BJ323">
        <v>41.930999999999997</v>
      </c>
      <c r="BK323">
        <v>1</v>
      </c>
      <c r="BL323">
        <v>37</v>
      </c>
      <c r="BM323">
        <v>0.2388059701492537</v>
      </c>
      <c r="BN323">
        <v>0</v>
      </c>
      <c r="BO323">
        <v>1.657719663281417E-3</v>
      </c>
      <c r="BP323">
        <v>83.538999999999987</v>
      </c>
      <c r="BQ323">
        <v>84.857423795457038</v>
      </c>
      <c r="BR323">
        <v>36.270047263681597</v>
      </c>
      <c r="BS323">
        <v>0.9841584665636931</v>
      </c>
      <c r="BT323">
        <v>0.1080000000000005</v>
      </c>
      <c r="BU323">
        <v>0.76119402985074625</v>
      </c>
      <c r="BV323">
        <v>-0.96666666666666667</v>
      </c>
      <c r="BW323">
        <v>5.1367904265111992</v>
      </c>
      <c r="BX323">
        <v>0.32175000000000148</v>
      </c>
      <c r="BY323">
        <v>0.33804277417123668</v>
      </c>
      <c r="BZ323">
        <v>1.225221282623381</v>
      </c>
      <c r="CA323">
        <v>-0.47733327833467148</v>
      </c>
      <c r="CB323">
        <v>35.695474097217563</v>
      </c>
      <c r="CC323">
        <v>0.56573190095187598</v>
      </c>
      <c r="CD323">
        <v>0.99950258288094096</v>
      </c>
      <c r="CE323">
        <v>-0.99999999999999956</v>
      </c>
      <c r="CF323">
        <v>-0.5</v>
      </c>
      <c r="CG323">
        <v>-0.5</v>
      </c>
      <c r="CH323">
        <v>0.99871042033257951</v>
      </c>
      <c r="CI323">
        <v>3.8381148379409487E-2</v>
      </c>
      <c r="CJ323">
        <v>41.486499999999999</v>
      </c>
      <c r="CK323">
        <v>1</v>
      </c>
      <c r="CL323">
        <v>1</v>
      </c>
      <c r="CM323">
        <v>3.2338308457711441E-2</v>
      </c>
      <c r="CN323">
        <v>0</v>
      </c>
      <c r="CO323">
        <v>9.7886198242037852E-3</v>
      </c>
      <c r="CP323">
        <v>82.694999999999993</v>
      </c>
      <c r="CQ323">
        <v>103.912437711013</v>
      </c>
      <c r="CR323">
        <v>19.858800995024879</v>
      </c>
      <c r="CS323">
        <v>0.73774935253640683</v>
      </c>
      <c r="CT323">
        <v>7.4500000000000455E-2</v>
      </c>
      <c r="CU323">
        <v>0.96766169154228854</v>
      </c>
      <c r="CV323">
        <v>0.1</v>
      </c>
      <c r="CW323">
        <v>4.8262592128645094</v>
      </c>
      <c r="CX323">
        <v>0.1492500000000021</v>
      </c>
      <c r="CY323">
        <v>8.3897541969255987E-2</v>
      </c>
      <c r="CZ323">
        <v>5.2868220020671437</v>
      </c>
      <c r="DA323">
        <v>26.439804318209539</v>
      </c>
      <c r="DB323">
        <v>14.650817576228951</v>
      </c>
      <c r="DC323">
        <v>0.22818445290468589</v>
      </c>
      <c r="DD323">
        <v>4.1919272566163251E-190</v>
      </c>
      <c r="DE323">
        <v>-0.99999999999999978</v>
      </c>
      <c r="DF323">
        <v>-0.5</v>
      </c>
      <c r="DG323">
        <v>-0.5</v>
      </c>
      <c r="DH323">
        <v>0.99999998487941089</v>
      </c>
      <c r="DI323">
        <v>2.174464381094095E-4</v>
      </c>
      <c r="DJ323">
        <v>4</v>
      </c>
      <c r="DK323">
        <v>1</v>
      </c>
      <c r="DL323">
        <f t="shared" ref="DL323:DL386" si="5">DJ323-4</f>
        <v>0</v>
      </c>
    </row>
    <row r="324" spans="1:116" x14ac:dyDescent="0.25">
      <c r="A324" s="1" t="s">
        <v>436</v>
      </c>
      <c r="B324">
        <v>-315.4215087890625</v>
      </c>
      <c r="C324">
        <v>-156.7646179199219</v>
      </c>
      <c r="D324">
        <v>0.49700039625167852</v>
      </c>
      <c r="E324">
        <v>353</v>
      </c>
      <c r="F324">
        <v>1</v>
      </c>
      <c r="G324">
        <v>-2499.508056640625</v>
      </c>
      <c r="H324">
        <v>-177.93438720703119</v>
      </c>
      <c r="I324">
        <v>7.1187764406204224E-2</v>
      </c>
      <c r="J324">
        <v>353</v>
      </c>
      <c r="K324">
        <v>1</v>
      </c>
      <c r="L324">
        <v>1.000737316248784</v>
      </c>
      <c r="M324">
        <v>4.3556234130796789E-2</v>
      </c>
      <c r="N324">
        <v>1.000737316248784</v>
      </c>
      <c r="O324">
        <v>0</v>
      </c>
      <c r="P324">
        <v>0.19984012043282401</v>
      </c>
      <c r="Q324">
        <v>0.80089719581595953</v>
      </c>
      <c r="R324">
        <v>577.39653727197822</v>
      </c>
      <c r="S324">
        <v>3574.6545560390568</v>
      </c>
      <c r="T324">
        <v>4.1569295172448588E-6</v>
      </c>
      <c r="U324">
        <v>1.4242211505547751</v>
      </c>
      <c r="V324">
        <v>0.14711984278921911</v>
      </c>
      <c r="W324">
        <v>1.3652179583187569</v>
      </c>
      <c r="X324">
        <v>5.287747332252981E-2</v>
      </c>
      <c r="Y324">
        <v>1.9627364621407071</v>
      </c>
      <c r="Z324">
        <v>2.674014624636571</v>
      </c>
      <c r="AA324">
        <v>1.763072174790322</v>
      </c>
      <c r="AB324">
        <v>1.1219756692757561</v>
      </c>
      <c r="AC324">
        <v>1.2106918621324461</v>
      </c>
      <c r="AD324">
        <v>1.2010103280488209</v>
      </c>
      <c r="AE324">
        <v>1.030623668436</v>
      </c>
      <c r="AF324">
        <v>0.32372346930616641</v>
      </c>
      <c r="AG324">
        <v>0.1085066722349981</v>
      </c>
      <c r="AH324">
        <v>0.70678187455644981</v>
      </c>
      <c r="AI324">
        <v>1.31880308122919</v>
      </c>
      <c r="AJ324">
        <v>1.4371928712026381</v>
      </c>
      <c r="AK324">
        <v>1.313869929020379</v>
      </c>
      <c r="AL324">
        <v>0.95784055181301575</v>
      </c>
      <c r="AM324">
        <v>2322.885631239596</v>
      </c>
      <c r="AN324">
        <v>5.1415628865917107E-2</v>
      </c>
      <c r="AO324">
        <v>9.2773327610480242E-3</v>
      </c>
      <c r="AP324">
        <v>2.5188512953615828E-2</v>
      </c>
      <c r="AQ324">
        <v>3.2218555558244079E-2</v>
      </c>
      <c r="AR324">
        <v>8.5240744109600974E-2</v>
      </c>
      <c r="AS324">
        <v>1.862720917723382E-2</v>
      </c>
      <c r="AT324">
        <v>3.006415388129418E-2</v>
      </c>
      <c r="AU324">
        <v>3.7195075922759688</v>
      </c>
      <c r="AV324">
        <v>5.2407379442298057</v>
      </c>
      <c r="AW324">
        <v>5.2378776569421284</v>
      </c>
      <c r="AX324">
        <v>6.140269807152726</v>
      </c>
      <c r="AY324">
        <v>4.6732273185636819</v>
      </c>
      <c r="AZ324">
        <v>3.0582163963088109</v>
      </c>
      <c r="BA324">
        <v>306.6978059388145</v>
      </c>
      <c r="BB324">
        <v>86.375249999999994</v>
      </c>
      <c r="BC324">
        <v>0.1302500000000002</v>
      </c>
      <c r="BD324">
        <v>8.6945906281471252E-2</v>
      </c>
      <c r="BE324">
        <v>3.2753050327301032E-2</v>
      </c>
      <c r="BF324">
        <v>0.1840374022722244</v>
      </c>
      <c r="BG324">
        <v>1.019833609461784E-2</v>
      </c>
      <c r="BH324">
        <v>9.3608954921364784E-3</v>
      </c>
      <c r="BI324">
        <v>1.1138388887047769E-2</v>
      </c>
      <c r="BJ324">
        <v>43.226999999999997</v>
      </c>
      <c r="BK324">
        <v>1</v>
      </c>
      <c r="BL324">
        <v>15</v>
      </c>
      <c r="BM324">
        <v>0.33947368421052632</v>
      </c>
      <c r="BN324">
        <v>0</v>
      </c>
      <c r="BO324">
        <v>8.3250778816273199E-3</v>
      </c>
      <c r="BP324">
        <v>86.117999999999995</v>
      </c>
      <c r="BQ324">
        <v>411.73637274044353</v>
      </c>
      <c r="BR324">
        <v>42.96752631578947</v>
      </c>
      <c r="BS324">
        <v>0.95155250752017029</v>
      </c>
      <c r="BT324">
        <v>0.1214999999999993</v>
      </c>
      <c r="BU324">
        <v>0.66052631578947374</v>
      </c>
      <c r="BV324">
        <v>-0.96666666666666667</v>
      </c>
      <c r="BW324">
        <v>6.2936070894569864</v>
      </c>
      <c r="BX324">
        <v>86.375249999999994</v>
      </c>
      <c r="BY324">
        <v>0.29733285872018989</v>
      </c>
      <c r="BZ324">
        <v>0.67798993003852648</v>
      </c>
      <c r="CA324">
        <v>-1.537007369379698</v>
      </c>
      <c r="CB324">
        <v>40.885857407728373</v>
      </c>
      <c r="CC324">
        <v>0.65898647094531848</v>
      </c>
      <c r="CD324">
        <v>1</v>
      </c>
      <c r="CE324">
        <v>-1</v>
      </c>
      <c r="CF324">
        <v>-0.5</v>
      </c>
      <c r="CG324">
        <v>-0.5</v>
      </c>
      <c r="CH324">
        <v>0.85736270977440887</v>
      </c>
      <c r="CI324">
        <v>4.2570551414039433E-2</v>
      </c>
      <c r="CJ324">
        <v>42.817</v>
      </c>
      <c r="CK324">
        <v>1</v>
      </c>
      <c r="CL324">
        <v>1</v>
      </c>
      <c r="CM324">
        <v>4.2105263157894743E-2</v>
      </c>
      <c r="CN324">
        <v>2.6455026455026449E-3</v>
      </c>
      <c r="CO324">
        <v>8.7836075219067111E-3</v>
      </c>
      <c r="CP324">
        <v>85.326999999999998</v>
      </c>
      <c r="CQ324">
        <v>86.89564713417883</v>
      </c>
      <c r="CR324">
        <v>18.108186842105258</v>
      </c>
      <c r="CS324">
        <v>0.94814472057152577</v>
      </c>
      <c r="CT324">
        <v>5.6999999999998607E-2</v>
      </c>
      <c r="CU324">
        <v>0.95789473684210524</v>
      </c>
      <c r="CV324">
        <v>0.23333333333333331</v>
      </c>
      <c r="CW324">
        <v>5.8962449570704463</v>
      </c>
      <c r="CX324">
        <v>0.1302500000000002</v>
      </c>
      <c r="CY324">
        <v>0.10561754671795751</v>
      </c>
      <c r="CZ324">
        <v>4.5598631158555936</v>
      </c>
      <c r="DA324">
        <v>19.175215243778329</v>
      </c>
      <c r="DB324">
        <v>17.169181753464869</v>
      </c>
      <c r="DC324">
        <v>0.24144477988302751</v>
      </c>
      <c r="DD324">
        <v>1.290212190288962E-127</v>
      </c>
      <c r="DE324">
        <v>-1</v>
      </c>
      <c r="DF324">
        <v>-0.5</v>
      </c>
      <c r="DG324">
        <v>-0.5</v>
      </c>
      <c r="DH324">
        <v>0.99801760237673043</v>
      </c>
      <c r="DI324">
        <v>5.1913757507213452E-5</v>
      </c>
      <c r="DJ324">
        <v>4</v>
      </c>
      <c r="DK324">
        <v>1</v>
      </c>
      <c r="DL324">
        <f t="shared" si="5"/>
        <v>0</v>
      </c>
    </row>
    <row r="325" spans="1:116" x14ac:dyDescent="0.25">
      <c r="A325" s="1" t="s">
        <v>437</v>
      </c>
      <c r="B325">
        <v>-551.55926513671875</v>
      </c>
      <c r="C325">
        <v>-292.9437255859375</v>
      </c>
      <c r="D325">
        <v>0.53111922740936279</v>
      </c>
      <c r="E325">
        <v>382</v>
      </c>
      <c r="F325">
        <v>1</v>
      </c>
      <c r="G325">
        <v>-1182.949829101562</v>
      </c>
      <c r="H325">
        <v>-308.01641845703119</v>
      </c>
      <c r="I325">
        <v>0.26037994027137762</v>
      </c>
      <c r="J325">
        <v>382</v>
      </c>
      <c r="K325">
        <v>1</v>
      </c>
      <c r="L325">
        <v>0.99968419514690166</v>
      </c>
      <c r="M325">
        <v>2.7854427010059579E-2</v>
      </c>
      <c r="N325">
        <v>0.99968419514690166</v>
      </c>
      <c r="O325">
        <v>0</v>
      </c>
      <c r="P325">
        <v>0.5</v>
      </c>
      <c r="Q325">
        <v>0.49968419514690171</v>
      </c>
      <c r="R325">
        <v>395.76603390879143</v>
      </c>
      <c r="S325">
        <v>1715474471.2184651</v>
      </c>
      <c r="T325">
        <v>8.4549241109554597E-5</v>
      </c>
      <c r="U325">
        <v>4.1769603473190724</v>
      </c>
      <c r="V325">
        <v>0.12842141716125469</v>
      </c>
      <c r="W325">
        <v>1.53056141890066</v>
      </c>
      <c r="X325">
        <v>7.2711049708050729E-2</v>
      </c>
      <c r="Y325">
        <v>1.925474654789503</v>
      </c>
      <c r="Z325">
        <v>8.6886382255268693</v>
      </c>
      <c r="AA325">
        <v>6.6311256729635621</v>
      </c>
      <c r="AB325">
        <v>5.7141955162568756</v>
      </c>
      <c r="AC325">
        <v>4.4755385345699157</v>
      </c>
      <c r="AD325">
        <v>3.9055269323242592</v>
      </c>
      <c r="AE325">
        <v>3.9912725760944539</v>
      </c>
      <c r="AF325">
        <v>2.767050182064787</v>
      </c>
      <c r="AG325">
        <v>0.25204782728618808</v>
      </c>
      <c r="AH325">
        <v>0.54939275489941242</v>
      </c>
      <c r="AI325">
        <v>0.75965649563939408</v>
      </c>
      <c r="AJ325">
        <v>1.3449172780868139</v>
      </c>
      <c r="AK325">
        <v>1.580376594520374</v>
      </c>
      <c r="AL325">
        <v>1.562620374664204</v>
      </c>
      <c r="AM325">
        <v>1514.3713729766721</v>
      </c>
      <c r="AN325">
        <v>0.24034151600968909</v>
      </c>
      <c r="AO325">
        <v>0.26101980638350808</v>
      </c>
      <c r="AP325">
        <v>0.1527535775228116</v>
      </c>
      <c r="AQ325">
        <v>9.7611223106532641E-2</v>
      </c>
      <c r="AR325">
        <v>0.131132228645606</v>
      </c>
      <c r="AS325">
        <v>0.24857478656707871</v>
      </c>
      <c r="AT325">
        <v>0.1323385599603743</v>
      </c>
      <c r="AU325">
        <v>1.2087361359767459</v>
      </c>
      <c r="AV325">
        <v>3.288216651192617</v>
      </c>
      <c r="AW325">
        <v>2.3331897230091179</v>
      </c>
      <c r="AX325">
        <v>1.192490838152017</v>
      </c>
      <c r="AY325">
        <v>2.7864674410801729</v>
      </c>
      <c r="AZ325">
        <v>4.2573012803173427</v>
      </c>
      <c r="BA325">
        <v>494.98874194219701</v>
      </c>
      <c r="BB325">
        <v>81.463999999999999</v>
      </c>
      <c r="BC325">
        <v>0.28099999999999881</v>
      </c>
      <c r="BD325">
        <v>4.6791892498731613E-2</v>
      </c>
      <c r="BE325">
        <v>2.9954584315419201E-2</v>
      </c>
      <c r="BF325">
        <v>0.19280120730400091</v>
      </c>
      <c r="BG325">
        <v>4.8356480896472931E-2</v>
      </c>
      <c r="BH325">
        <v>3.4406038466840978E-3</v>
      </c>
      <c r="BI325">
        <v>1.535051874816418E-2</v>
      </c>
      <c r="BJ325">
        <v>40.789000000000001</v>
      </c>
      <c r="BK325">
        <v>1</v>
      </c>
      <c r="BL325">
        <v>10</v>
      </c>
      <c r="BM325">
        <v>0.25679012345679009</v>
      </c>
      <c r="BN325">
        <v>0</v>
      </c>
      <c r="BO325">
        <v>1.0650911772532461E-2</v>
      </c>
      <c r="BP325">
        <v>81.041499999999985</v>
      </c>
      <c r="BQ325">
        <v>482.14539007079031</v>
      </c>
      <c r="BR325">
        <v>39.53602716049383</v>
      </c>
      <c r="BS325">
        <v>0.89894762582653087</v>
      </c>
      <c r="BT325">
        <v>0.2039999999999971</v>
      </c>
      <c r="BU325">
        <v>0.74320987654320991</v>
      </c>
      <c r="BV325">
        <v>-0.96666666666666667</v>
      </c>
      <c r="BW325">
        <v>4.3518330211399521</v>
      </c>
      <c r="BX325">
        <v>81.463999999999999</v>
      </c>
      <c r="BY325">
        <v>0.23637925287248601</v>
      </c>
      <c r="BZ325">
        <v>1.113367689526463</v>
      </c>
      <c r="CA325">
        <v>-0.74357297311929127</v>
      </c>
      <c r="CB325">
        <v>35.540817750539169</v>
      </c>
      <c r="CC325">
        <v>0.59732155299575485</v>
      </c>
      <c r="CD325">
        <v>0.6727020167180453</v>
      </c>
      <c r="CE325">
        <v>-0.99999999999999967</v>
      </c>
      <c r="CF325">
        <v>-0.5</v>
      </c>
      <c r="CG325">
        <v>-0.5</v>
      </c>
      <c r="CH325">
        <v>0.9791134826192508</v>
      </c>
      <c r="CI325">
        <v>2.8011696435210311E-2</v>
      </c>
      <c r="CJ325">
        <v>40.5565</v>
      </c>
      <c r="CK325">
        <v>1</v>
      </c>
      <c r="CL325">
        <v>1</v>
      </c>
      <c r="CM325">
        <v>7.6543209876543214E-2</v>
      </c>
      <c r="CN325">
        <v>0</v>
      </c>
      <c r="CO325">
        <v>8.1647716936340473E-3</v>
      </c>
      <c r="CP325">
        <v>80.693999999999988</v>
      </c>
      <c r="CQ325">
        <v>101.44974833371479</v>
      </c>
      <c r="CR325">
        <v>25.31543950617284</v>
      </c>
      <c r="CS325">
        <v>0.84937944381766106</v>
      </c>
      <c r="CT325">
        <v>0.1129999999999995</v>
      </c>
      <c r="CU325">
        <v>0.92345679012345683</v>
      </c>
      <c r="CV325">
        <v>3.3333333333333333E-2</v>
      </c>
      <c r="CW325">
        <v>4.238017914200408</v>
      </c>
      <c r="CX325">
        <v>0.28099999999999881</v>
      </c>
      <c r="CY325">
        <v>9.7658048108946904E-2</v>
      </c>
      <c r="CZ325">
        <v>3.185054300656629</v>
      </c>
      <c r="DA325">
        <v>8.3180412384388163</v>
      </c>
      <c r="DB325">
        <v>21.50241392775273</v>
      </c>
      <c r="DC325">
        <v>0.33661152707801661</v>
      </c>
      <c r="DD325">
        <v>3.155400758012637E-99</v>
      </c>
      <c r="DE325">
        <v>-0.99999999999999978</v>
      </c>
      <c r="DF325">
        <v>-0.5</v>
      </c>
      <c r="DG325">
        <v>-0.5</v>
      </c>
      <c r="DH325">
        <v>0.99564269180237241</v>
      </c>
      <c r="DI325">
        <v>1.77331747572087E-3</v>
      </c>
      <c r="DJ325">
        <v>4</v>
      </c>
      <c r="DK325">
        <v>1</v>
      </c>
      <c r="DL325">
        <f t="shared" si="5"/>
        <v>0</v>
      </c>
    </row>
    <row r="326" spans="1:116" x14ac:dyDescent="0.25">
      <c r="A326" s="1" t="s">
        <v>438</v>
      </c>
      <c r="B326">
        <v>-2098.2509765625</v>
      </c>
      <c r="C326">
        <v>-276.346923828125</v>
      </c>
      <c r="D326">
        <v>0.13170346617698669</v>
      </c>
      <c r="E326">
        <v>378</v>
      </c>
      <c r="F326">
        <v>1</v>
      </c>
      <c r="G326">
        <v>-1107.032470703125</v>
      </c>
      <c r="H326">
        <v>-270.95919799804688</v>
      </c>
      <c r="I326">
        <v>0.24476173520088201</v>
      </c>
      <c r="J326">
        <v>378</v>
      </c>
      <c r="K326">
        <v>1</v>
      </c>
      <c r="L326">
        <v>1.000421105256398</v>
      </c>
      <c r="M326">
        <v>5.1849062942354467E-2</v>
      </c>
      <c r="N326">
        <v>1.000421105256398</v>
      </c>
      <c r="O326">
        <v>0</v>
      </c>
      <c r="P326">
        <v>5.9640960706707533E-2</v>
      </c>
      <c r="Q326">
        <v>0.94078014454969028</v>
      </c>
      <c r="R326">
        <v>538.04580172294993</v>
      </c>
      <c r="S326">
        <v>2119.6958498508438</v>
      </c>
      <c r="T326">
        <v>58.750348651800259</v>
      </c>
      <c r="U326">
        <v>2839701132.137692</v>
      </c>
      <c r="V326">
        <v>0.1644840063919159</v>
      </c>
      <c r="W326">
        <v>1.1135369072618879</v>
      </c>
      <c r="X326">
        <v>7.280628735082792E-2</v>
      </c>
      <c r="Y326">
        <v>2.0224037417077581</v>
      </c>
      <c r="Z326">
        <v>4.2420402732452569</v>
      </c>
      <c r="AA326">
        <v>3.1959361395587198</v>
      </c>
      <c r="AB326">
        <v>2.319338167633211</v>
      </c>
      <c r="AC326">
        <v>1.198492310276126</v>
      </c>
      <c r="AD326">
        <v>0.49732681391982392</v>
      </c>
      <c r="AE326">
        <v>0.91652522461676722</v>
      </c>
      <c r="AF326">
        <v>1.102072098908021</v>
      </c>
      <c r="AG326">
        <v>6.2346238495692186</v>
      </c>
      <c r="AH326">
        <v>6.1519846826638638</v>
      </c>
      <c r="AI326">
        <v>5.9866211997419381</v>
      </c>
      <c r="AJ326">
        <v>0.54008499189493975</v>
      </c>
      <c r="AK326">
        <v>1.4297031865483449</v>
      </c>
      <c r="AL326">
        <v>1.1581115822984209</v>
      </c>
      <c r="AM326">
        <v>1503.9743439135491</v>
      </c>
      <c r="AN326">
        <v>0.23461098695065541</v>
      </c>
      <c r="AO326">
        <v>0.14640599360194681</v>
      </c>
      <c r="AP326">
        <v>4.8173935176378697E-2</v>
      </c>
      <c r="AQ326">
        <v>0.20392983318304031</v>
      </c>
      <c r="AR326">
        <v>0.10858676099369161</v>
      </c>
      <c r="AS326">
        <v>0.103702378443151</v>
      </c>
      <c r="AT326">
        <v>0.10091238331410241</v>
      </c>
      <c r="AU326">
        <v>4.9870747952255838</v>
      </c>
      <c r="AV326">
        <v>4.3953925249558878E-2</v>
      </c>
      <c r="AW326">
        <v>1.627534440495874</v>
      </c>
      <c r="AX326">
        <v>1.829815148838954</v>
      </c>
      <c r="AY326">
        <v>0.1720594796445907</v>
      </c>
      <c r="AZ326">
        <v>0.51466053338274964</v>
      </c>
      <c r="BA326">
        <v>648.8377689011246</v>
      </c>
      <c r="BB326">
        <v>82.021249999999995</v>
      </c>
      <c r="BC326">
        <v>0.23650000000000301</v>
      </c>
      <c r="BD326">
        <v>3.0343670397996899E-2</v>
      </c>
      <c r="BE326">
        <v>3.566688671708107E-2</v>
      </c>
      <c r="BF326">
        <v>0.1509309858083725</v>
      </c>
      <c r="BG326">
        <v>9.9321147426962852E-3</v>
      </c>
      <c r="BH326">
        <v>1.824112376198173E-3</v>
      </c>
      <c r="BI326">
        <v>5.4819993674755096E-3</v>
      </c>
      <c r="BJ326">
        <v>41.058</v>
      </c>
      <c r="BK326">
        <v>1</v>
      </c>
      <c r="BL326">
        <v>48</v>
      </c>
      <c r="BM326">
        <v>0.26250000000000001</v>
      </c>
      <c r="BN326">
        <v>0</v>
      </c>
      <c r="BO326">
        <v>6.7696196163503583E-4</v>
      </c>
      <c r="BP326">
        <v>81.674999999999997</v>
      </c>
      <c r="BQ326">
        <v>82.196364513320077</v>
      </c>
      <c r="BR326">
        <v>39.56718</v>
      </c>
      <c r="BS326">
        <v>0.91120619313226148</v>
      </c>
      <c r="BT326">
        <v>0.157</v>
      </c>
      <c r="BU326">
        <v>0.73750000000000004</v>
      </c>
      <c r="BV326">
        <v>-0.96666666666666667</v>
      </c>
      <c r="BW326">
        <v>4.5257224954412321</v>
      </c>
      <c r="BX326">
        <v>82.021249999999995</v>
      </c>
      <c r="BY326">
        <v>0.38970580015947159</v>
      </c>
      <c r="BZ326">
        <v>1.0795245266717099</v>
      </c>
      <c r="CA326">
        <v>-0.81893931941715925</v>
      </c>
      <c r="CB326">
        <v>36.053859460778952</v>
      </c>
      <c r="CC326">
        <v>0.60119355679463693</v>
      </c>
      <c r="CD326">
        <v>0.97658420198052409</v>
      </c>
      <c r="CE326">
        <v>-1</v>
      </c>
      <c r="CF326">
        <v>-0.5</v>
      </c>
      <c r="CG326">
        <v>-0.5</v>
      </c>
      <c r="CH326">
        <v>0.99943170117947733</v>
      </c>
      <c r="CI326">
        <v>4.2716663178077693E-2</v>
      </c>
      <c r="CJ326">
        <v>41.130499999999998</v>
      </c>
      <c r="CK326">
        <v>1</v>
      </c>
      <c r="CL326">
        <v>1</v>
      </c>
      <c r="CM326">
        <v>9.7500000000000003E-2</v>
      </c>
      <c r="CN326">
        <v>5.0251256281407036E-3</v>
      </c>
      <c r="CO326">
        <v>7.3624570786944383E-3</v>
      </c>
      <c r="CP326">
        <v>81.969500000000011</v>
      </c>
      <c r="CQ326">
        <v>103.16057688685309</v>
      </c>
      <c r="CR326">
        <v>25.904689999999999</v>
      </c>
      <c r="CS326">
        <v>0.9401358171036307</v>
      </c>
      <c r="CT326">
        <v>9.8500000000001364E-2</v>
      </c>
      <c r="CU326">
        <v>0.90249999999999997</v>
      </c>
      <c r="CV326">
        <v>-3.3333333333333333E-2</v>
      </c>
      <c r="CW326">
        <v>4.5927852348993294</v>
      </c>
      <c r="CX326">
        <v>0.23650000000000301</v>
      </c>
      <c r="CY326">
        <v>0.1209671262503494</v>
      </c>
      <c r="CZ326">
        <v>2.713624301995071</v>
      </c>
      <c r="DA326">
        <v>5.4893580887002784</v>
      </c>
      <c r="DB326">
        <v>24.35392689996625</v>
      </c>
      <c r="DC326">
        <v>0.3677157063915269</v>
      </c>
      <c r="DD326">
        <v>2.0141451883008419E-61</v>
      </c>
      <c r="DE326">
        <v>-1</v>
      </c>
      <c r="DF326">
        <v>-0.5</v>
      </c>
      <c r="DG326">
        <v>-0.5</v>
      </c>
      <c r="DH326">
        <v>0.94294082286078529</v>
      </c>
      <c r="DI326">
        <v>-1.6002138587755811E-3</v>
      </c>
      <c r="DJ326">
        <v>4</v>
      </c>
      <c r="DK326">
        <v>1</v>
      </c>
      <c r="DL326">
        <f t="shared" si="5"/>
        <v>0</v>
      </c>
    </row>
    <row r="327" spans="1:116" x14ac:dyDescent="0.25">
      <c r="A327" s="1" t="s">
        <v>439</v>
      </c>
      <c r="B327">
        <v>-1552.4365234375</v>
      </c>
      <c r="C327">
        <v>-295.38604736328119</v>
      </c>
      <c r="D327">
        <v>0.19027253985404971</v>
      </c>
      <c r="E327">
        <v>385</v>
      </c>
      <c r="F327">
        <v>1</v>
      </c>
      <c r="G327">
        <v>-6311.70166015625</v>
      </c>
      <c r="H327">
        <v>-293.0364990234375</v>
      </c>
      <c r="I327">
        <v>4.6427495777606957E-2</v>
      </c>
      <c r="J327">
        <v>385</v>
      </c>
      <c r="K327">
        <v>1</v>
      </c>
      <c r="L327">
        <v>1.000421105256398</v>
      </c>
      <c r="M327">
        <v>6.4494772643025278E-2</v>
      </c>
      <c r="N327">
        <v>1.000421105256398</v>
      </c>
      <c r="O327">
        <v>0</v>
      </c>
      <c r="P327">
        <v>0.1142334845986621</v>
      </c>
      <c r="Q327">
        <v>0.88618762065773571</v>
      </c>
      <c r="R327">
        <v>656.02718641946205</v>
      </c>
      <c r="S327">
        <v>2211.2636256558171</v>
      </c>
      <c r="T327">
        <v>2.8646219212341593E-7</v>
      </c>
      <c r="U327">
        <v>1.0006253703920021</v>
      </c>
      <c r="V327">
        <v>0.165682688528068</v>
      </c>
      <c r="W327">
        <v>1.1763534701124969</v>
      </c>
      <c r="X327">
        <v>5.5902749427001242E-2</v>
      </c>
      <c r="Y327">
        <v>2.0764423710843229</v>
      </c>
      <c r="Z327">
        <v>4.4480711063389968</v>
      </c>
      <c r="AA327">
        <v>3.3282911434074869</v>
      </c>
      <c r="AB327">
        <v>2.2570144101207692</v>
      </c>
      <c r="AC327">
        <v>1.1940543722057351</v>
      </c>
      <c r="AD327">
        <v>0.1485887452426041</v>
      </c>
      <c r="AE327">
        <v>0.84253804168317314</v>
      </c>
      <c r="AF327">
        <v>0.99558540560836872</v>
      </c>
      <c r="AG327">
        <v>6.2444678101360687</v>
      </c>
      <c r="AH327">
        <v>6.1289078722931176</v>
      </c>
      <c r="AI327">
        <v>5.8867037323111191</v>
      </c>
      <c r="AJ327">
        <v>0.52482252069355795</v>
      </c>
      <c r="AK327">
        <v>1.894439695667391</v>
      </c>
      <c r="AL327">
        <v>1.6234401048163529</v>
      </c>
      <c r="AM327">
        <v>1589.6903663631631</v>
      </c>
      <c r="AN327">
        <v>5.0835057699019102E-2</v>
      </c>
      <c r="AO327">
        <v>6.0114415943119941E-2</v>
      </c>
      <c r="AP327">
        <v>4.9676177234364273E-2</v>
      </c>
      <c r="AQ327">
        <v>3.7815000489777192E-2</v>
      </c>
      <c r="AR327">
        <v>4.9216953209913657E-2</v>
      </c>
      <c r="AS327">
        <v>5.0736636557049797E-2</v>
      </c>
      <c r="AT327">
        <v>6.5201194448618882E-2</v>
      </c>
      <c r="AU327">
        <v>3.9128883610351139</v>
      </c>
      <c r="AV327">
        <v>5.1282399429315131</v>
      </c>
      <c r="AW327">
        <v>1.446801693047073E-2</v>
      </c>
      <c r="AX327">
        <v>1.437549731395479</v>
      </c>
      <c r="AY327">
        <v>2.5843986991042991</v>
      </c>
      <c r="AZ327">
        <v>4.4016527673250749</v>
      </c>
      <c r="BA327">
        <v>225.8692411893399</v>
      </c>
      <c r="BB327">
        <v>81.382999999999996</v>
      </c>
      <c r="BC327">
        <v>9.7999999999998977E-2</v>
      </c>
      <c r="BD327">
        <v>9.416511282324791E-3</v>
      </c>
      <c r="BE327">
        <v>2.538486011326313E-2</v>
      </c>
      <c r="BF327">
        <v>0.37261924147605902</v>
      </c>
      <c r="BG327">
        <v>5.0114612095057964E-3</v>
      </c>
      <c r="BH327">
        <v>3.028195584192872E-3</v>
      </c>
      <c r="BI327">
        <v>1.841041957959533E-3</v>
      </c>
      <c r="BJ327">
        <v>40.741500000000002</v>
      </c>
      <c r="BK327">
        <v>1</v>
      </c>
      <c r="BL327">
        <v>51</v>
      </c>
      <c r="BM327">
        <v>0.28606356968215157</v>
      </c>
      <c r="BN327">
        <v>0</v>
      </c>
      <c r="BO327">
        <v>5.5004331949108243E-3</v>
      </c>
      <c r="BP327">
        <v>81.126999999999981</v>
      </c>
      <c r="BQ327">
        <v>375.90027700796549</v>
      </c>
      <c r="BR327">
        <v>41.922789731051353</v>
      </c>
      <c r="BS327">
        <v>0.87690102962843453</v>
      </c>
      <c r="BT327">
        <v>0.1020000000000003</v>
      </c>
      <c r="BU327">
        <v>0.71393643031784837</v>
      </c>
      <c r="BV327">
        <v>-0.96666666666666667</v>
      </c>
      <c r="BW327">
        <v>4.3504012841091493</v>
      </c>
      <c r="BX327">
        <v>81.382999999999996</v>
      </c>
      <c r="BY327">
        <v>0.39011763243788872</v>
      </c>
      <c r="BZ327">
        <v>0.9467750707776843</v>
      </c>
      <c r="CA327">
        <v>-1.0929690166759081</v>
      </c>
      <c r="CB327">
        <v>36.762137480055287</v>
      </c>
      <c r="CC327">
        <v>0.63016019352392894</v>
      </c>
      <c r="CD327">
        <v>0.9977808606273405</v>
      </c>
      <c r="CE327">
        <v>-0.99999999999999967</v>
      </c>
      <c r="CF327">
        <v>-0.5</v>
      </c>
      <c r="CG327">
        <v>-0.5</v>
      </c>
      <c r="CH327">
        <v>0.99926835720364071</v>
      </c>
      <c r="CI327">
        <v>4.6065763771002161E-2</v>
      </c>
      <c r="CJ327">
        <v>40.75</v>
      </c>
      <c r="CK327">
        <v>1</v>
      </c>
      <c r="CL327">
        <v>1</v>
      </c>
      <c r="CM327">
        <v>3.4229828850855737E-2</v>
      </c>
      <c r="CN327">
        <v>0</v>
      </c>
      <c r="CO327">
        <v>9.792736006842476E-3</v>
      </c>
      <c r="CP327">
        <v>81.295999999999992</v>
      </c>
      <c r="CQ327">
        <v>102.2103955114124</v>
      </c>
      <c r="CR327">
        <v>21.386990220048901</v>
      </c>
      <c r="CS327">
        <v>0.69200509669521626</v>
      </c>
      <c r="CT327">
        <v>4.7000000000000597E-2</v>
      </c>
      <c r="CU327">
        <v>0.96577017114914421</v>
      </c>
      <c r="CV327">
        <v>-3.3333333333333333E-2</v>
      </c>
      <c r="CW327">
        <v>4.3780251694094856</v>
      </c>
      <c r="CX327">
        <v>9.7999999999998977E-2</v>
      </c>
      <c r="CY327">
        <v>9.1143218631411033E-2</v>
      </c>
      <c r="CZ327">
        <v>5.1232744248840172</v>
      </c>
      <c r="DA327">
        <v>24.69784741339852</v>
      </c>
      <c r="DB327">
        <v>14.799906235244579</v>
      </c>
      <c r="DC327">
        <v>0.2217901393557084</v>
      </c>
      <c r="DD327">
        <v>2.4098366145855472E-196</v>
      </c>
      <c r="DE327">
        <v>-1</v>
      </c>
      <c r="DF327">
        <v>-0.5</v>
      </c>
      <c r="DG327">
        <v>-0.5</v>
      </c>
      <c r="DH327">
        <v>0.99999998487941089</v>
      </c>
      <c r="DI327">
        <v>6.4770909692798398E-4</v>
      </c>
      <c r="DJ327">
        <v>4</v>
      </c>
      <c r="DK327">
        <v>1</v>
      </c>
      <c r="DL327">
        <f t="shared" si="5"/>
        <v>0</v>
      </c>
    </row>
    <row r="328" spans="1:116" x14ac:dyDescent="0.25">
      <c r="A328" s="1" t="s">
        <v>440</v>
      </c>
      <c r="B328">
        <v>-2223.883544921875</v>
      </c>
      <c r="C328">
        <v>-304.48834228515619</v>
      </c>
      <c r="D328">
        <v>0.13691739737987521</v>
      </c>
      <c r="E328">
        <v>379</v>
      </c>
      <c r="F328">
        <v>1</v>
      </c>
      <c r="G328">
        <v>-4922.46728515625</v>
      </c>
      <c r="H328">
        <v>-304.09552001953119</v>
      </c>
      <c r="I328">
        <v>6.1777051538228989E-2</v>
      </c>
      <c r="J328">
        <v>379</v>
      </c>
      <c r="K328">
        <v>1</v>
      </c>
      <c r="L328">
        <v>1.000421105256398</v>
      </c>
      <c r="M328">
        <v>6.7666735657299859E-2</v>
      </c>
      <c r="N328">
        <v>1.000421105256398</v>
      </c>
      <c r="O328">
        <v>0</v>
      </c>
      <c r="P328">
        <v>5.3441642032288537E-2</v>
      </c>
      <c r="Q328">
        <v>0.94697946322410931</v>
      </c>
      <c r="R328">
        <v>637.3707495826427</v>
      </c>
      <c r="S328">
        <v>2129.1985869164828</v>
      </c>
      <c r="T328">
        <v>7.3818537615684784E-6</v>
      </c>
      <c r="U328">
        <v>1.019954231282538</v>
      </c>
      <c r="V328">
        <v>0.1679202990024658</v>
      </c>
      <c r="W328">
        <v>1.089137278084306</v>
      </c>
      <c r="X328">
        <v>8.4867719150779036E-2</v>
      </c>
      <c r="Y328">
        <v>2.055637147206514</v>
      </c>
      <c r="Z328">
        <v>4.2250673901171236</v>
      </c>
      <c r="AA328">
        <v>3.0928934819031042</v>
      </c>
      <c r="AB328">
        <v>2.1122581562635698</v>
      </c>
      <c r="AC328">
        <v>1.0219019642591549</v>
      </c>
      <c r="AD328">
        <v>9.9646150234890429E-2</v>
      </c>
      <c r="AE328">
        <v>0.62497021360365557</v>
      </c>
      <c r="AF328">
        <v>0.89492704899980591</v>
      </c>
      <c r="AG328">
        <v>6.2547839585641611</v>
      </c>
      <c r="AH328">
        <v>6.0790889815903766</v>
      </c>
      <c r="AI328">
        <v>5.6834017299385042</v>
      </c>
      <c r="AJ328">
        <v>5.2630015085636934</v>
      </c>
      <c r="AK328">
        <v>2.1752835303923881</v>
      </c>
      <c r="AL328">
        <v>1.710694448149102</v>
      </c>
      <c r="AM328">
        <v>1538.4946284760731</v>
      </c>
      <c r="AN328">
        <v>7.2794099324853798E-2</v>
      </c>
      <c r="AO328">
        <v>4.8354190063419539E-2</v>
      </c>
      <c r="AP328">
        <v>1.7047935770144681E-2</v>
      </c>
      <c r="AQ328">
        <v>2.1833657291469681E-2</v>
      </c>
      <c r="AR328">
        <v>2.2941485318160398E-2</v>
      </c>
      <c r="AS328">
        <v>1.491208694667708E-2</v>
      </c>
      <c r="AT328">
        <v>2.2633813531127509E-2</v>
      </c>
      <c r="AU328">
        <v>0.32992769541109718</v>
      </c>
      <c r="AV328">
        <v>1.1322658324088299</v>
      </c>
      <c r="AW328">
        <v>1.0717043486118161</v>
      </c>
      <c r="AX328">
        <v>0.86852566427722255</v>
      </c>
      <c r="AY328">
        <v>0.48017851828779801</v>
      </c>
      <c r="AZ328">
        <v>4.1271235271621443</v>
      </c>
      <c r="BA328">
        <v>161.63793165144139</v>
      </c>
      <c r="BB328">
        <v>81.103999999999999</v>
      </c>
      <c r="BC328">
        <v>0.12899999999999781</v>
      </c>
      <c r="BD328">
        <v>1.9075056537985802E-2</v>
      </c>
      <c r="BE328">
        <v>2.626378275454044E-2</v>
      </c>
      <c r="BF328">
        <v>0.37875458598136902</v>
      </c>
      <c r="BG328">
        <v>2.295423299074173E-3</v>
      </c>
      <c r="BH328">
        <v>4.8750452697277069E-3</v>
      </c>
      <c r="BI328">
        <v>9.2051038518548012E-4</v>
      </c>
      <c r="BJ328">
        <v>40.624000000000002</v>
      </c>
      <c r="BK328">
        <v>1</v>
      </c>
      <c r="BL328">
        <v>51</v>
      </c>
      <c r="BM328">
        <v>0.27654320987654318</v>
      </c>
      <c r="BN328">
        <v>0</v>
      </c>
      <c r="BO328">
        <v>5.7474767139034091E-4</v>
      </c>
      <c r="BP328">
        <v>80.736999999999995</v>
      </c>
      <c r="BQ328">
        <v>81.850917893878147</v>
      </c>
      <c r="BR328">
        <v>41.358735802469127</v>
      </c>
      <c r="BS328">
        <v>0.87660784575011019</v>
      </c>
      <c r="BT328">
        <v>0.13700000000000051</v>
      </c>
      <c r="BU328">
        <v>0.72345679012345676</v>
      </c>
      <c r="BV328">
        <v>-0.96666666666666667</v>
      </c>
      <c r="BW328">
        <v>4.2631052631578941</v>
      </c>
      <c r="BX328">
        <v>81.103999999999999</v>
      </c>
      <c r="BY328">
        <v>0.39936342329231278</v>
      </c>
      <c r="BZ328">
        <v>0.9991386499042989</v>
      </c>
      <c r="CA328">
        <v>-0.98917439265208706</v>
      </c>
      <c r="CB328">
        <v>36.255392294750422</v>
      </c>
      <c r="CC328">
        <v>0.62113745273246268</v>
      </c>
      <c r="CD328">
        <v>0.93902298105408155</v>
      </c>
      <c r="CE328">
        <v>-0.99999999999999978</v>
      </c>
      <c r="CF328">
        <v>-0.5</v>
      </c>
      <c r="CG328">
        <v>-0.5</v>
      </c>
      <c r="CH328">
        <v>0.99917395353528238</v>
      </c>
      <c r="CI328">
        <v>4.5012663904478417E-2</v>
      </c>
      <c r="CJ328">
        <v>0.20549999999999891</v>
      </c>
      <c r="CK328">
        <v>1</v>
      </c>
      <c r="CL328">
        <v>1</v>
      </c>
      <c r="CM328">
        <v>2.469135802469136E-2</v>
      </c>
      <c r="CN328">
        <v>0</v>
      </c>
      <c r="CO328">
        <v>1.1298358422474329E-2</v>
      </c>
      <c r="CP328">
        <v>80.893000000000001</v>
      </c>
      <c r="CQ328">
        <v>101.8689829168022</v>
      </c>
      <c r="CR328">
        <v>20.947730864197531</v>
      </c>
      <c r="CS328">
        <v>0.60046115712013082</v>
      </c>
      <c r="CT328">
        <v>6.4000000000000057E-2</v>
      </c>
      <c r="CU328">
        <v>0.97530864197530864</v>
      </c>
      <c r="CV328">
        <v>0.23333333333333331</v>
      </c>
      <c r="CW328">
        <v>4.2797782470960923</v>
      </c>
      <c r="CX328">
        <v>0.12899999999999781</v>
      </c>
      <c r="CY328">
        <v>8.8187725411839155E-2</v>
      </c>
      <c r="CZ328">
        <v>6.1252746845321031</v>
      </c>
      <c r="DA328">
        <v>36.171946393410167</v>
      </c>
      <c r="DB328">
        <v>12.57829871375713</v>
      </c>
      <c r="DC328">
        <v>0.19721145380009791</v>
      </c>
      <c r="DD328">
        <v>1.1821876017641351E-235</v>
      </c>
      <c r="DE328">
        <v>-1</v>
      </c>
      <c r="DF328">
        <v>-0.5</v>
      </c>
      <c r="DG328">
        <v>-0.5</v>
      </c>
      <c r="DH328">
        <v>0.99999998487941089</v>
      </c>
      <c r="DI328">
        <v>1.1188330251803689E-3</v>
      </c>
      <c r="DJ328">
        <v>4</v>
      </c>
      <c r="DK328">
        <v>1</v>
      </c>
      <c r="DL328">
        <f t="shared" si="5"/>
        <v>0</v>
      </c>
    </row>
    <row r="329" spans="1:116" x14ac:dyDescent="0.25">
      <c r="A329" s="1" t="s">
        <v>441</v>
      </c>
      <c r="B329">
        <v>-2788.36181640625</v>
      </c>
      <c r="C329">
        <v>-291.66644287109381</v>
      </c>
      <c r="D329">
        <v>0.1046013608574867</v>
      </c>
      <c r="E329">
        <v>427</v>
      </c>
      <c r="F329">
        <v>1</v>
      </c>
      <c r="G329">
        <v>-2393.9130859375</v>
      </c>
      <c r="H329">
        <v>-305.30227661132813</v>
      </c>
      <c r="I329">
        <v>0.12753273546695709</v>
      </c>
      <c r="J329">
        <v>427</v>
      </c>
      <c r="K329">
        <v>1</v>
      </c>
      <c r="L329">
        <v>1.0006319102698149</v>
      </c>
      <c r="M329">
        <v>6.5398607112947649E-2</v>
      </c>
      <c r="N329">
        <v>1.0006319102698149</v>
      </c>
      <c r="O329">
        <v>0</v>
      </c>
      <c r="P329">
        <v>0.11540679680806951</v>
      </c>
      <c r="Q329">
        <v>0.88522511346174593</v>
      </c>
      <c r="R329">
        <v>227.73184558943359</v>
      </c>
      <c r="S329">
        <v>30557657900.761139</v>
      </c>
      <c r="T329">
        <v>1.38369805749826E-5</v>
      </c>
      <c r="U329">
        <v>1.0338252904259591</v>
      </c>
      <c r="V329">
        <v>0.1492721431766536</v>
      </c>
      <c r="W329">
        <v>1.242883736464258</v>
      </c>
      <c r="X329">
        <v>7.2784867708492004E-2</v>
      </c>
      <c r="Y329">
        <v>1.8545225110014449</v>
      </c>
      <c r="Z329">
        <v>2.565459155253611</v>
      </c>
      <c r="AA329">
        <v>1.839945796179709</v>
      </c>
      <c r="AB329">
        <v>1.202801009477257</v>
      </c>
      <c r="AC329">
        <v>0.83376771858930221</v>
      </c>
      <c r="AD329">
        <v>0.66486750760561675</v>
      </c>
      <c r="AE329">
        <v>0.61421035928622214</v>
      </c>
      <c r="AF329">
        <v>0.54033509375340238</v>
      </c>
      <c r="AG329">
        <v>6.1599654080439468</v>
      </c>
      <c r="AH329">
        <v>5.8825796710630369</v>
      </c>
      <c r="AI329">
        <v>5.6020924231205642</v>
      </c>
      <c r="AJ329">
        <v>4.8712326556954348</v>
      </c>
      <c r="AK329">
        <v>4.3108507691588196</v>
      </c>
      <c r="AL329">
        <v>3.7464800703338468</v>
      </c>
      <c r="AM329">
        <v>1155.22167521609</v>
      </c>
      <c r="AN329">
        <v>6.1174339819105812E-2</v>
      </c>
      <c r="AO329">
        <v>4.8360886565276817E-2</v>
      </c>
      <c r="AP329">
        <v>8.4821196393201306E-2</v>
      </c>
      <c r="AQ329">
        <v>2.3758628441822648E-2</v>
      </c>
      <c r="AR329">
        <v>7.504325840104463E-2</v>
      </c>
      <c r="AS329">
        <v>5.90515160656397E-3</v>
      </c>
      <c r="AT329">
        <v>2.4049197761107421E-2</v>
      </c>
      <c r="AU329">
        <v>2.6134092491936309</v>
      </c>
      <c r="AV329">
        <v>2.6276560825651689</v>
      </c>
      <c r="AW329">
        <v>3.3704242066965762</v>
      </c>
      <c r="AX329">
        <v>7.2243807418439943E-2</v>
      </c>
      <c r="AY329">
        <v>3.0258636324029382</v>
      </c>
      <c r="AZ329">
        <v>2.5256447018388162</v>
      </c>
      <c r="BA329">
        <v>258.96397232774359</v>
      </c>
      <c r="BB329">
        <v>0.24974999999999881</v>
      </c>
      <c r="BC329">
        <v>0.13674999999999929</v>
      </c>
      <c r="BD329">
        <v>1.066984888166189E-2</v>
      </c>
      <c r="BE329">
        <v>1.3851874507963661E-2</v>
      </c>
      <c r="BF329">
        <v>8.4905415773391724E-2</v>
      </c>
      <c r="BG329">
        <v>5.0351261161267757E-3</v>
      </c>
      <c r="BH329">
        <v>4.6501737087965012E-2</v>
      </c>
      <c r="BI329">
        <v>2.4969154037535191E-3</v>
      </c>
      <c r="BJ329">
        <v>40.817</v>
      </c>
      <c r="BK329">
        <v>1</v>
      </c>
      <c r="BL329">
        <v>38</v>
      </c>
      <c r="BM329">
        <v>0.19383259911894271</v>
      </c>
      <c r="BN329">
        <v>0.15929203539823009</v>
      </c>
      <c r="BO329">
        <v>5.7563303390940606E-3</v>
      </c>
      <c r="BP329">
        <v>81.241500000000002</v>
      </c>
      <c r="BQ329">
        <v>84.702048126285447</v>
      </c>
      <c r="BR329">
        <v>34.330940528634358</v>
      </c>
      <c r="BS329">
        <v>0.937932943796007</v>
      </c>
      <c r="BT329">
        <v>0.10700000000000109</v>
      </c>
      <c r="BU329">
        <v>0.80616740088105732</v>
      </c>
      <c r="BV329">
        <v>-0.96666666666666667</v>
      </c>
      <c r="BW329">
        <v>4.3896194890589628</v>
      </c>
      <c r="BX329">
        <v>0.24974999999999881</v>
      </c>
      <c r="BY329">
        <v>0.33240883479820971</v>
      </c>
      <c r="BZ329">
        <v>1.548997101570897</v>
      </c>
      <c r="CA329">
        <v>0.43242572734622442</v>
      </c>
      <c r="CB329">
        <v>32.200120113307669</v>
      </c>
      <c r="CC329">
        <v>0.51967078000031597</v>
      </c>
      <c r="CD329">
        <v>8.986334918870206E-9</v>
      </c>
      <c r="CE329">
        <v>-1</v>
      </c>
      <c r="CF329">
        <v>-0.5</v>
      </c>
      <c r="CG329">
        <v>-0.5</v>
      </c>
      <c r="CH329">
        <v>0.99962071288803966</v>
      </c>
      <c r="CI329">
        <v>2.3132734926459592E-2</v>
      </c>
      <c r="CJ329">
        <v>40.580500000000001</v>
      </c>
      <c r="CK329">
        <v>1</v>
      </c>
      <c r="CL329">
        <v>1</v>
      </c>
      <c r="CM329">
        <v>3.9647577092511023E-2</v>
      </c>
      <c r="CN329">
        <v>0</v>
      </c>
      <c r="CO329">
        <v>3.0781103045569091E-2</v>
      </c>
      <c r="CP329">
        <v>80.869</v>
      </c>
      <c r="CQ329">
        <v>81.038810388101837</v>
      </c>
      <c r="CR329">
        <v>22.201140969162999</v>
      </c>
      <c r="CS329">
        <v>0.71202226475184405</v>
      </c>
      <c r="CT329">
        <v>6.3499999999997669E-2</v>
      </c>
      <c r="CU329">
        <v>0.96035242290748901</v>
      </c>
      <c r="CV329">
        <v>3.3333333333333333E-2</v>
      </c>
      <c r="CW329">
        <v>4.2701783973227219</v>
      </c>
      <c r="CX329">
        <v>0.13674999999999929</v>
      </c>
      <c r="CY329">
        <v>5.353965296377472E-2</v>
      </c>
      <c r="CZ329">
        <v>4.7181314250467139</v>
      </c>
      <c r="DA329">
        <v>20.603974150598539</v>
      </c>
      <c r="DB329">
        <v>15.807706672938391</v>
      </c>
      <c r="DC329">
        <v>0.24178077478423141</v>
      </c>
      <c r="DD329">
        <v>1.6167913829871761E-200</v>
      </c>
      <c r="DE329">
        <v>-1</v>
      </c>
      <c r="DF329">
        <v>-0.5</v>
      </c>
      <c r="DG329">
        <v>-0.5</v>
      </c>
      <c r="DH329">
        <v>0.99999998487941089</v>
      </c>
      <c r="DI329">
        <v>-5.6826828433368596E-4</v>
      </c>
      <c r="DJ329">
        <v>4</v>
      </c>
      <c r="DK329">
        <v>1</v>
      </c>
      <c r="DL329">
        <f t="shared" si="5"/>
        <v>0</v>
      </c>
    </row>
    <row r="330" spans="1:116" x14ac:dyDescent="0.25">
      <c r="A330" s="1" t="s">
        <v>442</v>
      </c>
      <c r="B330">
        <v>-2502.152587890625</v>
      </c>
      <c r="C330">
        <v>-245.78495788574219</v>
      </c>
      <c r="D330">
        <v>9.8229400813579559E-2</v>
      </c>
      <c r="E330">
        <v>349</v>
      </c>
      <c r="F330">
        <v>1</v>
      </c>
      <c r="G330">
        <v>-416.27755737304688</v>
      </c>
      <c r="H330">
        <v>-237.95326232910159</v>
      </c>
      <c r="I330">
        <v>0.57162165641784668</v>
      </c>
      <c r="J330">
        <v>349</v>
      </c>
      <c r="K330">
        <v>1</v>
      </c>
      <c r="L330">
        <v>0.99789906794560113</v>
      </c>
      <c r="M330">
        <v>1.8359868005132781E-2</v>
      </c>
      <c r="N330">
        <v>0.99789906794560113</v>
      </c>
      <c r="O330">
        <v>0</v>
      </c>
      <c r="P330">
        <v>339.28568688535108</v>
      </c>
      <c r="Q330">
        <v>338.2877878174055</v>
      </c>
      <c r="R330">
        <v>147.89303012818939</v>
      </c>
      <c r="S330">
        <v>1474923207.09075</v>
      </c>
      <c r="T330">
        <v>255.04896213725289</v>
      </c>
      <c r="U330">
        <v>7200830280.1030531</v>
      </c>
      <c r="V330">
        <v>0.1362660177248875</v>
      </c>
      <c r="W330">
        <v>1.3860060016917151</v>
      </c>
      <c r="X330">
        <v>0.10267317391825791</v>
      </c>
      <c r="Y330">
        <v>1.7962743184907659</v>
      </c>
      <c r="Z330">
        <v>1.6742480803918041</v>
      </c>
      <c r="AA330">
        <v>0.84722107803319202</v>
      </c>
      <c r="AB330">
        <v>0.71016045472722578</v>
      </c>
      <c r="AC330">
        <v>0.52256214182086869</v>
      </c>
      <c r="AD330">
        <v>0.65818711571124322</v>
      </c>
      <c r="AE330">
        <v>0.83995211938761105</v>
      </c>
      <c r="AF330">
        <v>0.83353282015538344</v>
      </c>
      <c r="AG330">
        <v>5.5407955886581446</v>
      </c>
      <c r="AH330">
        <v>4.6223615668928844</v>
      </c>
      <c r="AI330">
        <v>3.816672205362817</v>
      </c>
      <c r="AJ330">
        <v>2.6878196142821889</v>
      </c>
      <c r="AK330">
        <v>2.1528232224904218</v>
      </c>
      <c r="AL330">
        <v>1.911471648698448</v>
      </c>
      <c r="AM330">
        <v>986.63714570958984</v>
      </c>
      <c r="AN330">
        <v>0.48786626614947087</v>
      </c>
      <c r="AO330">
        <v>0.34374419179502569</v>
      </c>
      <c r="AP330">
        <v>0.28693248715422631</v>
      </c>
      <c r="AQ330">
        <v>8.2762006668781127E-2</v>
      </c>
      <c r="AR330">
        <v>5.6484051907216892E-2</v>
      </c>
      <c r="AS330">
        <v>0.11572692928622649</v>
      </c>
      <c r="AT330">
        <v>0.17788918754414471</v>
      </c>
      <c r="AU330">
        <v>5.2812555428885641</v>
      </c>
      <c r="AV330">
        <v>5.4024333610426449</v>
      </c>
      <c r="AW330">
        <v>4.1131031749298046</v>
      </c>
      <c r="AX330">
        <v>2.682169643629031</v>
      </c>
      <c r="AY330">
        <v>0.44708042753081401</v>
      </c>
      <c r="AZ330">
        <v>6.1892286900280951</v>
      </c>
      <c r="BA330">
        <v>1348.6661190725181</v>
      </c>
      <c r="BB330">
        <v>0.20700000000000071</v>
      </c>
      <c r="BC330">
        <v>0.2240000000000002</v>
      </c>
      <c r="BD330">
        <v>0.2014696002006531</v>
      </c>
      <c r="BE330">
        <v>0.17129240930080411</v>
      </c>
      <c r="BF330">
        <v>0.1941898167133331</v>
      </c>
      <c r="BG330">
        <v>4.9009133130311973E-2</v>
      </c>
      <c r="BH330">
        <v>4.3906290084123611E-2</v>
      </c>
      <c r="BI330">
        <v>1.9076324999332431E-2</v>
      </c>
      <c r="BJ330">
        <v>41.537499999999987</v>
      </c>
      <c r="BK330">
        <v>1</v>
      </c>
      <c r="BL330">
        <v>25</v>
      </c>
      <c r="BM330">
        <v>0.15223097112860889</v>
      </c>
      <c r="BN330">
        <v>0.1160949868073879</v>
      </c>
      <c r="BO330">
        <v>6.7728433422158266E-3</v>
      </c>
      <c r="BP330">
        <v>82.81</v>
      </c>
      <c r="BQ330">
        <v>83.33416976984239</v>
      </c>
      <c r="BR330">
        <v>29.673154855643041</v>
      </c>
      <c r="BS330">
        <v>1.0043051646120409</v>
      </c>
      <c r="BT330">
        <v>8.9999999999999858E-2</v>
      </c>
      <c r="BU330">
        <v>0.84776902887139105</v>
      </c>
      <c r="BV330">
        <v>-0.96666666666666667</v>
      </c>
      <c r="BW330">
        <v>4.865043988269794</v>
      </c>
      <c r="BX330">
        <v>0.20700000000000071</v>
      </c>
      <c r="BY330">
        <v>0.29283801328625653</v>
      </c>
      <c r="BZ330">
        <v>1.936079492745471</v>
      </c>
      <c r="CA330">
        <v>1.8129009420171689</v>
      </c>
      <c r="CB330">
        <v>29.80090267185517</v>
      </c>
      <c r="CC330">
        <v>0.4553547756894159</v>
      </c>
      <c r="CD330">
        <v>1.148080687821238E-14</v>
      </c>
      <c r="CE330">
        <v>-1</v>
      </c>
      <c r="CF330">
        <v>-0.5</v>
      </c>
      <c r="CG330">
        <v>-0.5</v>
      </c>
      <c r="CH330">
        <v>0.9994844060055319</v>
      </c>
      <c r="CI330">
        <v>2.2633384257464719E-2</v>
      </c>
      <c r="CJ330">
        <v>41.662499999999987</v>
      </c>
      <c r="CK330">
        <v>1</v>
      </c>
      <c r="CL330">
        <v>1</v>
      </c>
      <c r="CM330">
        <v>0.1994750656167979</v>
      </c>
      <c r="CN330">
        <v>2.3746701846965701E-2</v>
      </c>
      <c r="CO330">
        <v>6.1842662087272793E-2</v>
      </c>
      <c r="CP330">
        <v>83.010500000000008</v>
      </c>
      <c r="CQ330">
        <v>491.11111111097699</v>
      </c>
      <c r="CR330">
        <v>33.401921259842517</v>
      </c>
      <c r="CS330">
        <v>0.99527267491358717</v>
      </c>
      <c r="CT330">
        <v>0.1089999999999982</v>
      </c>
      <c r="CU330">
        <v>0.80052493438320205</v>
      </c>
      <c r="CV330">
        <v>-0.1</v>
      </c>
      <c r="CW330">
        <v>4.9417112299465247</v>
      </c>
      <c r="CX330">
        <v>0.2240000000000002</v>
      </c>
      <c r="CY330">
        <v>0.1557698028799499</v>
      </c>
      <c r="CZ330">
        <v>1.5040816665210279</v>
      </c>
      <c r="DA330">
        <v>0.29911450587421351</v>
      </c>
      <c r="DB330">
        <v>33.244019519536479</v>
      </c>
      <c r="DC330">
        <v>0.51973993124922235</v>
      </c>
      <c r="DD330">
        <v>3.3562238671801838E-2</v>
      </c>
      <c r="DE330">
        <v>-1</v>
      </c>
      <c r="DF330">
        <v>-0.5</v>
      </c>
      <c r="DG330">
        <v>-0.5</v>
      </c>
      <c r="DH330">
        <v>0.82415622075143835</v>
      </c>
      <c r="DI330">
        <v>-1.1508206319356749E-2</v>
      </c>
      <c r="DJ330">
        <v>4</v>
      </c>
      <c r="DK330">
        <v>1</v>
      </c>
      <c r="DL330">
        <f t="shared" si="5"/>
        <v>0</v>
      </c>
    </row>
    <row r="331" spans="1:116" x14ac:dyDescent="0.25">
      <c r="A331" s="1" t="s">
        <v>443</v>
      </c>
      <c r="B331">
        <v>-1395.3310546875</v>
      </c>
      <c r="C331">
        <v>-292.71408081054688</v>
      </c>
      <c r="D331">
        <v>0.20978109538555151</v>
      </c>
      <c r="E331">
        <v>420</v>
      </c>
      <c r="F331">
        <v>1</v>
      </c>
      <c r="G331">
        <v>-1988.780639648438</v>
      </c>
      <c r="H331">
        <v>-315.0196533203125</v>
      </c>
      <c r="I331">
        <v>0.15839838981628421</v>
      </c>
      <c r="J331">
        <v>420</v>
      </c>
      <c r="K331">
        <v>1</v>
      </c>
      <c r="L331">
        <v>0.99795142132339609</v>
      </c>
      <c r="M331">
        <v>6.1262132919004397E-2</v>
      </c>
      <c r="N331">
        <v>0.99795142132339609</v>
      </c>
      <c r="O331">
        <v>0</v>
      </c>
      <c r="P331">
        <v>0.14390559050195881</v>
      </c>
      <c r="Q331">
        <v>0.85404583082143737</v>
      </c>
      <c r="R331">
        <v>346.15058079095718</v>
      </c>
      <c r="S331">
        <v>23638310608.897709</v>
      </c>
      <c r="T331">
        <v>3.01989616990024E-5</v>
      </c>
      <c r="U331">
        <v>1.577686447357918</v>
      </c>
      <c r="V331">
        <v>0.17251054724655321</v>
      </c>
      <c r="W331">
        <v>1.1208090459586619</v>
      </c>
      <c r="X331">
        <v>4.8457646699632047E-2</v>
      </c>
      <c r="Y331">
        <v>1.948354958957784</v>
      </c>
      <c r="Z331">
        <v>4.0853071011459923</v>
      </c>
      <c r="AA331">
        <v>1.917191071715906</v>
      </c>
      <c r="AB331">
        <v>0.21711838875708289</v>
      </c>
      <c r="AC331">
        <v>1.282314605557753</v>
      </c>
      <c r="AD331">
        <v>2.0971009678211949</v>
      </c>
      <c r="AE331">
        <v>1.888038856279602</v>
      </c>
      <c r="AF331">
        <v>1.113492092068433</v>
      </c>
      <c r="AG331">
        <v>6.1717131757649693</v>
      </c>
      <c r="AH331">
        <v>4.504843504711241</v>
      </c>
      <c r="AI331">
        <v>2.6223065637844161</v>
      </c>
      <c r="AJ331">
        <v>2.541925097372097</v>
      </c>
      <c r="AK331">
        <v>2.4797638800185808</v>
      </c>
      <c r="AL331">
        <v>2.5277168852037701</v>
      </c>
      <c r="AM331">
        <v>1351.896040499925</v>
      </c>
      <c r="AN331">
        <v>0.16824803621662829</v>
      </c>
      <c r="AO331">
        <v>6.5854058611184277E-2</v>
      </c>
      <c r="AP331">
        <v>6.7739207796939802E-2</v>
      </c>
      <c r="AQ331">
        <v>0.11427406637302</v>
      </c>
      <c r="AR331">
        <v>5.4878362465995902E-2</v>
      </c>
      <c r="AS331">
        <v>9.9939400408161044E-2</v>
      </c>
      <c r="AT331">
        <v>0.1140207453364665</v>
      </c>
      <c r="AU331">
        <v>3.4496403692741699</v>
      </c>
      <c r="AV331">
        <v>0.59860410055362578</v>
      </c>
      <c r="AW331">
        <v>6.2150933207409587</v>
      </c>
      <c r="AX331">
        <v>0.58103719898258888</v>
      </c>
      <c r="AY331">
        <v>1.9990472456601649</v>
      </c>
      <c r="AZ331">
        <v>1.5703480597215389</v>
      </c>
      <c r="BA331">
        <v>454.97156001475997</v>
      </c>
      <c r="BB331">
        <v>0.24950000000000119</v>
      </c>
      <c r="BC331">
        <v>0.13250000000000031</v>
      </c>
      <c r="BD331">
        <v>4.7160349786281593E-2</v>
      </c>
      <c r="BE331">
        <v>3.6814935505390167E-2</v>
      </c>
      <c r="BF331">
        <v>6.6976666450500488E-2</v>
      </c>
      <c r="BG331">
        <v>6.696025375276804E-3</v>
      </c>
      <c r="BH331">
        <v>6.7613259889185429E-3</v>
      </c>
      <c r="BI331">
        <v>1.930539682507515E-2</v>
      </c>
      <c r="BJ331">
        <v>40.751499999999993</v>
      </c>
      <c r="BK331">
        <v>1</v>
      </c>
      <c r="BL331">
        <v>22</v>
      </c>
      <c r="BM331">
        <v>0.24090909090909091</v>
      </c>
      <c r="BN331">
        <v>0</v>
      </c>
      <c r="BO331">
        <v>1.0759253734259429E-2</v>
      </c>
      <c r="BP331">
        <v>81.123499999999993</v>
      </c>
      <c r="BQ331">
        <v>103.40373049880399</v>
      </c>
      <c r="BR331">
        <v>38.241140909090923</v>
      </c>
      <c r="BS331">
        <v>0.90979201693991896</v>
      </c>
      <c r="BT331">
        <v>8.7500000000000355E-2</v>
      </c>
      <c r="BU331">
        <v>0.75909090909090904</v>
      </c>
      <c r="BV331">
        <v>-0.96666666666666667</v>
      </c>
      <c r="BW331">
        <v>4.3567066638097272</v>
      </c>
      <c r="BX331">
        <v>0.24950000000000119</v>
      </c>
      <c r="BY331">
        <v>0.31518802958309361</v>
      </c>
      <c r="BZ331">
        <v>1.2117212167369411</v>
      </c>
      <c r="CA331">
        <v>-0.51264946701123915</v>
      </c>
      <c r="CB331">
        <v>34.791484717765471</v>
      </c>
      <c r="CC331">
        <v>0.57906170658042166</v>
      </c>
      <c r="CD331">
        <v>0.16148282681604559</v>
      </c>
      <c r="CE331">
        <v>-0.99999999999999944</v>
      </c>
      <c r="CF331">
        <v>-0.5</v>
      </c>
      <c r="CG331">
        <v>-0.5</v>
      </c>
      <c r="CH331">
        <v>0.99767151565946832</v>
      </c>
      <c r="CI331">
        <v>2.8542436784655189E-2</v>
      </c>
      <c r="CJ331">
        <v>40.428249999999998</v>
      </c>
      <c r="CK331">
        <v>1</v>
      </c>
      <c r="CL331">
        <v>1</v>
      </c>
      <c r="CM331">
        <v>7.045454545454545E-2</v>
      </c>
      <c r="CN331">
        <v>4.5662100456621002E-3</v>
      </c>
      <c r="CO331">
        <v>0.22616479302220921</v>
      </c>
      <c r="CP331">
        <v>80.537499999999994</v>
      </c>
      <c r="CQ331">
        <v>610.28744326772232</v>
      </c>
      <c r="CR331">
        <v>24.97907272727273</v>
      </c>
      <c r="CS331">
        <v>0.82684353091407825</v>
      </c>
      <c r="CT331">
        <v>6.4000000000000057E-2</v>
      </c>
      <c r="CU331">
        <v>0.92954545454545456</v>
      </c>
      <c r="CV331">
        <v>0.16666666666666671</v>
      </c>
      <c r="CW331">
        <v>4.1839813374805601</v>
      </c>
      <c r="CX331">
        <v>0.13250000000000031</v>
      </c>
      <c r="CY331">
        <v>8.7887075942860798E-2</v>
      </c>
      <c r="CZ331">
        <v>3.3568813167393161</v>
      </c>
      <c r="DA331">
        <v>9.4454779586841937</v>
      </c>
      <c r="DB331">
        <v>20.65378469277773</v>
      </c>
      <c r="DC331">
        <v>0.31639528240005349</v>
      </c>
      <c r="DD331">
        <v>5.6845486760299892E-120</v>
      </c>
      <c r="DE331">
        <v>-1</v>
      </c>
      <c r="DF331">
        <v>-0.5</v>
      </c>
      <c r="DG331">
        <v>-0.5</v>
      </c>
      <c r="DH331">
        <v>0.9981888224064791</v>
      </c>
      <c r="DI331">
        <v>-5.5907837375312542E-3</v>
      </c>
      <c r="DJ331">
        <v>4</v>
      </c>
      <c r="DK331">
        <v>1</v>
      </c>
      <c r="DL331">
        <f t="shared" si="5"/>
        <v>0</v>
      </c>
    </row>
    <row r="332" spans="1:116" x14ac:dyDescent="0.25">
      <c r="A332" s="1" t="s">
        <v>444</v>
      </c>
      <c r="B332">
        <v>-1183.619873046875</v>
      </c>
      <c r="C332">
        <v>-302.49465942382813</v>
      </c>
      <c r="D332">
        <v>0.25556740164756769</v>
      </c>
      <c r="E332">
        <v>389</v>
      </c>
      <c r="F332">
        <v>1</v>
      </c>
      <c r="G332">
        <v>-1085.25390625</v>
      </c>
      <c r="H332">
        <v>-324.85226440429688</v>
      </c>
      <c r="I332">
        <v>0.29933294653892523</v>
      </c>
      <c r="J332">
        <v>389</v>
      </c>
      <c r="K332">
        <v>1</v>
      </c>
      <c r="L332">
        <v>1.0006319102698149</v>
      </c>
      <c r="M332">
        <v>6.1742058771689701E-2</v>
      </c>
      <c r="N332">
        <v>1.0006319102698149</v>
      </c>
      <c r="O332">
        <v>0</v>
      </c>
      <c r="P332">
        <v>499.99997625127548</v>
      </c>
      <c r="Q332">
        <v>498.99934434100572</v>
      </c>
      <c r="R332">
        <v>378.27175933151659</v>
      </c>
      <c r="S332">
        <v>2320.71795243018</v>
      </c>
      <c r="T332">
        <v>82.176620685891805</v>
      </c>
      <c r="U332">
        <v>22216105156.840191</v>
      </c>
      <c r="V332">
        <v>0.16741816419310421</v>
      </c>
      <c r="W332">
        <v>1.055849814328947</v>
      </c>
      <c r="X332">
        <v>8.6273699728405928E-2</v>
      </c>
      <c r="Y332">
        <v>1.764017825556039</v>
      </c>
      <c r="Z332">
        <v>6.9676672147484622</v>
      </c>
      <c r="AA332">
        <v>5.2882922683407561</v>
      </c>
      <c r="AB332">
        <v>3.6277633105567939</v>
      </c>
      <c r="AC332">
        <v>2.186189203309163</v>
      </c>
      <c r="AD332">
        <v>1.480431674668909</v>
      </c>
      <c r="AE332">
        <v>1.499642774899441</v>
      </c>
      <c r="AF332">
        <v>1.2316296205959101</v>
      </c>
      <c r="AG332">
        <v>6.7380462172499933E-3</v>
      </c>
      <c r="AH332">
        <v>6.2912056371610459E-2</v>
      </c>
      <c r="AI332">
        <v>0.26071180946438921</v>
      </c>
      <c r="AJ332">
        <v>0.83322342156970608</v>
      </c>
      <c r="AK332">
        <v>1.116754392060644</v>
      </c>
      <c r="AL332">
        <v>0.88349806912671514</v>
      </c>
      <c r="AM332">
        <v>1326.275049306608</v>
      </c>
      <c r="AN332">
        <v>0.369791060019178</v>
      </c>
      <c r="AO332">
        <v>0.21153206015065451</v>
      </c>
      <c r="AP332">
        <v>0.29288185198395228</v>
      </c>
      <c r="AQ332">
        <v>0.26810591780631032</v>
      </c>
      <c r="AR332">
        <v>3.1690311428479473E-2</v>
      </c>
      <c r="AS332">
        <v>7.639499014724524E-2</v>
      </c>
      <c r="AT332">
        <v>0.14572549542508281</v>
      </c>
      <c r="AU332">
        <v>1.8221069803692751</v>
      </c>
      <c r="AV332">
        <v>1.956604542343293</v>
      </c>
      <c r="AW332">
        <v>1.91401380929427</v>
      </c>
      <c r="AX332">
        <v>2.6262589016500861</v>
      </c>
      <c r="AY332">
        <v>3.8988967467431732</v>
      </c>
      <c r="AZ332">
        <v>1.4036176166937919</v>
      </c>
      <c r="BA332">
        <v>753.34741086150893</v>
      </c>
      <c r="BB332">
        <v>81.161999999999992</v>
      </c>
      <c r="BC332">
        <v>0.2289999999999992</v>
      </c>
      <c r="BD332">
        <v>7.241440936923027E-3</v>
      </c>
      <c r="BE332">
        <v>1.046029571443796E-2</v>
      </c>
      <c r="BF332">
        <v>0.37927037477493292</v>
      </c>
      <c r="BG332">
        <v>1.204463467001915E-2</v>
      </c>
      <c r="BH332">
        <v>1.349061075598001E-2</v>
      </c>
      <c r="BI332">
        <v>1.706814859062433E-3</v>
      </c>
      <c r="BJ332">
        <v>40.656999999999996</v>
      </c>
      <c r="BK332">
        <v>1</v>
      </c>
      <c r="BL332">
        <v>36</v>
      </c>
      <c r="BM332">
        <v>0.26150121065375298</v>
      </c>
      <c r="BN332">
        <v>0</v>
      </c>
      <c r="BO332">
        <v>1.7073259615513078E-2</v>
      </c>
      <c r="BP332">
        <v>80.711999999999989</v>
      </c>
      <c r="BQ332">
        <v>79.752698724239025</v>
      </c>
      <c r="BR332">
        <v>40.11458595641647</v>
      </c>
      <c r="BS332">
        <v>0.88833429783483731</v>
      </c>
      <c r="BT332">
        <v>0.157</v>
      </c>
      <c r="BU332">
        <v>0.73849878934624702</v>
      </c>
      <c r="BV332">
        <v>-0.96666666666666667</v>
      </c>
      <c r="BW332">
        <v>4.2730963931659991</v>
      </c>
      <c r="BX332">
        <v>81.161999999999992</v>
      </c>
      <c r="BY332">
        <v>0.33772491495766738</v>
      </c>
      <c r="BZ332">
        <v>1.085389712657191</v>
      </c>
      <c r="CA332">
        <v>-0.80651027307973422</v>
      </c>
      <c r="CB332">
        <v>35.635162548528449</v>
      </c>
      <c r="CC332">
        <v>0.60404898814275254</v>
      </c>
      <c r="CD332">
        <v>0.64964150524681852</v>
      </c>
      <c r="CE332">
        <v>-1</v>
      </c>
      <c r="CF332">
        <v>-0.5</v>
      </c>
      <c r="CG332">
        <v>-0.5</v>
      </c>
      <c r="CH332">
        <v>0.99875778755499689</v>
      </c>
      <c r="CI332">
        <v>2.2912506952898409E-2</v>
      </c>
      <c r="CJ332">
        <v>40.295000000000002</v>
      </c>
      <c r="CK332">
        <v>1</v>
      </c>
      <c r="CL332">
        <v>1</v>
      </c>
      <c r="CM332">
        <v>0.1186440677966102</v>
      </c>
      <c r="CN332">
        <v>9.7323600973236012E-3</v>
      </c>
      <c r="CO332">
        <v>0.16050704365375701</v>
      </c>
      <c r="CP332">
        <v>80.119</v>
      </c>
      <c r="CQ332">
        <v>104.70350579956001</v>
      </c>
      <c r="CR332">
        <v>29.16255447941889</v>
      </c>
      <c r="CS332">
        <v>0.89121806786635882</v>
      </c>
      <c r="CT332">
        <v>0.10000000000000139</v>
      </c>
      <c r="CU332">
        <v>0.88135593220338981</v>
      </c>
      <c r="CV332">
        <v>0.1</v>
      </c>
      <c r="CW332">
        <v>4.0954904458598724</v>
      </c>
      <c r="CX332">
        <v>0.2289999999999992</v>
      </c>
      <c r="CY332">
        <v>0.1097670313460804</v>
      </c>
      <c r="CZ332">
        <v>2.358524841535012</v>
      </c>
      <c r="DA332">
        <v>3.6533480390311608</v>
      </c>
      <c r="DB332">
        <v>25.990195457195131</v>
      </c>
      <c r="DC332">
        <v>0.41079436966464428</v>
      </c>
      <c r="DD332">
        <v>2.2726871585136481E-54</v>
      </c>
      <c r="DE332">
        <v>-0.99999999999999989</v>
      </c>
      <c r="DF332">
        <v>-0.5</v>
      </c>
      <c r="DG332">
        <v>-0.5</v>
      </c>
      <c r="DH332">
        <v>0.99360187132066358</v>
      </c>
      <c r="DI332">
        <v>-6.3630850610239551E-3</v>
      </c>
      <c r="DJ332">
        <v>4</v>
      </c>
      <c r="DK332">
        <v>1</v>
      </c>
      <c r="DL332">
        <f t="shared" si="5"/>
        <v>0</v>
      </c>
    </row>
    <row r="333" spans="1:116" x14ac:dyDescent="0.25">
      <c r="A333" s="1" t="s">
        <v>445</v>
      </c>
      <c r="B333">
        <v>-1790.9208984375</v>
      </c>
      <c r="C333">
        <v>-320.64767456054688</v>
      </c>
      <c r="D333">
        <v>0.17904067039489749</v>
      </c>
      <c r="E333">
        <v>411</v>
      </c>
      <c r="F333">
        <v>1</v>
      </c>
      <c r="G333">
        <v>-1897.082763671875</v>
      </c>
      <c r="H333">
        <v>-322.1888427734375</v>
      </c>
      <c r="I333">
        <v>0.16983383893966669</v>
      </c>
      <c r="J333">
        <v>411</v>
      </c>
      <c r="K333">
        <v>1</v>
      </c>
      <c r="L333">
        <v>1.0006319102698149</v>
      </c>
      <c r="M333">
        <v>5.8030321545969883E-2</v>
      </c>
      <c r="N333">
        <v>1.0006319102698149</v>
      </c>
      <c r="O333">
        <v>0</v>
      </c>
      <c r="P333">
        <v>0.99999988079072466</v>
      </c>
      <c r="Q333">
        <v>6.3202947909068996E-4</v>
      </c>
      <c r="R333">
        <v>328.88107549779448</v>
      </c>
      <c r="S333">
        <v>139087275.11217639</v>
      </c>
      <c r="T333">
        <v>2.097531396413029E-5</v>
      </c>
      <c r="U333">
        <v>3.5268495649395648</v>
      </c>
      <c r="V333">
        <v>0.16664456681724529</v>
      </c>
      <c r="W333">
        <v>1.123099946633366</v>
      </c>
      <c r="X333">
        <v>6.7646636862396609E-2</v>
      </c>
      <c r="Y333">
        <v>2.0188384801028532</v>
      </c>
      <c r="Z333">
        <v>3.7051662188738241</v>
      </c>
      <c r="AA333">
        <v>2.327223642785794</v>
      </c>
      <c r="AB333">
        <v>0.92084678822903077</v>
      </c>
      <c r="AC333">
        <v>0.16433419117082049</v>
      </c>
      <c r="AD333">
        <v>0.98658804028860392</v>
      </c>
      <c r="AE333">
        <v>1.1440332398937789</v>
      </c>
      <c r="AF333">
        <v>0.82517002581557963</v>
      </c>
      <c r="AG333">
        <v>1.354225947680515E-2</v>
      </c>
      <c r="AH333">
        <v>7.9113152618754345E-2</v>
      </c>
      <c r="AI333">
        <v>2.7792577645597549</v>
      </c>
      <c r="AJ333">
        <v>2.9412362513410701</v>
      </c>
      <c r="AK333">
        <v>2.702763011517888</v>
      </c>
      <c r="AL333">
        <v>2.2513651245606501</v>
      </c>
      <c r="AM333">
        <v>1330.6043517292519</v>
      </c>
      <c r="AN333">
        <v>0.22885371482530581</v>
      </c>
      <c r="AO333">
        <v>6.5922277092057321E-2</v>
      </c>
      <c r="AP333">
        <v>9.1746141847430837E-2</v>
      </c>
      <c r="AQ333">
        <v>6.090122788270249E-2</v>
      </c>
      <c r="AR333">
        <v>8.9807162988081918E-2</v>
      </c>
      <c r="AS333">
        <v>4.4070223033722308E-2</v>
      </c>
      <c r="AT333">
        <v>7.0524739648986659E-2</v>
      </c>
      <c r="AU333">
        <v>0.19012941359847171</v>
      </c>
      <c r="AV333">
        <v>4.4032736928275948</v>
      </c>
      <c r="AW333">
        <v>5.1910539294753839</v>
      </c>
      <c r="AX333">
        <v>5.9453537596385342</v>
      </c>
      <c r="AY333">
        <v>2.6159608749712362</v>
      </c>
      <c r="AZ333">
        <v>1.7912621698741411</v>
      </c>
      <c r="BA333">
        <v>458.10283252333107</v>
      </c>
      <c r="BB333">
        <v>0.40750000000000242</v>
      </c>
      <c r="BC333">
        <v>0.15575000000000119</v>
      </c>
      <c r="BD333">
        <v>5.1043696701526642E-2</v>
      </c>
      <c r="BE333">
        <v>2.2939581423997879E-2</v>
      </c>
      <c r="BF333">
        <v>0.12575975060462949</v>
      </c>
      <c r="BG333">
        <v>4.0349902701564128E-4</v>
      </c>
      <c r="BH333">
        <v>4.3955170549452296E-3</v>
      </c>
      <c r="BI333">
        <v>3.1657430808991189E-3</v>
      </c>
      <c r="BJ333">
        <v>40.380749999999999</v>
      </c>
      <c r="BK333">
        <v>1</v>
      </c>
      <c r="BL333">
        <v>43</v>
      </c>
      <c r="BM333">
        <v>0.23732718894009219</v>
      </c>
      <c r="BN333">
        <v>0</v>
      </c>
      <c r="BO333">
        <v>5.2857802761206623E-3</v>
      </c>
      <c r="BP333">
        <v>80.124999999999986</v>
      </c>
      <c r="BQ333">
        <v>101.059324696198</v>
      </c>
      <c r="BR333">
        <v>38.602244239631347</v>
      </c>
      <c r="BS333">
        <v>0.88723908899976778</v>
      </c>
      <c r="BT333">
        <v>0.13950000000000001</v>
      </c>
      <c r="BU333">
        <v>0.76267281105990781</v>
      </c>
      <c r="BV333">
        <v>-0.96666666666666667</v>
      </c>
      <c r="BW333">
        <v>4.1190969822621506</v>
      </c>
      <c r="BX333">
        <v>0.40750000000000242</v>
      </c>
      <c r="BY333">
        <v>0.35522287397247287</v>
      </c>
      <c r="BZ333">
        <v>1.234764322214063</v>
      </c>
      <c r="CA333">
        <v>-0.4550335465949451</v>
      </c>
      <c r="CB333">
        <v>34.249420012517049</v>
      </c>
      <c r="CC333">
        <v>0.57852063191804648</v>
      </c>
      <c r="CD333">
        <v>3.1154090321783802E-3</v>
      </c>
      <c r="CE333">
        <v>-0.99999999999999967</v>
      </c>
      <c r="CF333">
        <v>-0.5</v>
      </c>
      <c r="CG333">
        <v>-0.5</v>
      </c>
      <c r="CH333">
        <v>0.99971283774879149</v>
      </c>
      <c r="CI333">
        <v>2.7700789755004521E-2</v>
      </c>
      <c r="CJ333">
        <v>40.333749999999988</v>
      </c>
      <c r="CK333">
        <v>1</v>
      </c>
      <c r="CL333">
        <v>1</v>
      </c>
      <c r="CM333">
        <v>7.1428571428571425E-2</v>
      </c>
      <c r="CN333">
        <v>1.157407407407407E-2</v>
      </c>
      <c r="CO333">
        <v>0.16327739461748669</v>
      </c>
      <c r="CP333">
        <v>80.282999999999987</v>
      </c>
      <c r="CQ333">
        <v>608.25264750372855</v>
      </c>
      <c r="CR333">
        <v>25.261145161290319</v>
      </c>
      <c r="CS333">
        <v>0.82058233624091093</v>
      </c>
      <c r="CT333">
        <v>7.2499999999999787E-2</v>
      </c>
      <c r="CU333">
        <v>0.9285714285714286</v>
      </c>
      <c r="CV333">
        <v>-3.3333333333333333E-2</v>
      </c>
      <c r="CW333">
        <v>4.1273650207660353</v>
      </c>
      <c r="CX333">
        <v>0.15575000000000119</v>
      </c>
      <c r="CY333">
        <v>0.12287482056314381</v>
      </c>
      <c r="CZ333">
        <v>3.3280337625591732</v>
      </c>
      <c r="DA333">
        <v>9.2521263894679588</v>
      </c>
      <c r="DB333">
        <v>20.728849512572399</v>
      </c>
      <c r="DC333">
        <v>0.31998597579893601</v>
      </c>
      <c r="DD333">
        <v>2.9489790255569351E-118</v>
      </c>
      <c r="DE333">
        <v>-1</v>
      </c>
      <c r="DF333">
        <v>-0.5</v>
      </c>
      <c r="DG333">
        <v>-0.5</v>
      </c>
      <c r="DH333">
        <v>0.99962333857946339</v>
      </c>
      <c r="DI333">
        <v>-8.2970997090382349E-3</v>
      </c>
      <c r="DJ333">
        <v>4</v>
      </c>
      <c r="DK333">
        <v>1</v>
      </c>
      <c r="DL333">
        <f t="shared" si="5"/>
        <v>0</v>
      </c>
    </row>
    <row r="334" spans="1:116" x14ac:dyDescent="0.25">
      <c r="A334" s="1" t="s">
        <v>446</v>
      </c>
      <c r="B334">
        <v>-1632.533813476562</v>
      </c>
      <c r="C334">
        <v>-252.94830322265619</v>
      </c>
      <c r="D334">
        <v>0.15494215488433841</v>
      </c>
      <c r="E334">
        <v>429</v>
      </c>
      <c r="F334">
        <v>1</v>
      </c>
      <c r="G334">
        <v>-3047.22216796875</v>
      </c>
      <c r="H334">
        <v>-252.48541259765619</v>
      </c>
      <c r="I334">
        <v>8.2857564091682434E-2</v>
      </c>
      <c r="J334">
        <v>429</v>
      </c>
      <c r="K334">
        <v>1</v>
      </c>
      <c r="L334">
        <v>1.000737316248784</v>
      </c>
      <c r="M334">
        <v>6.4998824218186479E-2</v>
      </c>
      <c r="N334">
        <v>1.000737316248784</v>
      </c>
      <c r="O334">
        <v>0</v>
      </c>
      <c r="P334">
        <v>9.2174386045290782E-2</v>
      </c>
      <c r="Q334">
        <v>0.90856293020349277</v>
      </c>
      <c r="R334">
        <v>471.96326870130969</v>
      </c>
      <c r="S334">
        <v>2429.6534948936069</v>
      </c>
      <c r="T334">
        <v>6.1216015181090521E-8</v>
      </c>
      <c r="U334">
        <v>1.2881011041917541</v>
      </c>
      <c r="V334">
        <v>0.17534029331176651</v>
      </c>
      <c r="W334">
        <v>1.087371191011665</v>
      </c>
      <c r="X334">
        <v>4.5323702602445851E-2</v>
      </c>
      <c r="Y334">
        <v>2.0681555540900018</v>
      </c>
      <c r="Z334">
        <v>4.3988400237430314</v>
      </c>
      <c r="AA334">
        <v>2.5582884741881</v>
      </c>
      <c r="AB334">
        <v>0.54658957670886887</v>
      </c>
      <c r="AC334">
        <v>0.97886800625165749</v>
      </c>
      <c r="AD334">
        <v>1.5905807121178319</v>
      </c>
      <c r="AE334">
        <v>1.517520377128198</v>
      </c>
      <c r="AF334">
        <v>0.90515434529762706</v>
      </c>
      <c r="AG334">
        <v>6.2601017410085014</v>
      </c>
      <c r="AH334">
        <v>6.140726476948549</v>
      </c>
      <c r="AI334">
        <v>2.96423219404058</v>
      </c>
      <c r="AJ334">
        <v>2.8390472295204621</v>
      </c>
      <c r="AK334">
        <v>2.7122821781120048</v>
      </c>
      <c r="AL334">
        <v>2.6123450440729332</v>
      </c>
      <c r="AM334">
        <v>1512.592410521697</v>
      </c>
      <c r="AN334">
        <v>1.7783918390349509E-2</v>
      </c>
      <c r="AO334">
        <v>4.0300972336994312E-2</v>
      </c>
      <c r="AP334">
        <v>4.7551324566354372E-2</v>
      </c>
      <c r="AQ334">
        <v>9.6038252845124777E-3</v>
      </c>
      <c r="AR334">
        <v>3.5364652635732893E-2</v>
      </c>
      <c r="AS334">
        <v>3.4956528650826511E-2</v>
      </c>
      <c r="AT334">
        <v>5.5773324681106518E-2</v>
      </c>
      <c r="AU334">
        <v>3.7330882450762899</v>
      </c>
      <c r="AV334">
        <v>6.2341479958134531</v>
      </c>
      <c r="AW334">
        <v>2.1129836638506871</v>
      </c>
      <c r="AX334">
        <v>4.3549245641328262</v>
      </c>
      <c r="AY334">
        <v>1.3638416421683619</v>
      </c>
      <c r="AZ334">
        <v>2.0639800094938021</v>
      </c>
      <c r="BA334">
        <v>211.8253628266539</v>
      </c>
      <c r="BB334">
        <v>82.761499999999998</v>
      </c>
      <c r="BC334">
        <v>0.1155000000000044</v>
      </c>
      <c r="BD334">
        <v>1.3850635848939421E-2</v>
      </c>
      <c r="BE334">
        <v>7.0250304415822029E-3</v>
      </c>
      <c r="BF334">
        <v>7.7667157165706158E-3</v>
      </c>
      <c r="BG334">
        <v>1.466949353925884E-3</v>
      </c>
      <c r="BH334">
        <v>4.9803042784333229E-3</v>
      </c>
      <c r="BI334">
        <v>1.5075725968927149E-3</v>
      </c>
      <c r="BJ334">
        <v>41.414499999999997</v>
      </c>
      <c r="BK334">
        <v>1</v>
      </c>
      <c r="BL334">
        <v>45</v>
      </c>
      <c r="BM334">
        <v>0.25942350332594227</v>
      </c>
      <c r="BN334">
        <v>0</v>
      </c>
      <c r="BO334">
        <v>3.7606906629322678E-3</v>
      </c>
      <c r="BP334">
        <v>82.542999999999992</v>
      </c>
      <c r="BQ334">
        <v>85.097966690306038</v>
      </c>
      <c r="BR334">
        <v>38.736414634146342</v>
      </c>
      <c r="BS334">
        <v>0.93604382402006103</v>
      </c>
      <c r="BT334">
        <v>8.6999999999999744E-2</v>
      </c>
      <c r="BU334">
        <v>0.74057649667405767</v>
      </c>
      <c r="BV334">
        <v>-0.96666666666666667</v>
      </c>
      <c r="BW334">
        <v>4.7766160244930962</v>
      </c>
      <c r="BX334">
        <v>82.761499999999998</v>
      </c>
      <c r="BY334">
        <v>0.36713792711530091</v>
      </c>
      <c r="BZ334">
        <v>1.097715822912658</v>
      </c>
      <c r="CA334">
        <v>-0.78054746816224574</v>
      </c>
      <c r="CB334">
        <v>36.258981682972987</v>
      </c>
      <c r="CC334">
        <v>0.59418180566198098</v>
      </c>
      <c r="CD334">
        <v>0.99967180557686286</v>
      </c>
      <c r="CE334">
        <v>-1</v>
      </c>
      <c r="CF334">
        <v>-0.5</v>
      </c>
      <c r="CG334">
        <v>-0.5</v>
      </c>
      <c r="CH334">
        <v>0.99935969756179699</v>
      </c>
      <c r="CI334">
        <v>2.8259461331930889E-2</v>
      </c>
      <c r="CJ334">
        <v>41.415999999999997</v>
      </c>
      <c r="CK334">
        <v>1</v>
      </c>
      <c r="CL334">
        <v>1</v>
      </c>
      <c r="CM334">
        <v>3.1042128603104211E-2</v>
      </c>
      <c r="CN334">
        <v>0</v>
      </c>
      <c r="CO334">
        <v>2.9858523013909739E-2</v>
      </c>
      <c r="CP334">
        <v>82.646999999999991</v>
      </c>
      <c r="CQ334">
        <v>83.294593533980375</v>
      </c>
      <c r="CR334">
        <v>19.833804878048781</v>
      </c>
      <c r="CS334">
        <v>0.72344901835252318</v>
      </c>
      <c r="CT334">
        <v>5.4999999999999723E-2</v>
      </c>
      <c r="CU334">
        <v>0.96895787139689582</v>
      </c>
      <c r="CV334">
        <v>0.1</v>
      </c>
      <c r="CW334">
        <v>4.7946920090398093</v>
      </c>
      <c r="CX334">
        <v>0.1155000000000044</v>
      </c>
      <c r="CY334">
        <v>7.7244212264258816E-2</v>
      </c>
      <c r="CZ334">
        <v>5.4077951785710558</v>
      </c>
      <c r="DA334">
        <v>27.69896325372877</v>
      </c>
      <c r="DB334">
        <v>14.34874666921988</v>
      </c>
      <c r="DC334">
        <v>0.2105312715934447</v>
      </c>
      <c r="DD334">
        <v>1.508145650923267E-219</v>
      </c>
      <c r="DE334">
        <v>-1</v>
      </c>
      <c r="DF334">
        <v>-0.5</v>
      </c>
      <c r="DG334">
        <v>-0.5</v>
      </c>
      <c r="DH334">
        <v>0.99999998487941089</v>
      </c>
      <c r="DI334">
        <v>-3.722375577092105E-4</v>
      </c>
      <c r="DJ334">
        <v>4</v>
      </c>
      <c r="DK334">
        <v>1</v>
      </c>
      <c r="DL334">
        <f t="shared" si="5"/>
        <v>0</v>
      </c>
    </row>
    <row r="335" spans="1:116" x14ac:dyDescent="0.25">
      <c r="A335" s="1" t="s">
        <v>447</v>
      </c>
      <c r="B335">
        <v>-3187.767333984375</v>
      </c>
      <c r="C335">
        <v>-247.20939636230469</v>
      </c>
      <c r="D335">
        <v>7.7549383044242859E-2</v>
      </c>
      <c r="E335">
        <v>431</v>
      </c>
      <c r="F335">
        <v>1</v>
      </c>
      <c r="G335">
        <v>-1176.513793945312</v>
      </c>
      <c r="H335">
        <v>-260.83416748046881</v>
      </c>
      <c r="I335">
        <v>0.22170089185237879</v>
      </c>
      <c r="J335">
        <v>431</v>
      </c>
      <c r="K335">
        <v>1</v>
      </c>
      <c r="L335">
        <v>1.0006319102698149</v>
      </c>
      <c r="M335">
        <v>6.7406219272109769E-2</v>
      </c>
      <c r="N335">
        <v>1.0006319102698149</v>
      </c>
      <c r="O335">
        <v>0</v>
      </c>
      <c r="P335">
        <v>999.99995250255097</v>
      </c>
      <c r="Q335">
        <v>998.99932059228115</v>
      </c>
      <c r="R335">
        <v>435.59067810427911</v>
      </c>
      <c r="S335">
        <v>2412.2055506473339</v>
      </c>
      <c r="T335">
        <v>51.015837924090327</v>
      </c>
      <c r="U335">
        <v>5081015907.6890945</v>
      </c>
      <c r="V335">
        <v>0.18120773699133111</v>
      </c>
      <c r="W335">
        <v>0.98598470146859918</v>
      </c>
      <c r="X335">
        <v>7.0437356703969528E-2</v>
      </c>
      <c r="Y335">
        <v>1.9354454380684309</v>
      </c>
      <c r="Z335">
        <v>3.3428690382980819</v>
      </c>
      <c r="AA335">
        <v>2.2289260246661522</v>
      </c>
      <c r="AB335">
        <v>1.1310153034877319</v>
      </c>
      <c r="AC335">
        <v>0.54927011688810945</v>
      </c>
      <c r="AD335">
        <v>0.79588917234952439</v>
      </c>
      <c r="AE335">
        <v>0.93849323251611771</v>
      </c>
      <c r="AF335">
        <v>0.75729993242782201</v>
      </c>
      <c r="AG335">
        <v>1.7063901963030152E-2</v>
      </c>
      <c r="AH335">
        <v>0.2153130177437895</v>
      </c>
      <c r="AI335">
        <v>0.94706156176655831</v>
      </c>
      <c r="AJ335">
        <v>2.0223088799714239</v>
      </c>
      <c r="AK335">
        <v>1.98853297026295</v>
      </c>
      <c r="AL335">
        <v>1.5936569951050541</v>
      </c>
      <c r="AM335">
        <v>1450.6401399743399</v>
      </c>
      <c r="AN335">
        <v>0.17679339458640561</v>
      </c>
      <c r="AO335">
        <v>0.1005787612160458</v>
      </c>
      <c r="AP335">
        <v>2.1992902802970098E-2</v>
      </c>
      <c r="AQ335">
        <v>0.13390823735217411</v>
      </c>
      <c r="AR335">
        <v>8.1753963578582528E-2</v>
      </c>
      <c r="AS335">
        <v>7.1205519751325566E-2</v>
      </c>
      <c r="AT335">
        <v>0.1327943539753062</v>
      </c>
      <c r="AU335">
        <v>4.9418119479101108</v>
      </c>
      <c r="AV335">
        <v>2.7732878974645612</v>
      </c>
      <c r="AW335">
        <v>3.5394671180347448</v>
      </c>
      <c r="AX335">
        <v>3.4694752113670422</v>
      </c>
      <c r="AY335">
        <v>1.627950711008868</v>
      </c>
      <c r="AZ335">
        <v>3.8016346308999971E-4</v>
      </c>
      <c r="BA335">
        <v>607.40075318591335</v>
      </c>
      <c r="BB335">
        <v>0.26049999999999679</v>
      </c>
      <c r="BC335">
        <v>0.15899999999999889</v>
      </c>
      <c r="BD335">
        <v>2.6745164766907688E-2</v>
      </c>
      <c r="BE335">
        <v>2.109370194375515E-2</v>
      </c>
      <c r="BF335">
        <v>0.34531512856483459</v>
      </c>
      <c r="BG335">
        <v>1.160824438557029E-3</v>
      </c>
      <c r="BH335">
        <v>1.1381160467863079E-2</v>
      </c>
      <c r="BI335">
        <v>6.8682181881740689E-4</v>
      </c>
      <c r="BJ335">
        <v>41.528499999999987</v>
      </c>
      <c r="BK335">
        <v>1</v>
      </c>
      <c r="BL335">
        <v>53</v>
      </c>
      <c r="BM335">
        <v>0.24229074889867841</v>
      </c>
      <c r="BN335">
        <v>0</v>
      </c>
      <c r="BO335">
        <v>3.5958270613951179E-3</v>
      </c>
      <c r="BP335">
        <v>82.6995</v>
      </c>
      <c r="BQ335">
        <v>104.1757247514885</v>
      </c>
      <c r="BR335">
        <v>37.164949339207062</v>
      </c>
      <c r="BS335">
        <v>0.95604792175081055</v>
      </c>
      <c r="BT335">
        <v>0.11549999999999901</v>
      </c>
      <c r="BU335">
        <v>0.75770925110132159</v>
      </c>
      <c r="BV335">
        <v>-0.96666666666666667</v>
      </c>
      <c r="BW335">
        <v>4.8417455310199804</v>
      </c>
      <c r="BX335">
        <v>0.26049999999999679</v>
      </c>
      <c r="BY335">
        <v>0.38562145832473521</v>
      </c>
      <c r="BZ335">
        <v>1.202913261477258</v>
      </c>
      <c r="CA335">
        <v>-0.53484375109953541</v>
      </c>
      <c r="CB335">
        <v>35.531472577723058</v>
      </c>
      <c r="CC335">
        <v>0.57351101163528762</v>
      </c>
      <c r="CD335">
        <v>0.98405205010380326</v>
      </c>
      <c r="CE335">
        <v>-0.99999999999999911</v>
      </c>
      <c r="CF335">
        <v>-0.5</v>
      </c>
      <c r="CG335">
        <v>-0.5</v>
      </c>
      <c r="CH335">
        <v>0.99955278732042707</v>
      </c>
      <c r="CI335">
        <v>3.087984643470067E-2</v>
      </c>
      <c r="CJ335">
        <v>41.283000000000001</v>
      </c>
      <c r="CK335">
        <v>1</v>
      </c>
      <c r="CL335">
        <v>1</v>
      </c>
      <c r="CM335">
        <v>9.0308370044052858E-2</v>
      </c>
      <c r="CN335">
        <v>4.4247787610619468E-3</v>
      </c>
      <c r="CO335">
        <v>3.5755833970450027E-2</v>
      </c>
      <c r="CP335">
        <v>82.294999999999987</v>
      </c>
      <c r="CQ335">
        <v>104.9485689582886</v>
      </c>
      <c r="CR335">
        <v>25.003290748898682</v>
      </c>
      <c r="CS335">
        <v>0.94505893149718723</v>
      </c>
      <c r="CT335">
        <v>7.949999999999946E-2</v>
      </c>
      <c r="CU335">
        <v>0.9096916299559471</v>
      </c>
      <c r="CV335">
        <v>0.1</v>
      </c>
      <c r="CW335">
        <v>4.6929207822151371</v>
      </c>
      <c r="CX335">
        <v>0.15899999999999889</v>
      </c>
      <c r="CY335">
        <v>0.13998546597092151</v>
      </c>
      <c r="CZ335">
        <v>2.858682649244443</v>
      </c>
      <c r="DA335">
        <v>6.2950625344131668</v>
      </c>
      <c r="DB335">
        <v>23.629583239067689</v>
      </c>
      <c r="DC335">
        <v>0.35257884533066558</v>
      </c>
      <c r="DD335">
        <v>3.2186051501933231E-76</v>
      </c>
      <c r="DE335">
        <v>-1</v>
      </c>
      <c r="DF335">
        <v>-0.5</v>
      </c>
      <c r="DG335">
        <v>-0.5</v>
      </c>
      <c r="DH335">
        <v>0.98785842472159513</v>
      </c>
      <c r="DI335">
        <v>7.7725593592924182E-5</v>
      </c>
      <c r="DJ335">
        <v>4</v>
      </c>
      <c r="DK335">
        <v>1</v>
      </c>
      <c r="DL335">
        <f t="shared" si="5"/>
        <v>0</v>
      </c>
    </row>
    <row r="336" spans="1:116" x14ac:dyDescent="0.25">
      <c r="A336" s="1" t="s">
        <v>448</v>
      </c>
      <c r="B336">
        <v>-850.7369384765625</v>
      </c>
      <c r="C336">
        <v>-224.52180480957031</v>
      </c>
      <c r="D336">
        <v>0.26391449570655823</v>
      </c>
      <c r="E336">
        <v>407</v>
      </c>
      <c r="F336">
        <v>1</v>
      </c>
      <c r="G336">
        <v>-1816.789794921875</v>
      </c>
      <c r="H336">
        <v>-220.55381774902341</v>
      </c>
      <c r="I336">
        <v>0.121397539973259</v>
      </c>
      <c r="J336">
        <v>407</v>
      </c>
      <c r="K336">
        <v>1</v>
      </c>
      <c r="L336">
        <v>1.000737316248784</v>
      </c>
      <c r="M336">
        <v>7.1049306909840348E-2</v>
      </c>
      <c r="N336">
        <v>1.000737316248784</v>
      </c>
      <c r="O336">
        <v>0</v>
      </c>
      <c r="P336">
        <v>7.1423462824415099E-2</v>
      </c>
      <c r="Q336">
        <v>0.92931385342436845</v>
      </c>
      <c r="R336">
        <v>637.85627573525039</v>
      </c>
      <c r="S336">
        <v>2365.9747186968102</v>
      </c>
      <c r="T336">
        <v>1.2472522751158099E-5</v>
      </c>
      <c r="U336">
        <v>2.0657561440441081</v>
      </c>
      <c r="V336">
        <v>0.17079917383609919</v>
      </c>
      <c r="W336">
        <v>1.0348103298953599</v>
      </c>
      <c r="X336">
        <v>6.4833186683818905E-2</v>
      </c>
      <c r="Y336">
        <v>1.906253675927799</v>
      </c>
      <c r="Z336">
        <v>10.316198161627019</v>
      </c>
      <c r="AA336">
        <v>7.617696631589566</v>
      </c>
      <c r="AB336">
        <v>5.3422151928047894</v>
      </c>
      <c r="AC336">
        <v>3.2102028765409352</v>
      </c>
      <c r="AD336">
        <v>1.8487808774880199</v>
      </c>
      <c r="AE336">
        <v>1.787973419294197</v>
      </c>
      <c r="AF336">
        <v>1.1725427394320911</v>
      </c>
      <c r="AG336">
        <v>9.7574950295862273E-2</v>
      </c>
      <c r="AH336">
        <v>0.22889347466772139</v>
      </c>
      <c r="AI336">
        <v>0.38013439161647788</v>
      </c>
      <c r="AJ336">
        <v>0.93451201912527981</v>
      </c>
      <c r="AK336">
        <v>1.291182112719278</v>
      </c>
      <c r="AL336">
        <v>1.142457884340317</v>
      </c>
      <c r="AM336">
        <v>1769.5138497494549</v>
      </c>
      <c r="AN336">
        <v>6.5219959250398821E-2</v>
      </c>
      <c r="AO336">
        <v>5.0382635948326447E-2</v>
      </c>
      <c r="AP336">
        <v>8.3535326831197104E-2</v>
      </c>
      <c r="AQ336">
        <v>6.8553636773917723E-2</v>
      </c>
      <c r="AR336">
        <v>9.3408147294964314E-2</v>
      </c>
      <c r="AS336">
        <v>5.870858963763536E-2</v>
      </c>
      <c r="AT336">
        <v>6.7943183229480425E-2</v>
      </c>
      <c r="AU336">
        <v>1.84452367854592</v>
      </c>
      <c r="AV336">
        <v>4.1959104512562408</v>
      </c>
      <c r="AW336">
        <v>5.7363222352050514</v>
      </c>
      <c r="AX336">
        <v>5.7561815500432179</v>
      </c>
      <c r="AY336">
        <v>2.2241298079533962</v>
      </c>
      <c r="AZ336">
        <v>3.3978121026624049</v>
      </c>
      <c r="BA336">
        <v>340.7897050894486</v>
      </c>
      <c r="BB336">
        <v>83.705999999999989</v>
      </c>
      <c r="BC336">
        <v>6.8500000000000227E-2</v>
      </c>
      <c r="BD336">
        <v>1.7664730548858639E-2</v>
      </c>
      <c r="BE336">
        <v>2.9607312753796582E-3</v>
      </c>
      <c r="BF336">
        <v>1.916578039526939E-2</v>
      </c>
      <c r="BG336">
        <v>4.5249215327203268E-4</v>
      </c>
      <c r="BH336">
        <v>1.6964940587058659E-3</v>
      </c>
      <c r="BI336">
        <v>2.4405806325376029E-3</v>
      </c>
      <c r="BJ336">
        <v>41.873249999999999</v>
      </c>
      <c r="BK336">
        <v>1</v>
      </c>
      <c r="BL336">
        <v>34</v>
      </c>
      <c r="BM336">
        <v>0.34106728538283071</v>
      </c>
      <c r="BN336">
        <v>0</v>
      </c>
      <c r="BO336">
        <v>4.3414309982343227E-3</v>
      </c>
      <c r="BP336">
        <v>83.567999999999998</v>
      </c>
      <c r="BQ336">
        <v>72.132886125926802</v>
      </c>
      <c r="BR336">
        <v>44.852726218097452</v>
      </c>
      <c r="BS336">
        <v>0.8845592889720818</v>
      </c>
      <c r="BT336">
        <v>5.700000000000216E-2</v>
      </c>
      <c r="BU336">
        <v>0.6589327146171694</v>
      </c>
      <c r="BV336">
        <v>-0.96666666666666667</v>
      </c>
      <c r="BW336">
        <v>5.1206390011017264</v>
      </c>
      <c r="BX336">
        <v>83.705999999999989</v>
      </c>
      <c r="BY336">
        <v>0.29679802910072789</v>
      </c>
      <c r="BZ336">
        <v>0.67050430537353889</v>
      </c>
      <c r="CA336">
        <v>-1.5476787919024391</v>
      </c>
      <c r="CB336">
        <v>39.674895611939732</v>
      </c>
      <c r="CC336">
        <v>0.67461445751510107</v>
      </c>
      <c r="CD336">
        <v>1</v>
      </c>
      <c r="CE336">
        <v>-0.99999999999999989</v>
      </c>
      <c r="CF336">
        <v>-0.5</v>
      </c>
      <c r="CG336">
        <v>-0.5</v>
      </c>
      <c r="CH336">
        <v>0.99771296746444482</v>
      </c>
      <c r="CI336">
        <v>2.1834054608806809E-2</v>
      </c>
      <c r="CJ336">
        <v>41.970999999999997</v>
      </c>
      <c r="CK336">
        <v>1</v>
      </c>
      <c r="CL336">
        <v>1</v>
      </c>
      <c r="CM336">
        <v>4.8723897911832938E-2</v>
      </c>
      <c r="CN336">
        <v>2.331002331002331E-3</v>
      </c>
      <c r="CO336">
        <v>0.25380626043080551</v>
      </c>
      <c r="CP336">
        <v>83.787000000000006</v>
      </c>
      <c r="CQ336">
        <v>634.56883509827992</v>
      </c>
      <c r="CR336">
        <v>20.231640371229702</v>
      </c>
      <c r="CS336">
        <v>0.89231365415059682</v>
      </c>
      <c r="CT336">
        <v>3.4000000000002473E-2</v>
      </c>
      <c r="CU336">
        <v>0.95127610208816704</v>
      </c>
      <c r="CV336">
        <v>0.3</v>
      </c>
      <c r="CW336">
        <v>5.1984131903551729</v>
      </c>
      <c r="CX336">
        <v>6.8500000000000227E-2</v>
      </c>
      <c r="CY336">
        <v>0.1004109867498697</v>
      </c>
      <c r="CZ336">
        <v>4.1920759559894449</v>
      </c>
      <c r="DA336">
        <v>15.857810607874409</v>
      </c>
      <c r="DB336">
        <v>18.05296894911271</v>
      </c>
      <c r="DC336">
        <v>0.26230725393737381</v>
      </c>
      <c r="DD336">
        <v>4.5226499243948448E-140</v>
      </c>
      <c r="DE336">
        <v>-1</v>
      </c>
      <c r="DF336">
        <v>-0.5</v>
      </c>
      <c r="DG336">
        <v>-0.5</v>
      </c>
      <c r="DH336">
        <v>0.99971694284897594</v>
      </c>
      <c r="DI336">
        <v>-5.2916017954115222E-4</v>
      </c>
      <c r="DJ336">
        <v>4</v>
      </c>
      <c r="DK336">
        <v>1</v>
      </c>
      <c r="DL336">
        <f t="shared" si="5"/>
        <v>0</v>
      </c>
    </row>
    <row r="337" spans="1:116" x14ac:dyDescent="0.25">
      <c r="A337" s="1" t="s">
        <v>449</v>
      </c>
      <c r="B337">
        <v>-1723.803955078125</v>
      </c>
      <c r="C337">
        <v>-243.67730712890619</v>
      </c>
      <c r="D337">
        <v>0.14136022329330439</v>
      </c>
      <c r="E337">
        <v>421</v>
      </c>
      <c r="F337">
        <v>1</v>
      </c>
      <c r="G337">
        <v>-2982.55126953125</v>
      </c>
      <c r="H337">
        <v>-264.52670288085938</v>
      </c>
      <c r="I337">
        <v>8.869142085313797E-2</v>
      </c>
      <c r="J337">
        <v>421</v>
      </c>
      <c r="K337">
        <v>1</v>
      </c>
      <c r="L337">
        <v>1.000737316248784</v>
      </c>
      <c r="M337">
        <v>7.8629753873183272E-2</v>
      </c>
      <c r="N337">
        <v>1.000737316248784</v>
      </c>
      <c r="O337">
        <v>0</v>
      </c>
      <c r="P337">
        <v>6.0975608071849763</v>
      </c>
      <c r="Q337">
        <v>5.0968234909361927</v>
      </c>
      <c r="R337">
        <v>720.63676596704295</v>
      </c>
      <c r="S337">
        <v>2163.0595824735969</v>
      </c>
      <c r="T337">
        <v>3.7919642612528993E-5</v>
      </c>
      <c r="U337">
        <v>1.1234484432975029</v>
      </c>
      <c r="V337">
        <v>0.17797668944961781</v>
      </c>
      <c r="W337">
        <v>0.95467323171927132</v>
      </c>
      <c r="X337">
        <v>6.2516317752790138E-2</v>
      </c>
      <c r="Y337">
        <v>1.855997445001927</v>
      </c>
      <c r="Z337">
        <v>11.5710358182201</v>
      </c>
      <c r="AA337">
        <v>8.5625833688234465</v>
      </c>
      <c r="AB337">
        <v>6.0210313959900743</v>
      </c>
      <c r="AC337">
        <v>3.6846712577322349</v>
      </c>
      <c r="AD337">
        <v>2.1343695955106852</v>
      </c>
      <c r="AE337">
        <v>1.850149652210537</v>
      </c>
      <c r="AF337">
        <v>1.2370061919155739</v>
      </c>
      <c r="AG337">
        <v>8.883134361218703E-2</v>
      </c>
      <c r="AH337">
        <v>0.22763947082751201</v>
      </c>
      <c r="AI337">
        <v>0.37284868545799732</v>
      </c>
      <c r="AJ337">
        <v>0.85170603095134911</v>
      </c>
      <c r="AK337">
        <v>1.2019697643566549</v>
      </c>
      <c r="AL337">
        <v>1.0814555112793329</v>
      </c>
      <c r="AM337">
        <v>1657.4918093432029</v>
      </c>
      <c r="AN337">
        <v>8.78069519799244E-2</v>
      </c>
      <c r="AO337">
        <v>6.0468512046397471E-2</v>
      </c>
      <c r="AP337">
        <v>9.1461793385464285E-2</v>
      </c>
      <c r="AQ337">
        <v>4.8442480227562333E-2</v>
      </c>
      <c r="AR337">
        <v>5.4793841265014707E-2</v>
      </c>
      <c r="AS337">
        <v>6.0268691968059653E-2</v>
      </c>
      <c r="AT337">
        <v>0.11584426629944</v>
      </c>
      <c r="AU337">
        <v>3.4814603476476829</v>
      </c>
      <c r="AV337">
        <v>4.7134246223993017</v>
      </c>
      <c r="AW337">
        <v>0.26992575658896811</v>
      </c>
      <c r="AX337">
        <v>1.2135865212557699</v>
      </c>
      <c r="AY337">
        <v>4.0308726842180338</v>
      </c>
      <c r="AZ337">
        <v>4.7587089066521351</v>
      </c>
      <c r="BA337">
        <v>271.84714021628588</v>
      </c>
      <c r="BB337">
        <v>83.033500000000004</v>
      </c>
      <c r="BC337">
        <v>0.14199999999999949</v>
      </c>
      <c r="BD337">
        <v>1.6862595453858379E-2</v>
      </c>
      <c r="BE337">
        <v>7.9849343746900558E-3</v>
      </c>
      <c r="BF337">
        <v>1.9763238728046421E-2</v>
      </c>
      <c r="BG337">
        <v>1.4601218281313779E-3</v>
      </c>
      <c r="BH337">
        <v>5.8024176396429539E-3</v>
      </c>
      <c r="BI337">
        <v>5.1369522698223591E-3</v>
      </c>
      <c r="BJ337">
        <v>41.5505</v>
      </c>
      <c r="BK337">
        <v>1</v>
      </c>
      <c r="BL337">
        <v>36</v>
      </c>
      <c r="BM337">
        <v>0.3452914798206278</v>
      </c>
      <c r="BN337">
        <v>0</v>
      </c>
      <c r="BO337">
        <v>2.67010356665788E-3</v>
      </c>
      <c r="BP337">
        <v>82.746999999999986</v>
      </c>
      <c r="BQ337">
        <v>71.346536873044926</v>
      </c>
      <c r="BR337">
        <v>45.673130044843049</v>
      </c>
      <c r="BS337">
        <v>0.8638053603442406</v>
      </c>
      <c r="BT337">
        <v>0.1520000000000028</v>
      </c>
      <c r="BU337">
        <v>0.6547085201793722</v>
      </c>
      <c r="BV337">
        <v>-0.96666666666666667</v>
      </c>
      <c r="BW337">
        <v>4.8569713298386379</v>
      </c>
      <c r="BX337">
        <v>83.033500000000004</v>
      </c>
      <c r="BY337">
        <v>0.31703018304320141</v>
      </c>
      <c r="BZ337">
        <v>0.65075448501175659</v>
      </c>
      <c r="CA337">
        <v>-1.574262961306462</v>
      </c>
      <c r="CB337">
        <v>39.452694556435013</v>
      </c>
      <c r="CC337">
        <v>0.68234721298791468</v>
      </c>
      <c r="CD337">
        <v>1</v>
      </c>
      <c r="CE337">
        <v>-1</v>
      </c>
      <c r="CF337">
        <v>-0.5</v>
      </c>
      <c r="CG337">
        <v>-0.5</v>
      </c>
      <c r="CH337">
        <v>0.99937424937775854</v>
      </c>
      <c r="CI337">
        <v>2.3416540567276881E-2</v>
      </c>
      <c r="CJ337">
        <v>41.22</v>
      </c>
      <c r="CK337">
        <v>1</v>
      </c>
      <c r="CL337">
        <v>1</v>
      </c>
      <c r="CM337">
        <v>4.0358744394618833E-2</v>
      </c>
      <c r="CN337">
        <v>0</v>
      </c>
      <c r="CO337">
        <v>3.4312003560490467E-2</v>
      </c>
      <c r="CP337">
        <v>82.225499999999982</v>
      </c>
      <c r="CQ337">
        <v>82.829715941684029</v>
      </c>
      <c r="CR337">
        <v>21.004533632286989</v>
      </c>
      <c r="CS337">
        <v>0.77126946631869719</v>
      </c>
      <c r="CT337">
        <v>6.5000000000001279E-2</v>
      </c>
      <c r="CU337">
        <v>0.95964125560538116</v>
      </c>
      <c r="CV337">
        <v>-0.16666666666666671</v>
      </c>
      <c r="CW337">
        <v>4.6611752717391299</v>
      </c>
      <c r="CX337">
        <v>0.14199999999999949</v>
      </c>
      <c r="CY337">
        <v>8.6295489361956315E-2</v>
      </c>
      <c r="CZ337">
        <v>4.6708848842786832</v>
      </c>
      <c r="DA337">
        <v>20.15951820804678</v>
      </c>
      <c r="DB337">
        <v>16.20015544484712</v>
      </c>
      <c r="DC337">
        <v>0.244280284297621</v>
      </c>
      <c r="DD337">
        <v>1.9181241032618051E-184</v>
      </c>
      <c r="DE337">
        <v>-1</v>
      </c>
      <c r="DF337">
        <v>-0.5</v>
      </c>
      <c r="DG337">
        <v>-0.5</v>
      </c>
      <c r="DH337">
        <v>0.99999998487941089</v>
      </c>
      <c r="DI337">
        <v>-2.647296812761592E-5</v>
      </c>
      <c r="DJ337">
        <v>4</v>
      </c>
      <c r="DK337">
        <v>1</v>
      </c>
      <c r="DL337">
        <f t="shared" si="5"/>
        <v>0</v>
      </c>
    </row>
    <row r="338" spans="1:116" x14ac:dyDescent="0.25">
      <c r="A338" s="1" t="s">
        <v>450</v>
      </c>
      <c r="B338">
        <v>-1388.053344726562</v>
      </c>
      <c r="C338">
        <v>-270.85665893554688</v>
      </c>
      <c r="D338">
        <v>0.1951341778039932</v>
      </c>
      <c r="E338">
        <v>418</v>
      </c>
      <c r="F338">
        <v>1</v>
      </c>
      <c r="G338">
        <v>-1933.22119140625</v>
      </c>
      <c r="H338">
        <v>-290.33596801757813</v>
      </c>
      <c r="I338">
        <v>0.15018248558044431</v>
      </c>
      <c r="J338">
        <v>418</v>
      </c>
      <c r="K338">
        <v>1</v>
      </c>
      <c r="L338">
        <v>1.000737316248784</v>
      </c>
      <c r="M338">
        <v>7.5373091970559858E-2</v>
      </c>
      <c r="N338">
        <v>1.000737316248784</v>
      </c>
      <c r="O338">
        <v>0</v>
      </c>
      <c r="P338">
        <v>0.25233408657078948</v>
      </c>
      <c r="Q338">
        <v>0.74840322967799411</v>
      </c>
      <c r="R338">
        <v>679.9149631379463</v>
      </c>
      <c r="S338">
        <v>2045.478445796045</v>
      </c>
      <c r="T338">
        <v>7.1122655629478795E-5</v>
      </c>
      <c r="U338">
        <v>1.092950375449091</v>
      </c>
      <c r="V338">
        <v>0.18480807403578431</v>
      </c>
      <c r="W338">
        <v>0.98778344297703569</v>
      </c>
      <c r="X338">
        <v>8.2280874158602788E-2</v>
      </c>
      <c r="Y338">
        <v>1.9610842850323771</v>
      </c>
      <c r="Z338">
        <v>11.10064913754743</v>
      </c>
      <c r="AA338">
        <v>8.0842255396985863</v>
      </c>
      <c r="AB338">
        <v>5.7369965580828071</v>
      </c>
      <c r="AC338">
        <v>3.7125286328571812</v>
      </c>
      <c r="AD338">
        <v>2.5366737096016272</v>
      </c>
      <c r="AE338">
        <v>2.2965526498989228</v>
      </c>
      <c r="AF338">
        <v>1.520906455098626</v>
      </c>
      <c r="AG338">
        <v>0.1199215253876305</v>
      </c>
      <c r="AH338">
        <v>0.30242493766446538</v>
      </c>
      <c r="AI338">
        <v>0.53625756844966954</v>
      </c>
      <c r="AJ338">
        <v>1.003193374471149</v>
      </c>
      <c r="AK338">
        <v>1.268923179551966</v>
      </c>
      <c r="AL338">
        <v>1.040293712540991</v>
      </c>
      <c r="AM338">
        <v>1593.608303395044</v>
      </c>
      <c r="AN338">
        <v>2.4135985540040129E-2</v>
      </c>
      <c r="AO338">
        <v>9.2603837999037097E-2</v>
      </c>
      <c r="AP338">
        <v>6.5726367052108867E-2</v>
      </c>
      <c r="AQ338">
        <v>6.3060841925322839E-2</v>
      </c>
      <c r="AR338">
        <v>6.3421059155397683E-2</v>
      </c>
      <c r="AS338">
        <v>5.0150723964288497E-2</v>
      </c>
      <c r="AT338">
        <v>7.1971035560200722E-2</v>
      </c>
      <c r="AU338">
        <v>4.157051144617121</v>
      </c>
      <c r="AV338">
        <v>1.0454424487208189</v>
      </c>
      <c r="AW338">
        <v>1.549946641329544</v>
      </c>
      <c r="AX338">
        <v>3.986717855567985</v>
      </c>
      <c r="AY338">
        <v>0.49301134252068302</v>
      </c>
      <c r="AZ338">
        <v>3.0584855848000299</v>
      </c>
      <c r="BA338">
        <v>252.3062245122949</v>
      </c>
      <c r="BB338">
        <v>82.12299999999999</v>
      </c>
      <c r="BC338">
        <v>0.24699999999999989</v>
      </c>
      <c r="BD338">
        <v>2.070342376828194E-2</v>
      </c>
      <c r="BE338">
        <v>7.302470039576292E-3</v>
      </c>
      <c r="BF338">
        <v>2.167594991624355E-2</v>
      </c>
      <c r="BG338">
        <v>1.8530839588493111E-3</v>
      </c>
      <c r="BH338">
        <v>2.8000634629279379E-3</v>
      </c>
      <c r="BI338">
        <v>5.6551974266767502E-3</v>
      </c>
      <c r="BJ338">
        <v>41.1235</v>
      </c>
      <c r="BK338">
        <v>1</v>
      </c>
      <c r="BL338">
        <v>37</v>
      </c>
      <c r="BM338">
        <v>0.33707865168539319</v>
      </c>
      <c r="BN338">
        <v>0</v>
      </c>
      <c r="BO338">
        <v>1.858920800864802E-3</v>
      </c>
      <c r="BP338">
        <v>81.639999999999986</v>
      </c>
      <c r="BQ338">
        <v>70.57743212132273</v>
      </c>
      <c r="BR338">
        <v>45.608613483146073</v>
      </c>
      <c r="BS338">
        <v>0.85037886482015823</v>
      </c>
      <c r="BT338">
        <v>0.23799999999999949</v>
      </c>
      <c r="BU338">
        <v>0.6629213483146067</v>
      </c>
      <c r="BV338">
        <v>-0.96666666666666667</v>
      </c>
      <c r="BW338">
        <v>4.539190162299894</v>
      </c>
      <c r="BX338">
        <v>82.12299999999999</v>
      </c>
      <c r="BY338">
        <v>0.32705193209544431</v>
      </c>
      <c r="BZ338">
        <v>0.68926751829582589</v>
      </c>
      <c r="CA338">
        <v>-1.5217976495037639</v>
      </c>
      <c r="CB338">
        <v>38.784600959819123</v>
      </c>
      <c r="CC338">
        <v>0.67905900380448858</v>
      </c>
      <c r="CD338">
        <v>1</v>
      </c>
      <c r="CE338">
        <v>-1</v>
      </c>
      <c r="CF338">
        <v>-0.5</v>
      </c>
      <c r="CG338">
        <v>-0.5</v>
      </c>
      <c r="CH338">
        <v>0.99943145058557648</v>
      </c>
      <c r="CI338">
        <v>2.188887690706267E-2</v>
      </c>
      <c r="CJ338">
        <v>40.834000000000003</v>
      </c>
      <c r="CK338">
        <v>1</v>
      </c>
      <c r="CL338">
        <v>1</v>
      </c>
      <c r="CM338">
        <v>3.8202247191011243E-2</v>
      </c>
      <c r="CN338">
        <v>0</v>
      </c>
      <c r="CO338">
        <v>2.4329673673041272E-2</v>
      </c>
      <c r="CP338">
        <v>81.298999999999978</v>
      </c>
      <c r="CQ338">
        <v>80.883360303387349</v>
      </c>
      <c r="CR338">
        <v>21.653051685393262</v>
      </c>
      <c r="CS338">
        <v>0.72115162381535536</v>
      </c>
      <c r="CT338">
        <v>0.110000000000003</v>
      </c>
      <c r="CU338">
        <v>0.96179775280898872</v>
      </c>
      <c r="CV338">
        <v>3.3333333333333333E-2</v>
      </c>
      <c r="CW338">
        <v>4.402431118314424</v>
      </c>
      <c r="CX338">
        <v>0.24699999999999989</v>
      </c>
      <c r="CY338">
        <v>6.3768524511010061E-2</v>
      </c>
      <c r="CZ338">
        <v>4.817361764183282</v>
      </c>
      <c r="DA338">
        <v>21.57457117389983</v>
      </c>
      <c r="DB338">
        <v>15.61513338347917</v>
      </c>
      <c r="DC338">
        <v>0.25484498089536473</v>
      </c>
      <c r="DD338">
        <v>4.7714215371735383E-198</v>
      </c>
      <c r="DE338">
        <v>-0.99999999999999989</v>
      </c>
      <c r="DF338">
        <v>-0.5</v>
      </c>
      <c r="DG338">
        <v>-0.5</v>
      </c>
      <c r="DH338">
        <v>0.99999998487941089</v>
      </c>
      <c r="DI338">
        <v>-1.908589900425732E-4</v>
      </c>
      <c r="DJ338">
        <v>4</v>
      </c>
      <c r="DK338">
        <v>1</v>
      </c>
      <c r="DL338">
        <f t="shared" si="5"/>
        <v>0</v>
      </c>
    </row>
    <row r="339" spans="1:116" x14ac:dyDescent="0.25">
      <c r="A339" s="1" t="s">
        <v>451</v>
      </c>
      <c r="B339">
        <v>-228.57881164550781</v>
      </c>
      <c r="C339">
        <v>-202.3361511230469</v>
      </c>
      <c r="D339">
        <v>0.88519209623336792</v>
      </c>
      <c r="E339">
        <v>253</v>
      </c>
      <c r="F339">
        <v>1</v>
      </c>
      <c r="G339">
        <v>-1487.764282226562</v>
      </c>
      <c r="H339">
        <v>-234.71699523925781</v>
      </c>
      <c r="I339">
        <v>0.1577649116516113</v>
      </c>
      <c r="J339">
        <v>253</v>
      </c>
      <c r="K339">
        <v>1</v>
      </c>
      <c r="L339">
        <v>0.99763702749023397</v>
      </c>
      <c r="M339">
        <v>3.97421955582693E-2</v>
      </c>
      <c r="N339">
        <v>0.99763702749023397</v>
      </c>
      <c r="O339">
        <v>0</v>
      </c>
      <c r="P339">
        <v>199.99998584389789</v>
      </c>
      <c r="Q339">
        <v>199.00234881640759</v>
      </c>
      <c r="R339">
        <v>960.67780586780691</v>
      </c>
      <c r="S339">
        <v>9726884130.1816769</v>
      </c>
      <c r="T339">
        <v>1.2637650958705691E-5</v>
      </c>
      <c r="U339">
        <v>1.529218934135824</v>
      </c>
      <c r="V339">
        <v>0.19453306736577031</v>
      </c>
      <c r="W339">
        <v>1.2893581787686881</v>
      </c>
      <c r="X339">
        <v>7.3242677948473472E-2</v>
      </c>
      <c r="Y339">
        <v>2.12073531572323</v>
      </c>
      <c r="Z339">
        <v>26.677503136650589</v>
      </c>
      <c r="AA339">
        <v>21.268036350077139</v>
      </c>
      <c r="AB339">
        <v>16.800234232379761</v>
      </c>
      <c r="AC339">
        <v>11.9986139759793</v>
      </c>
      <c r="AD339">
        <v>8.1586525142003978</v>
      </c>
      <c r="AE339">
        <v>5.3160599367256456</v>
      </c>
      <c r="AF339">
        <v>2.8514078862424839</v>
      </c>
      <c r="AG339">
        <v>2.672630413653421E-2</v>
      </c>
      <c r="AH339">
        <v>6.2809308799272747</v>
      </c>
      <c r="AI339">
        <v>4.7208764720258152E-2</v>
      </c>
      <c r="AJ339">
        <v>0.2292634066913761</v>
      </c>
      <c r="AK339">
        <v>0.64136918861929004</v>
      </c>
      <c r="AL339">
        <v>0.91487605897372504</v>
      </c>
      <c r="AM339">
        <v>2074.8117742444629</v>
      </c>
      <c r="AN339">
        <v>8.6856246106177273E-2</v>
      </c>
      <c r="AO339">
        <v>7.4683191811186003E-2</v>
      </c>
      <c r="AP339">
        <v>6.693155149361163E-2</v>
      </c>
      <c r="AQ339">
        <v>7.1175724794634174E-2</v>
      </c>
      <c r="AR339">
        <v>4.2317286631645072E-2</v>
      </c>
      <c r="AS339">
        <v>0.1266862988868622</v>
      </c>
      <c r="AT339">
        <v>9.4993196060233542E-2</v>
      </c>
      <c r="AU339">
        <v>4.6616472434591412</v>
      </c>
      <c r="AV339">
        <v>4.3495804595605421</v>
      </c>
      <c r="AW339">
        <v>5.9208834924580227</v>
      </c>
      <c r="AX339">
        <v>1.344467364435161</v>
      </c>
      <c r="AY339">
        <v>2.4047789062580698</v>
      </c>
      <c r="AZ339">
        <v>3.7469250362802029</v>
      </c>
      <c r="BA339">
        <v>366.3121357499225</v>
      </c>
      <c r="BB339">
        <v>84.431749999999994</v>
      </c>
      <c r="BC339">
        <v>0.44249999999999901</v>
      </c>
      <c r="BD339">
        <v>6.0299612581729889E-2</v>
      </c>
      <c r="BE339">
        <v>1.8577273935079571E-2</v>
      </c>
      <c r="BF339">
        <v>0.36708053946495062</v>
      </c>
      <c r="BG339">
        <v>4.6789966523647308E-2</v>
      </c>
      <c r="BH339">
        <v>2.9937310609966521E-3</v>
      </c>
      <c r="BI339">
        <v>5.1775700412690639E-3</v>
      </c>
      <c r="BJ339">
        <v>42.287999999999997</v>
      </c>
      <c r="BK339">
        <v>1</v>
      </c>
      <c r="BL339">
        <v>8</v>
      </c>
      <c r="BM339">
        <v>0.38257575757575762</v>
      </c>
      <c r="BN339">
        <v>0</v>
      </c>
      <c r="BO339">
        <v>3.9600917013630943E-2</v>
      </c>
      <c r="BP339">
        <v>83.603999999999999</v>
      </c>
      <c r="BQ339">
        <v>86.565155298018183</v>
      </c>
      <c r="BR339">
        <v>47.92789015151515</v>
      </c>
      <c r="BS339">
        <v>0.85522108990202705</v>
      </c>
      <c r="BT339">
        <v>0.44050000000000011</v>
      </c>
      <c r="BU339">
        <v>0.61742424242424243</v>
      </c>
      <c r="BV339">
        <v>-0.96666666666666667</v>
      </c>
      <c r="BW339">
        <v>5.2890475142291118</v>
      </c>
      <c r="BX339">
        <v>84.431749999999994</v>
      </c>
      <c r="BY339">
        <v>0.2542986322931185</v>
      </c>
      <c r="BZ339">
        <v>0.48316889924340828</v>
      </c>
      <c r="CA339">
        <v>-1.7677529920440089</v>
      </c>
      <c r="CB339">
        <v>40.988942452083407</v>
      </c>
      <c r="CC339">
        <v>0.7096998953260103</v>
      </c>
      <c r="CD339">
        <v>1</v>
      </c>
      <c r="CE339">
        <v>-1</v>
      </c>
      <c r="CF339">
        <v>-0.5</v>
      </c>
      <c r="CG339">
        <v>-0.5</v>
      </c>
      <c r="CH339">
        <v>0.90573957885862522</v>
      </c>
      <c r="CI339">
        <v>2.943198091412029E-2</v>
      </c>
      <c r="CJ339">
        <v>41.8065</v>
      </c>
      <c r="CK339">
        <v>1</v>
      </c>
      <c r="CL339">
        <v>1</v>
      </c>
      <c r="CM339">
        <v>5.3030303030303032E-2</v>
      </c>
      <c r="CN339">
        <v>0</v>
      </c>
      <c r="CO339">
        <v>0.1194045880752853</v>
      </c>
      <c r="CP339">
        <v>82.986499999999992</v>
      </c>
      <c r="CQ339">
        <v>85.339586590205712</v>
      </c>
      <c r="CR339">
        <v>21.15231060606061</v>
      </c>
      <c r="CS339">
        <v>0.88216936189186801</v>
      </c>
      <c r="CT339">
        <v>0.17750000000000021</v>
      </c>
      <c r="CU339">
        <v>0.94696969696969702</v>
      </c>
      <c r="CV339">
        <v>-0.23333333333333331</v>
      </c>
      <c r="CW339">
        <v>4.9908339324227171</v>
      </c>
      <c r="CX339">
        <v>0.44249999999999901</v>
      </c>
      <c r="CY339">
        <v>0.1027768185856268</v>
      </c>
      <c r="CZ339">
        <v>3.9881329996192521</v>
      </c>
      <c r="DA339">
        <v>14.32958335138294</v>
      </c>
      <c r="DB339">
        <v>18.659920349887081</v>
      </c>
      <c r="DC339">
        <v>0.29957032572777609</v>
      </c>
      <c r="DD339">
        <v>2.0609481995261509E-82</v>
      </c>
      <c r="DE339">
        <v>-1</v>
      </c>
      <c r="DF339">
        <v>-0.5</v>
      </c>
      <c r="DG339">
        <v>-0.5</v>
      </c>
      <c r="DH339">
        <v>0.99989208882936853</v>
      </c>
      <c r="DI339">
        <v>1.244233088228369E-3</v>
      </c>
      <c r="DJ339">
        <v>4</v>
      </c>
      <c r="DK339">
        <v>1</v>
      </c>
      <c r="DL339">
        <f t="shared" si="5"/>
        <v>0</v>
      </c>
    </row>
    <row r="340" spans="1:116" x14ac:dyDescent="0.25">
      <c r="A340" s="1" t="s">
        <v>452</v>
      </c>
      <c r="B340">
        <v>-1375.070434570312</v>
      </c>
      <c r="C340">
        <v>-264.5380859375</v>
      </c>
      <c r="D340">
        <v>0.19238148629665369</v>
      </c>
      <c r="E340">
        <v>430</v>
      </c>
      <c r="F340">
        <v>1</v>
      </c>
      <c r="G340">
        <v>-1400.204956054688</v>
      </c>
      <c r="H340">
        <v>-257.85556030273438</v>
      </c>
      <c r="I340">
        <v>0.1841555833816528</v>
      </c>
      <c r="J340">
        <v>430</v>
      </c>
      <c r="K340">
        <v>1</v>
      </c>
      <c r="L340">
        <v>1.0006319102698149</v>
      </c>
      <c r="M340">
        <v>4.6145141594592258E-2</v>
      </c>
      <c r="N340">
        <v>1.0006319102698149</v>
      </c>
      <c r="O340">
        <v>0</v>
      </c>
      <c r="P340">
        <v>9.34928853370805E-2</v>
      </c>
      <c r="Q340">
        <v>0.90713902493273491</v>
      </c>
      <c r="R340">
        <v>136.94058331634309</v>
      </c>
      <c r="S340">
        <v>3988119378.228404</v>
      </c>
      <c r="T340">
        <v>4.4018139456343647E-5</v>
      </c>
      <c r="U340">
        <v>1.6064567871782871</v>
      </c>
      <c r="V340">
        <v>0.12901125698378449</v>
      </c>
      <c r="W340">
        <v>1.404603176824194</v>
      </c>
      <c r="X340">
        <v>6.1712015723869321E-2</v>
      </c>
      <c r="Y340">
        <v>1.881621630725377</v>
      </c>
      <c r="Z340">
        <v>1.3718007977368369</v>
      </c>
      <c r="AA340">
        <v>0.96441024842742507</v>
      </c>
      <c r="AB340">
        <v>0.57582285660455712</v>
      </c>
      <c r="AC340">
        <v>0.47758948029316151</v>
      </c>
      <c r="AD340">
        <v>0.52875773893043365</v>
      </c>
      <c r="AE340">
        <v>0.5561751393954053</v>
      </c>
      <c r="AF340">
        <v>0.46953084131144351</v>
      </c>
      <c r="AG340">
        <v>6.189372350154728</v>
      </c>
      <c r="AH340">
        <v>5.9181669710336511</v>
      </c>
      <c r="AI340">
        <v>5.4306969222428991</v>
      </c>
      <c r="AJ340">
        <v>4.7873556789660334</v>
      </c>
      <c r="AK340">
        <v>4.2103225919191978</v>
      </c>
      <c r="AL340">
        <v>3.950917076943774</v>
      </c>
      <c r="AM340">
        <v>943.11501173598492</v>
      </c>
      <c r="AN340">
        <v>0.1026826340322486</v>
      </c>
      <c r="AO340">
        <v>9.3163584749335008E-3</v>
      </c>
      <c r="AP340">
        <v>6.1152546956813353E-2</v>
      </c>
      <c r="AQ340">
        <v>0.10007717742838861</v>
      </c>
      <c r="AR340">
        <v>3.9318116655837846E-3</v>
      </c>
      <c r="AS340">
        <v>3.7181152735029338E-2</v>
      </c>
      <c r="AT340">
        <v>4.9296191094169141E-2</v>
      </c>
      <c r="AU340">
        <v>5.4111706579233223</v>
      </c>
      <c r="AV340">
        <v>5.5954343142163454</v>
      </c>
      <c r="AW340">
        <v>1.9956209822427551</v>
      </c>
      <c r="AX340">
        <v>1.073441329018948</v>
      </c>
      <c r="AY340">
        <v>5.2880422509770506</v>
      </c>
      <c r="AZ340">
        <v>1.6727178660243991</v>
      </c>
      <c r="BA340">
        <v>388.9697076418708</v>
      </c>
      <c r="BB340">
        <v>0.30200000000000321</v>
      </c>
      <c r="BC340">
        <v>0.19000000000000131</v>
      </c>
      <c r="BD340">
        <v>1.177504938095808E-2</v>
      </c>
      <c r="BE340">
        <v>1.3365405611693861E-2</v>
      </c>
      <c r="BF340">
        <v>0.1477577090263367</v>
      </c>
      <c r="BG340">
        <v>4.5935353264212608E-3</v>
      </c>
      <c r="BH340">
        <v>3.5461094230413437E-2</v>
      </c>
      <c r="BI340">
        <v>1.800788193941116E-2</v>
      </c>
      <c r="BJ340">
        <v>41.271000000000001</v>
      </c>
      <c r="BK340">
        <v>1</v>
      </c>
      <c r="BL340">
        <v>27</v>
      </c>
      <c r="BM340">
        <v>0.1479028697571744</v>
      </c>
      <c r="BN340">
        <v>0.10199556541019961</v>
      </c>
      <c r="BO340">
        <v>6.6026158761044772E-3</v>
      </c>
      <c r="BP340">
        <v>82.113499999999988</v>
      </c>
      <c r="BQ340">
        <v>82.687815197666254</v>
      </c>
      <c r="BR340">
        <v>29.835306843267109</v>
      </c>
      <c r="BS340">
        <v>0.97978569486609846</v>
      </c>
      <c r="BT340">
        <v>0.13000000000000261</v>
      </c>
      <c r="BU340">
        <v>0.85209713024282563</v>
      </c>
      <c r="BV340">
        <v>-0.96666666666666667</v>
      </c>
      <c r="BW340">
        <v>4.6602139582272022</v>
      </c>
      <c r="BX340">
        <v>0.30200000000000321</v>
      </c>
      <c r="BY340">
        <v>0.27182043890525343</v>
      </c>
      <c r="BZ340">
        <v>1.9835200886634849</v>
      </c>
      <c r="CA340">
        <v>1.991536922649745</v>
      </c>
      <c r="CB340">
        <v>29.232206846973721</v>
      </c>
      <c r="CC340">
        <v>0.45150631976317751</v>
      </c>
      <c r="CD340">
        <v>4.585946801878574E-23</v>
      </c>
      <c r="CE340">
        <v>-1</v>
      </c>
      <c r="CF340">
        <v>-0.5</v>
      </c>
      <c r="CG340">
        <v>-0.5</v>
      </c>
      <c r="CH340">
        <v>0.99976910698194332</v>
      </c>
      <c r="CI340">
        <v>1.6355292438029669E-2</v>
      </c>
      <c r="CJ340">
        <v>41.347999999999999</v>
      </c>
      <c r="CK340">
        <v>1</v>
      </c>
      <c r="CL340">
        <v>1</v>
      </c>
      <c r="CM340">
        <v>5.7395143487858721E-2</v>
      </c>
      <c r="CN340">
        <v>0</v>
      </c>
      <c r="CO340">
        <v>3.1644321988787118E-2</v>
      </c>
      <c r="CP340">
        <v>82.414000000000001</v>
      </c>
      <c r="CQ340">
        <v>83.074229480489265</v>
      </c>
      <c r="CR340">
        <v>22.199240618101548</v>
      </c>
      <c r="CS340">
        <v>0.86481371126592321</v>
      </c>
      <c r="CT340">
        <v>8.8999999999998636E-2</v>
      </c>
      <c r="CU340">
        <v>0.94260485651214132</v>
      </c>
      <c r="CV340">
        <v>-0.1</v>
      </c>
      <c r="CW340">
        <v>4.7342164114914844</v>
      </c>
      <c r="CX340">
        <v>0.19000000000000131</v>
      </c>
      <c r="CY340">
        <v>9.3691055484209307E-2</v>
      </c>
      <c r="CZ340">
        <v>3.80549312758047</v>
      </c>
      <c r="DA340">
        <v>12.704189190328149</v>
      </c>
      <c r="DB340">
        <v>19.198207666225631</v>
      </c>
      <c r="DC340">
        <v>0.28883925259495291</v>
      </c>
      <c r="DD340">
        <v>4.5459578858042771E-136</v>
      </c>
      <c r="DE340">
        <v>-0.99999999999999978</v>
      </c>
      <c r="DF340">
        <v>-0.5</v>
      </c>
      <c r="DG340">
        <v>-0.5</v>
      </c>
      <c r="DH340">
        <v>0.99983999156038594</v>
      </c>
      <c r="DI340">
        <v>1.7883724288775501E-3</v>
      </c>
      <c r="DJ340">
        <v>4</v>
      </c>
      <c r="DK340">
        <v>1</v>
      </c>
      <c r="DL340">
        <f t="shared" si="5"/>
        <v>0</v>
      </c>
    </row>
    <row r="341" spans="1:116" x14ac:dyDescent="0.25">
      <c r="A341" s="1" t="s">
        <v>453</v>
      </c>
      <c r="B341">
        <v>-785.92474365234375</v>
      </c>
      <c r="C341">
        <v>-222.5331726074219</v>
      </c>
      <c r="D341">
        <v>0.28314819931983948</v>
      </c>
      <c r="E341">
        <v>438</v>
      </c>
      <c r="F341">
        <v>1</v>
      </c>
      <c r="G341">
        <v>-1807.121337890625</v>
      </c>
      <c r="H341">
        <v>-244.62956237792969</v>
      </c>
      <c r="I341">
        <v>0.135369747877121</v>
      </c>
      <c r="J341">
        <v>438</v>
      </c>
      <c r="K341">
        <v>1</v>
      </c>
      <c r="L341">
        <v>499.99997625127548</v>
      </c>
      <c r="M341">
        <v>4.4269340786124538E-2</v>
      </c>
      <c r="N341">
        <v>499.99997625127548</v>
      </c>
      <c r="O341">
        <v>0</v>
      </c>
      <c r="P341">
        <v>5.6577082616841148E-2</v>
      </c>
      <c r="Q341">
        <v>499.94339916865857</v>
      </c>
      <c r="R341">
        <v>266.99307636510707</v>
      </c>
      <c r="S341">
        <v>1465640505.6927209</v>
      </c>
      <c r="T341">
        <v>4.5518618046306021E-5</v>
      </c>
      <c r="U341">
        <v>4.8146982883284402</v>
      </c>
      <c r="V341">
        <v>0.25955837407882099</v>
      </c>
      <c r="W341">
        <v>1.242019304383686</v>
      </c>
      <c r="X341">
        <v>9.9732138860829489E-2</v>
      </c>
      <c r="Y341">
        <v>1.6767520208243869</v>
      </c>
      <c r="Z341">
        <v>1.245478425575961</v>
      </c>
      <c r="AA341">
        <v>0.77506271601020527</v>
      </c>
      <c r="AB341">
        <v>0.29697229773874612</v>
      </c>
      <c r="AC341">
        <v>8.5631246548080561E-2</v>
      </c>
      <c r="AD341">
        <v>0.16274887032155949</v>
      </c>
      <c r="AE341">
        <v>7.3037006788223627E-2</v>
      </c>
      <c r="AF341">
        <v>0.1164420418149108</v>
      </c>
      <c r="AG341">
        <v>3.8444787435063972E-2</v>
      </c>
      <c r="AH341">
        <v>0.28252664339008499</v>
      </c>
      <c r="AI341">
        <v>2.0168188252243842</v>
      </c>
      <c r="AJ341">
        <v>2.7157185014763261</v>
      </c>
      <c r="AK341">
        <v>2.5594077187091671</v>
      </c>
      <c r="AL341">
        <v>4.0174311092483457</v>
      </c>
      <c r="AM341">
        <v>1353.623014201228</v>
      </c>
      <c r="AN341">
        <v>9.1029233035410259E-2</v>
      </c>
      <c r="AO341">
        <v>2.336657818376843E-2</v>
      </c>
      <c r="AP341">
        <v>7.3650395896630069E-2</v>
      </c>
      <c r="AQ341">
        <v>0.1169412487728316</v>
      </c>
      <c r="AR341">
        <v>2.6387227641633801E-2</v>
      </c>
      <c r="AS341">
        <v>5.6249016271352821E-2</v>
      </c>
      <c r="AT341">
        <v>7.6445057203097341E-2</v>
      </c>
      <c r="AU341">
        <v>4.2649228219945101E-2</v>
      </c>
      <c r="AV341">
        <v>3.2602371377326702</v>
      </c>
      <c r="AW341">
        <v>3.6455674289142941</v>
      </c>
      <c r="AX341">
        <v>5.2684790728048796</v>
      </c>
      <c r="AY341">
        <v>5.450345004214995</v>
      </c>
      <c r="AZ341">
        <v>1.4580561370533469</v>
      </c>
      <c r="BA341">
        <v>415.76851974632888</v>
      </c>
      <c r="BB341">
        <v>6.7000000000000171E-2</v>
      </c>
      <c r="BC341">
        <v>5.099999999999838E-2</v>
      </c>
      <c r="BD341">
        <v>2.6275919750332829E-2</v>
      </c>
      <c r="BE341">
        <v>2.162786386907101E-2</v>
      </c>
      <c r="BF341">
        <v>0.19821120798587799</v>
      </c>
      <c r="BG341">
        <v>0.5958903431892395</v>
      </c>
      <c r="BH341">
        <v>0.5958903431892395</v>
      </c>
      <c r="BI341">
        <v>0.5958903431892395</v>
      </c>
      <c r="BJ341">
        <v>41.927499999999988</v>
      </c>
      <c r="BK341">
        <v>1</v>
      </c>
      <c r="BL341">
        <v>20</v>
      </c>
      <c r="BM341">
        <v>0.2017353579175705</v>
      </c>
      <c r="BN341">
        <v>0</v>
      </c>
      <c r="BO341">
        <v>1.234722234557379E-2</v>
      </c>
      <c r="BP341">
        <v>83.728999999999999</v>
      </c>
      <c r="BQ341">
        <v>87.257260071432825</v>
      </c>
      <c r="BR341">
        <v>33.103531453362251</v>
      </c>
      <c r="BS341">
        <v>1.0158750800743619</v>
      </c>
      <c r="BT341">
        <v>3.099999999999881E-2</v>
      </c>
      <c r="BU341">
        <v>0.79826464208242953</v>
      </c>
      <c r="BV341">
        <v>-0.96666666666666667</v>
      </c>
      <c r="BW341">
        <v>5.1712540113552201</v>
      </c>
      <c r="BX341">
        <v>6.7000000000000171E-2</v>
      </c>
      <c r="BY341">
        <v>0.237277540317504</v>
      </c>
      <c r="BZ341">
        <v>1.486501873325395</v>
      </c>
      <c r="CA341">
        <v>0.2392426395412541</v>
      </c>
      <c r="CB341">
        <v>33.62905266592854</v>
      </c>
      <c r="CC341">
        <v>0.52014803148550703</v>
      </c>
      <c r="CD341">
        <v>0.28702063360620611</v>
      </c>
      <c r="CE341">
        <v>-1</v>
      </c>
      <c r="CF341">
        <v>-0.5</v>
      </c>
      <c r="CG341">
        <v>-0.5</v>
      </c>
      <c r="CH341">
        <v>0.97808915974547261</v>
      </c>
      <c r="CI341">
        <v>1.7511136504739191E-2</v>
      </c>
      <c r="CJ341">
        <v>41.527250000000002</v>
      </c>
      <c r="CK341">
        <v>1</v>
      </c>
      <c r="CL341">
        <v>1</v>
      </c>
      <c r="CM341">
        <v>6.0737527114967459E-2</v>
      </c>
      <c r="CN341">
        <v>0</v>
      </c>
      <c r="CO341">
        <v>8.7573085922681718E-2</v>
      </c>
      <c r="CP341">
        <v>82.944999999999993</v>
      </c>
      <c r="CQ341">
        <v>383.19796954324238</v>
      </c>
      <c r="CR341">
        <v>22.036620390455539</v>
      </c>
      <c r="CS341">
        <v>0.89965433260759331</v>
      </c>
      <c r="CT341">
        <v>2.5999999999999801E-2</v>
      </c>
      <c r="CU341">
        <v>0.93926247288503251</v>
      </c>
      <c r="CV341">
        <v>-3.3333333333333333E-2</v>
      </c>
      <c r="CW341">
        <v>4.8833323527681349</v>
      </c>
      <c r="CX341">
        <v>5.099999999999838E-2</v>
      </c>
      <c r="CY341">
        <v>9.013737785234921E-2</v>
      </c>
      <c r="CZ341">
        <v>3.6781573984661722</v>
      </c>
      <c r="DA341">
        <v>11.73196686136173</v>
      </c>
      <c r="DB341">
        <v>19.825341010302161</v>
      </c>
      <c r="DC341">
        <v>0.28803890046866509</v>
      </c>
      <c r="DD341">
        <v>2.936936191055147E-126</v>
      </c>
      <c r="DE341">
        <v>-0.99999999999999956</v>
      </c>
      <c r="DF341">
        <v>-0.5</v>
      </c>
      <c r="DG341">
        <v>-0.5</v>
      </c>
      <c r="DH341">
        <v>0.99987287426211069</v>
      </c>
      <c r="DI341">
        <v>3.258089683953386E-4</v>
      </c>
      <c r="DJ341">
        <v>4</v>
      </c>
      <c r="DK341">
        <v>1</v>
      </c>
      <c r="DL341">
        <f t="shared" si="5"/>
        <v>0</v>
      </c>
    </row>
    <row r="342" spans="1:116" x14ac:dyDescent="0.25">
      <c r="A342" s="1" t="s">
        <v>454</v>
      </c>
      <c r="B342">
        <v>-2370.947265625</v>
      </c>
      <c r="C342">
        <v>-291.56008911132813</v>
      </c>
      <c r="D342">
        <v>0.12297198176383969</v>
      </c>
      <c r="E342">
        <v>514</v>
      </c>
      <c r="F342">
        <v>1</v>
      </c>
      <c r="G342">
        <v>-1318.396728515625</v>
      </c>
      <c r="H342">
        <v>-295.36813354492188</v>
      </c>
      <c r="I342">
        <v>0.22403585910797119</v>
      </c>
      <c r="J342">
        <v>514</v>
      </c>
      <c r="K342">
        <v>1</v>
      </c>
      <c r="L342">
        <v>0.99968419514690166</v>
      </c>
      <c r="M342">
        <v>5.9577888276117652E-2</v>
      </c>
      <c r="N342">
        <v>0.99968419514690166</v>
      </c>
      <c r="O342">
        <v>0</v>
      </c>
      <c r="P342">
        <v>0.99747996415135154</v>
      </c>
      <c r="Q342">
        <v>2.204230995550116E-3</v>
      </c>
      <c r="R342">
        <v>159.30002999890411</v>
      </c>
      <c r="S342">
        <v>587547465.92166936</v>
      </c>
      <c r="T342">
        <v>52.304449096117843</v>
      </c>
      <c r="U342">
        <v>5904935222.4938231</v>
      </c>
      <c r="V342">
        <v>0.13438978039798061</v>
      </c>
      <c r="W342">
        <v>1.0165874796311289</v>
      </c>
      <c r="X342">
        <v>5.9751971986567967E-2</v>
      </c>
      <c r="Y342">
        <v>1.834518397901147</v>
      </c>
      <c r="Z342">
        <v>8.9221299643636911</v>
      </c>
      <c r="AA342">
        <v>7.6347045518320273</v>
      </c>
      <c r="AB342">
        <v>6.4990816084597771</v>
      </c>
      <c r="AC342">
        <v>5.8724764400327274</v>
      </c>
      <c r="AD342">
        <v>4.9362323007906417</v>
      </c>
      <c r="AE342">
        <v>3.347708213303755</v>
      </c>
      <c r="AF342">
        <v>1.4583782042042239</v>
      </c>
      <c r="AG342">
        <v>7.6845940933354839E-2</v>
      </c>
      <c r="AH342">
        <v>0.1991012379219175</v>
      </c>
      <c r="AI342">
        <v>0.31233125263663553</v>
      </c>
      <c r="AJ342">
        <v>0.32982905668574602</v>
      </c>
      <c r="AK342">
        <v>0.32638710207477217</v>
      </c>
      <c r="AL342">
        <v>0.24903091284475559</v>
      </c>
      <c r="AM342">
        <v>854.48928393001677</v>
      </c>
      <c r="AN342">
        <v>0.29615630016051359</v>
      </c>
      <c r="AO342">
        <v>0.46160588956957538</v>
      </c>
      <c r="AP342">
        <v>0.3355732960650481</v>
      </c>
      <c r="AQ342">
        <v>0.24907975176425831</v>
      </c>
      <c r="AR342">
        <v>0.32829367131631398</v>
      </c>
      <c r="AS342">
        <v>0.1599153672089185</v>
      </c>
      <c r="AT342">
        <v>0.1471946518262417</v>
      </c>
      <c r="AU342">
        <v>0.18605018620139949</v>
      </c>
      <c r="AV342">
        <v>6.0252692854168721</v>
      </c>
      <c r="AW342">
        <v>5.7865159439376113</v>
      </c>
      <c r="AX342">
        <v>5.5647663053239436</v>
      </c>
      <c r="AY342">
        <v>5.9622058527510928</v>
      </c>
      <c r="AZ342">
        <v>6.1217533463355744</v>
      </c>
      <c r="BA342">
        <v>607.43304858078238</v>
      </c>
      <c r="BB342">
        <v>0.1650000000000027</v>
      </c>
      <c r="BC342">
        <v>0.1099999999999994</v>
      </c>
      <c r="BD342">
        <v>5.6772329844534397E-3</v>
      </c>
      <c r="BE342">
        <v>4.3670084327459342E-2</v>
      </c>
      <c r="BF342">
        <v>0.36714336276054382</v>
      </c>
      <c r="BG342">
        <v>1.3462916947901251E-2</v>
      </c>
      <c r="BH342">
        <v>2.0185390487313271E-2</v>
      </c>
      <c r="BI342">
        <v>1.1877035722136499E-2</v>
      </c>
      <c r="BJ342">
        <v>40.784499999999987</v>
      </c>
      <c r="BK342">
        <v>1</v>
      </c>
      <c r="BL342">
        <v>28</v>
      </c>
      <c r="BM342">
        <v>0.16201117318435751</v>
      </c>
      <c r="BN342">
        <v>0.1214953271028037</v>
      </c>
      <c r="BO342">
        <v>5.1110269087413229</v>
      </c>
      <c r="BP342">
        <v>81.22199999999998</v>
      </c>
      <c r="BQ342">
        <v>5395.6291390460683</v>
      </c>
      <c r="BR342">
        <v>31.77216945996275</v>
      </c>
      <c r="BS342">
        <v>0.94419945024816265</v>
      </c>
      <c r="BT342">
        <v>7.6000000000000512E-2</v>
      </c>
      <c r="BU342">
        <v>0.83798882681564246</v>
      </c>
      <c r="BV342">
        <v>-0.96666666666666667</v>
      </c>
      <c r="BW342">
        <v>4.3791823561054324</v>
      </c>
      <c r="BX342">
        <v>0.1650000000000027</v>
      </c>
      <c r="BY342">
        <v>0.27446537274957811</v>
      </c>
      <c r="BZ342">
        <v>1.8345589294070801</v>
      </c>
      <c r="CA342">
        <v>1.406192053458565</v>
      </c>
      <c r="CB342">
        <v>29.999264937288299</v>
      </c>
      <c r="CC342">
        <v>0.4756465405753505</v>
      </c>
      <c r="CD342">
        <v>1.1398879755869459E-24</v>
      </c>
      <c r="CE342">
        <v>-1</v>
      </c>
      <c r="CF342">
        <v>-0.5</v>
      </c>
      <c r="CG342">
        <v>-0.5</v>
      </c>
      <c r="CH342">
        <v>0.99955527474194328</v>
      </c>
      <c r="CI342">
        <v>2.1161585528335771E-2</v>
      </c>
      <c r="CJ342">
        <v>40.728499999999997</v>
      </c>
      <c r="CK342">
        <v>1</v>
      </c>
      <c r="CL342">
        <v>1</v>
      </c>
      <c r="CM342">
        <v>9.3109869646182494E-2</v>
      </c>
      <c r="CN342">
        <v>5.6074766355140183E-3</v>
      </c>
      <c r="CO342">
        <v>8.4353493587821013</v>
      </c>
      <c r="CP342">
        <v>81.143000000000001</v>
      </c>
      <c r="CQ342">
        <v>5394.5033112315041</v>
      </c>
      <c r="CR342">
        <v>26.255277467411538</v>
      </c>
      <c r="CS342">
        <v>0.89997642258334831</v>
      </c>
      <c r="CT342">
        <v>5.5999999999997392E-2</v>
      </c>
      <c r="CU342">
        <v>0.90689013035381749</v>
      </c>
      <c r="CV342">
        <v>3.3333333333333333E-2</v>
      </c>
      <c r="CW342">
        <v>4.3504012841091493</v>
      </c>
      <c r="CX342">
        <v>0.1099999999999994</v>
      </c>
      <c r="CY342">
        <v>0.12767029162085849</v>
      </c>
      <c r="CZ342">
        <v>2.8004251827278002</v>
      </c>
      <c r="DA342">
        <v>5.9418572017898814</v>
      </c>
      <c r="DB342">
        <v>23.629130689054229</v>
      </c>
      <c r="DC342">
        <v>0.36166902320711569</v>
      </c>
      <c r="DD342">
        <v>1.81932548473857E-96</v>
      </c>
      <c r="DE342">
        <v>-1</v>
      </c>
      <c r="DF342">
        <v>-0.5</v>
      </c>
      <c r="DG342">
        <v>-0.5</v>
      </c>
      <c r="DH342">
        <v>0.99495915690183001</v>
      </c>
      <c r="DI342">
        <v>-3.1141965390587799E-3</v>
      </c>
      <c r="DJ342">
        <v>4</v>
      </c>
      <c r="DK342">
        <v>1</v>
      </c>
      <c r="DL342">
        <f t="shared" si="5"/>
        <v>0</v>
      </c>
    </row>
    <row r="343" spans="1:116" x14ac:dyDescent="0.25">
      <c r="A343" s="1" t="s">
        <v>455</v>
      </c>
      <c r="B343">
        <v>-1617.809448242188</v>
      </c>
      <c r="C343">
        <v>-220.03974914550781</v>
      </c>
      <c r="D343">
        <v>0.13601091504096979</v>
      </c>
      <c r="E343">
        <v>515</v>
      </c>
      <c r="F343">
        <v>1</v>
      </c>
      <c r="G343">
        <v>-2006.022827148438</v>
      </c>
      <c r="H343">
        <v>-212.8436279296875</v>
      </c>
      <c r="I343">
        <v>0.1061022952198982</v>
      </c>
      <c r="J343">
        <v>515</v>
      </c>
      <c r="K343">
        <v>1</v>
      </c>
      <c r="L343">
        <v>0.99968419514690166</v>
      </c>
      <c r="M343">
        <v>7.3165640135953836E-2</v>
      </c>
      <c r="N343">
        <v>0.99968419514690166</v>
      </c>
      <c r="O343">
        <v>0</v>
      </c>
      <c r="P343">
        <v>0.85106377798057442</v>
      </c>
      <c r="Q343">
        <v>0.14862041716632721</v>
      </c>
      <c r="R343">
        <v>215.21647833689181</v>
      </c>
      <c r="S343">
        <v>689790400.77761269</v>
      </c>
      <c r="T343">
        <v>1.383556128095081E-5</v>
      </c>
      <c r="U343">
        <v>1.115265186587149</v>
      </c>
      <c r="V343">
        <v>0.14097067495335319</v>
      </c>
      <c r="W343">
        <v>0.98369376345713522</v>
      </c>
      <c r="X343">
        <v>7.7053771835806723E-2</v>
      </c>
      <c r="Y343">
        <v>1.8199398270416349</v>
      </c>
      <c r="Z343">
        <v>8.3667832300911371</v>
      </c>
      <c r="AA343">
        <v>7.1835617771851821</v>
      </c>
      <c r="AB343">
        <v>6.1506327040405946</v>
      </c>
      <c r="AC343">
        <v>5.5879557362857444</v>
      </c>
      <c r="AD343">
        <v>4.7417047967343802</v>
      </c>
      <c r="AE343">
        <v>3.261739495068142</v>
      </c>
      <c r="AF343">
        <v>1.458203456075676</v>
      </c>
      <c r="AG343">
        <v>7.6708249716181065E-2</v>
      </c>
      <c r="AH343">
        <v>0.1978947308895771</v>
      </c>
      <c r="AI343">
        <v>0.3156658011934681</v>
      </c>
      <c r="AJ343">
        <v>0.34419273583381482</v>
      </c>
      <c r="AK343">
        <v>0.34915788582903851</v>
      </c>
      <c r="AL343">
        <v>0.30970909986876549</v>
      </c>
      <c r="AM343">
        <v>1023.196077187982</v>
      </c>
      <c r="AN343">
        <v>8.3602180351733363E-2</v>
      </c>
      <c r="AO343">
        <v>0.12909491508136209</v>
      </c>
      <c r="AP343">
        <v>0.15960100971854149</v>
      </c>
      <c r="AQ343">
        <v>0.12623133406966111</v>
      </c>
      <c r="AR343">
        <v>0.12570510159431611</v>
      </c>
      <c r="AS343">
        <v>7.2723253038918231E-2</v>
      </c>
      <c r="AT343">
        <v>6.7447556220401841E-2</v>
      </c>
      <c r="AU343">
        <v>0.16406682267924649</v>
      </c>
      <c r="AV343">
        <v>0.2150140864909966</v>
      </c>
      <c r="AW343">
        <v>6.1568991858566617</v>
      </c>
      <c r="AX343">
        <v>3.9995885536791682E-2</v>
      </c>
      <c r="AY343">
        <v>0.17550591942685931</v>
      </c>
      <c r="AZ343">
        <v>5.9780631722767641</v>
      </c>
      <c r="BA343">
        <v>263.10164967345253</v>
      </c>
      <c r="BB343">
        <v>0.31725000000000142</v>
      </c>
      <c r="BC343">
        <v>0.22424999999999959</v>
      </c>
      <c r="BD343">
        <v>8.3249891176819801E-3</v>
      </c>
      <c r="BE343">
        <v>5.4226391017436981E-2</v>
      </c>
      <c r="BF343">
        <v>0.35429933667182922</v>
      </c>
      <c r="BG343">
        <v>8.7165478616952896E-3</v>
      </c>
      <c r="BH343">
        <v>1.268816739320755E-2</v>
      </c>
      <c r="BI343">
        <v>1.2555276043713089E-2</v>
      </c>
      <c r="BJ343">
        <v>41.994500000000002</v>
      </c>
      <c r="BK343">
        <v>1</v>
      </c>
      <c r="BL343">
        <v>35</v>
      </c>
      <c r="BM343">
        <v>0.18097014925373131</v>
      </c>
      <c r="BN343">
        <v>0.14232209737827711</v>
      </c>
      <c r="BO343">
        <v>4.4612631476073679</v>
      </c>
      <c r="BP343">
        <v>83.635999999999996</v>
      </c>
      <c r="BQ343">
        <v>5553.1788079194584</v>
      </c>
      <c r="BR343">
        <v>31.336673507462692</v>
      </c>
      <c r="BS343">
        <v>1.0299640045439871</v>
      </c>
      <c r="BT343">
        <v>0.13250000000000381</v>
      </c>
      <c r="BU343">
        <v>0.81902985074626866</v>
      </c>
      <c r="BV343">
        <v>-0.96666666666666667</v>
      </c>
      <c r="BW343">
        <v>5.1790712762999336</v>
      </c>
      <c r="BX343">
        <v>0.31725000000000142</v>
      </c>
      <c r="BY343">
        <v>0.30076026004529388</v>
      </c>
      <c r="BZ343">
        <v>1.6572756006452749</v>
      </c>
      <c r="CA343">
        <v>0.77909092868853813</v>
      </c>
      <c r="CB343">
        <v>32.275645734833752</v>
      </c>
      <c r="CC343">
        <v>0.49250193235299239</v>
      </c>
      <c r="CD343">
        <v>4.2688471352419539E-4</v>
      </c>
      <c r="CE343">
        <v>-0.99999999999999956</v>
      </c>
      <c r="CF343">
        <v>-0.5</v>
      </c>
      <c r="CG343">
        <v>-0.5</v>
      </c>
      <c r="CH343">
        <v>0.99892363055279432</v>
      </c>
      <c r="CI343">
        <v>2.3816932742714431E-2</v>
      </c>
      <c r="CJ343">
        <v>42.145499999999998</v>
      </c>
      <c r="CK343">
        <v>1</v>
      </c>
      <c r="CL343">
        <v>1</v>
      </c>
      <c r="CM343">
        <v>3.7313432835820892E-2</v>
      </c>
      <c r="CN343">
        <v>0</v>
      </c>
      <c r="CO343">
        <v>18.434500038644298</v>
      </c>
      <c r="CP343">
        <v>84.002999999999986</v>
      </c>
      <c r="CQ343">
        <v>5574.3046357339244</v>
      </c>
      <c r="CR343">
        <v>19.006843283582089</v>
      </c>
      <c r="CS343">
        <v>0.83895260222265156</v>
      </c>
      <c r="CT343">
        <v>0.10850000000000121</v>
      </c>
      <c r="CU343">
        <v>0.96268656716417911</v>
      </c>
      <c r="CV343">
        <v>-0.16666666666666671</v>
      </c>
      <c r="CW343">
        <v>5.3096823043190202</v>
      </c>
      <c r="CX343">
        <v>0.22424999999999959</v>
      </c>
      <c r="CY343">
        <v>7.3484008269119633E-2</v>
      </c>
      <c r="CZ343">
        <v>4.8819741148645708</v>
      </c>
      <c r="DA343">
        <v>22.14564818189611</v>
      </c>
      <c r="DB343">
        <v>15.945840632799319</v>
      </c>
      <c r="DC343">
        <v>0.24332674744024391</v>
      </c>
      <c r="DD343">
        <v>1.1216840318156361E-215</v>
      </c>
      <c r="DE343">
        <v>-0.99999999999999967</v>
      </c>
      <c r="DF343">
        <v>-0.5</v>
      </c>
      <c r="DG343">
        <v>-0.5</v>
      </c>
      <c r="DH343">
        <v>0.9999117217532133</v>
      </c>
      <c r="DI343">
        <v>-5.9416903687288416E-4</v>
      </c>
      <c r="DJ343">
        <v>4</v>
      </c>
      <c r="DK343">
        <v>1</v>
      </c>
      <c r="DL343">
        <f t="shared" si="5"/>
        <v>0</v>
      </c>
    </row>
    <row r="344" spans="1:116" x14ac:dyDescent="0.25">
      <c r="A344" s="1" t="s">
        <v>456</v>
      </c>
      <c r="B344">
        <v>-2378.489013671875</v>
      </c>
      <c r="C344">
        <v>-299.68267822265619</v>
      </c>
      <c r="D344">
        <v>0.1259970813989639</v>
      </c>
      <c r="E344">
        <v>524</v>
      </c>
      <c r="F344">
        <v>1</v>
      </c>
      <c r="G344">
        <v>-3422.729248046875</v>
      </c>
      <c r="H344">
        <v>-308.50198364257813</v>
      </c>
      <c r="I344">
        <v>9.0133331716060638E-2</v>
      </c>
      <c r="J344">
        <v>524</v>
      </c>
      <c r="K344">
        <v>1</v>
      </c>
      <c r="L344">
        <v>0.99968419514690166</v>
      </c>
      <c r="M344">
        <v>7.4243428312998461E-2</v>
      </c>
      <c r="N344">
        <v>0.99968419514690166</v>
      </c>
      <c r="O344">
        <v>0</v>
      </c>
      <c r="P344">
        <v>7.6692989313348725E-2</v>
      </c>
      <c r="Q344">
        <v>0.92299120583355299</v>
      </c>
      <c r="R344">
        <v>189.02480719684729</v>
      </c>
      <c r="S344">
        <v>1424775185.7485521</v>
      </c>
      <c r="T344">
        <v>5.0216952125114721E-6</v>
      </c>
      <c r="U344">
        <v>1.2742358768584039</v>
      </c>
      <c r="V344">
        <v>0.1442151100222612</v>
      </c>
      <c r="W344">
        <v>0.97961237937696344</v>
      </c>
      <c r="X344">
        <v>6.2630805021804375E-2</v>
      </c>
      <c r="Y344">
        <v>1.8355333396103899</v>
      </c>
      <c r="Z344">
        <v>9.7709312700279263</v>
      </c>
      <c r="AA344">
        <v>8.3323192273972282</v>
      </c>
      <c r="AB344">
        <v>7.0971750299261176</v>
      </c>
      <c r="AC344">
        <v>6.4434776892277252</v>
      </c>
      <c r="AD344">
        <v>5.4802859997926667</v>
      </c>
      <c r="AE344">
        <v>3.7605531196401758</v>
      </c>
      <c r="AF344">
        <v>1.6661064288999019</v>
      </c>
      <c r="AG344">
        <v>8.0277084959082146E-2</v>
      </c>
      <c r="AH344">
        <v>0.21453564444361731</v>
      </c>
      <c r="AI344">
        <v>0.34447182577704011</v>
      </c>
      <c r="AJ344">
        <v>0.37934950775317228</v>
      </c>
      <c r="AK344">
        <v>0.38315017527187051</v>
      </c>
      <c r="AL344">
        <v>0.33279267235305809</v>
      </c>
      <c r="AM344">
        <v>899.12265171501394</v>
      </c>
      <c r="AN344">
        <v>6.426768033873409E-2</v>
      </c>
      <c r="AO344">
        <v>0.16849258274097331</v>
      </c>
      <c r="AP344">
        <v>0.15958983869937199</v>
      </c>
      <c r="AQ344">
        <v>0.1284069083495589</v>
      </c>
      <c r="AR344">
        <v>0.14948983325732629</v>
      </c>
      <c r="AS344">
        <v>7.0173451507642898E-2</v>
      </c>
      <c r="AT344">
        <v>5.3848939989254198E-2</v>
      </c>
      <c r="AU344">
        <v>0.23125745373177289</v>
      </c>
      <c r="AV344">
        <v>0.3777526846255812</v>
      </c>
      <c r="AW344">
        <v>6.2181606996821337</v>
      </c>
      <c r="AX344">
        <v>0.21073307348961021</v>
      </c>
      <c r="AY344">
        <v>6.0307270093234777E-2</v>
      </c>
      <c r="AZ344">
        <v>0.40654623519329469</v>
      </c>
      <c r="BA344">
        <v>249.99702157312379</v>
      </c>
      <c r="BB344">
        <v>0.21150000000000091</v>
      </c>
      <c r="BC344">
        <v>0.116500000000002</v>
      </c>
      <c r="BD344">
        <v>6.5415659919381142E-3</v>
      </c>
      <c r="BE344">
        <v>5.0164572894573212E-2</v>
      </c>
      <c r="BF344">
        <v>0.35373267531394958</v>
      </c>
      <c r="BG344">
        <v>6.3440864905714989E-3</v>
      </c>
      <c r="BH344">
        <v>1.349895354360342E-2</v>
      </c>
      <c r="BI344">
        <v>1.1689792387187479E-2</v>
      </c>
      <c r="BJ344">
        <v>40.663499999999999</v>
      </c>
      <c r="BK344">
        <v>1</v>
      </c>
      <c r="BL344">
        <v>33</v>
      </c>
      <c r="BM344">
        <v>0.1773308957952468</v>
      </c>
      <c r="BN344">
        <v>0.1376146788990826</v>
      </c>
      <c r="BO344">
        <v>4.545945511656333</v>
      </c>
      <c r="BP344">
        <v>80.921999999999983</v>
      </c>
      <c r="BQ344">
        <v>5383.8410595759278</v>
      </c>
      <c r="BR344">
        <v>33.230372943327239</v>
      </c>
      <c r="BS344">
        <v>0.93286505452280544</v>
      </c>
      <c r="BT344">
        <v>9.0000000000003411E-2</v>
      </c>
      <c r="BU344">
        <v>0.82266910420475325</v>
      </c>
      <c r="BV344">
        <v>-0.96666666666666667</v>
      </c>
      <c r="BW344">
        <v>4.3024550612439674</v>
      </c>
      <c r="BX344">
        <v>0.21150000000000091</v>
      </c>
      <c r="BY344">
        <v>0.29446863575169657</v>
      </c>
      <c r="BZ344">
        <v>1.689559006093023</v>
      </c>
      <c r="CA344">
        <v>0.88784856412593482</v>
      </c>
      <c r="CB344">
        <v>30.999453667590121</v>
      </c>
      <c r="CC344">
        <v>0.49840280994855918</v>
      </c>
      <c r="CD344">
        <v>1.574048271705941E-18</v>
      </c>
      <c r="CE344">
        <v>-1</v>
      </c>
      <c r="CF344">
        <v>-0.5</v>
      </c>
      <c r="CG344">
        <v>-0.5</v>
      </c>
      <c r="CH344">
        <v>0.99956024142910549</v>
      </c>
      <c r="CI344">
        <v>2.282348118759072E-2</v>
      </c>
      <c r="CJ344">
        <v>40.537750000000003</v>
      </c>
      <c r="CK344">
        <v>1</v>
      </c>
      <c r="CL344">
        <v>1</v>
      </c>
      <c r="CM344">
        <v>3.8391224862888478E-2</v>
      </c>
      <c r="CN344">
        <v>0</v>
      </c>
      <c r="CO344">
        <v>17.95204588448992</v>
      </c>
      <c r="CP344">
        <v>80.734999999999985</v>
      </c>
      <c r="CQ344">
        <v>5363.4437085826521</v>
      </c>
      <c r="CR344">
        <v>22.190204753199271</v>
      </c>
      <c r="CS344">
        <v>0.70063233936713853</v>
      </c>
      <c r="CT344">
        <v>5.6999999999998607E-2</v>
      </c>
      <c r="CU344">
        <v>0.96160877513711152</v>
      </c>
      <c r="CV344">
        <v>0.1</v>
      </c>
      <c r="CW344">
        <v>4.2399392160972544</v>
      </c>
      <c r="CX344">
        <v>0.116500000000002</v>
      </c>
      <c r="CY344">
        <v>7.3187648499816294E-2</v>
      </c>
      <c r="CZ344">
        <v>4.8047333755495023</v>
      </c>
      <c r="DA344">
        <v>21.380404850265421</v>
      </c>
      <c r="DB344">
        <v>15.5471750672698</v>
      </c>
      <c r="DC344">
        <v>0.23548241081504279</v>
      </c>
      <c r="DD344">
        <v>1.664856502086822E-247</v>
      </c>
      <c r="DE344">
        <v>-1</v>
      </c>
      <c r="DF344">
        <v>-0.5</v>
      </c>
      <c r="DG344">
        <v>-0.5</v>
      </c>
      <c r="DH344">
        <v>0.99999998487941089</v>
      </c>
      <c r="DI344">
        <v>-2.1825175397765891E-4</v>
      </c>
      <c r="DJ344">
        <v>4</v>
      </c>
      <c r="DK344">
        <v>1</v>
      </c>
      <c r="DL344">
        <f t="shared" si="5"/>
        <v>0</v>
      </c>
    </row>
    <row r="345" spans="1:116" x14ac:dyDescent="0.25">
      <c r="A345" s="1" t="s">
        <v>457</v>
      </c>
      <c r="B345">
        <v>-1957.045166015625</v>
      </c>
      <c r="C345">
        <v>-289.65081787109381</v>
      </c>
      <c r="D345">
        <v>0.14800415933132169</v>
      </c>
      <c r="E345">
        <v>523</v>
      </c>
      <c r="F345">
        <v>1</v>
      </c>
      <c r="G345">
        <v>-3506.249267578125</v>
      </c>
      <c r="H345">
        <v>-308.01397705078119</v>
      </c>
      <c r="I345">
        <v>8.7847143411636353E-2</v>
      </c>
      <c r="J345">
        <v>523</v>
      </c>
      <c r="K345">
        <v>1</v>
      </c>
      <c r="L345">
        <v>0.99968419514690166</v>
      </c>
      <c r="M345">
        <v>6.9108273461201852E-2</v>
      </c>
      <c r="N345">
        <v>0.99968419514690166</v>
      </c>
      <c r="O345">
        <v>0</v>
      </c>
      <c r="P345">
        <v>5.3455923496429802E-2</v>
      </c>
      <c r="Q345">
        <v>0.94622827165047185</v>
      </c>
      <c r="R345">
        <v>181.37452125334761</v>
      </c>
      <c r="S345">
        <v>2879749162.6179109</v>
      </c>
      <c r="T345">
        <v>4.5908601711155492E-5</v>
      </c>
      <c r="U345">
        <v>1.711875427247374</v>
      </c>
      <c r="V345">
        <v>0.13525257906042679</v>
      </c>
      <c r="W345">
        <v>1.030424686024475</v>
      </c>
      <c r="X345">
        <v>7.3307072651074237E-2</v>
      </c>
      <c r="Y345">
        <v>1.741566518954055</v>
      </c>
      <c r="Z345">
        <v>9.165467711968752</v>
      </c>
      <c r="AA345">
        <v>7.8820943701275947</v>
      </c>
      <c r="AB345">
        <v>6.877029364100455</v>
      </c>
      <c r="AC345">
        <v>6.348808157774525</v>
      </c>
      <c r="AD345">
        <v>5.5090868608720651</v>
      </c>
      <c r="AE345">
        <v>3.7972225407855369</v>
      </c>
      <c r="AF345">
        <v>1.7204643386941241</v>
      </c>
      <c r="AG345">
        <v>8.9518661255615584E-2</v>
      </c>
      <c r="AH345">
        <v>0.2239776709845529</v>
      </c>
      <c r="AI345">
        <v>0.3714230923568751</v>
      </c>
      <c r="AJ345">
        <v>0.40725427839147338</v>
      </c>
      <c r="AK345">
        <v>0.4061502311302192</v>
      </c>
      <c r="AL345">
        <v>0.36307077486052108</v>
      </c>
      <c r="AM345">
        <v>903.80118087542621</v>
      </c>
      <c r="AN345">
        <v>8.8724072703417235E-3</v>
      </c>
      <c r="AO345">
        <v>7.6658141499577392E-2</v>
      </c>
      <c r="AP345">
        <v>6.3104859584526385E-2</v>
      </c>
      <c r="AQ345">
        <v>6.6618548834582653E-2</v>
      </c>
      <c r="AR345">
        <v>4.9241748826937583E-2</v>
      </c>
      <c r="AS345">
        <v>2.93170496617517E-2</v>
      </c>
      <c r="AT345">
        <v>3.8248704700915757E-2</v>
      </c>
      <c r="AU345">
        <v>4.790728712457522</v>
      </c>
      <c r="AV345">
        <v>3.362747530130624</v>
      </c>
      <c r="AW345">
        <v>1.650488997000239</v>
      </c>
      <c r="AX345">
        <v>1.160164915523773</v>
      </c>
      <c r="AY345">
        <v>0.48214091486017979</v>
      </c>
      <c r="AZ345">
        <v>5.5124341401247623</v>
      </c>
      <c r="BA345">
        <v>192.03408526109271</v>
      </c>
      <c r="BB345">
        <v>0.22700000000000031</v>
      </c>
      <c r="BC345">
        <v>0.1712500000000006</v>
      </c>
      <c r="BD345">
        <v>1.2119803577661511E-2</v>
      </c>
      <c r="BE345">
        <v>6.2361802905797958E-2</v>
      </c>
      <c r="BF345">
        <v>0.176259845495224</v>
      </c>
      <c r="BG345">
        <v>7.5859250500798234E-3</v>
      </c>
      <c r="BH345">
        <v>1.5532217919826509E-2</v>
      </c>
      <c r="BI345">
        <v>7.6842182315886021E-3</v>
      </c>
      <c r="BJ345">
        <v>40.841250000000002</v>
      </c>
      <c r="BK345">
        <v>1</v>
      </c>
      <c r="BL345">
        <v>36</v>
      </c>
      <c r="BM345">
        <v>0.17279411764705879</v>
      </c>
      <c r="BN345">
        <v>0.13653136531365309</v>
      </c>
      <c r="BO345">
        <v>4.6470969118531578</v>
      </c>
      <c r="BP345">
        <v>81.22</v>
      </c>
      <c r="BQ345">
        <v>5391.1258277878123</v>
      </c>
      <c r="BR345">
        <v>32.601268382352941</v>
      </c>
      <c r="BS345">
        <v>0.9448686462214283</v>
      </c>
      <c r="BT345">
        <v>9.7999999999998977E-2</v>
      </c>
      <c r="BU345">
        <v>0.82720588235294112</v>
      </c>
      <c r="BV345">
        <v>-0.96666666666666667</v>
      </c>
      <c r="BW345">
        <v>4.3942712266695434</v>
      </c>
      <c r="BX345">
        <v>0.22700000000000031</v>
      </c>
      <c r="BY345">
        <v>0.29913082352129922</v>
      </c>
      <c r="BZ345">
        <v>1.730876740286029</v>
      </c>
      <c r="CA345">
        <v>1.0312250832007199</v>
      </c>
      <c r="CB345">
        <v>30.803916321535279</v>
      </c>
      <c r="CC345">
        <v>0.49073533363473842</v>
      </c>
      <c r="CD345">
        <v>1.063263475253149E-18</v>
      </c>
      <c r="CE345">
        <v>-1</v>
      </c>
      <c r="CF345">
        <v>-0.5</v>
      </c>
      <c r="CG345">
        <v>-0.5</v>
      </c>
      <c r="CH345">
        <v>0.99959644056465213</v>
      </c>
      <c r="CI345">
        <v>2.285503109597118E-2</v>
      </c>
      <c r="CJ345">
        <v>40.558999999999997</v>
      </c>
      <c r="CK345">
        <v>1</v>
      </c>
      <c r="CL345">
        <v>1</v>
      </c>
      <c r="CM345">
        <v>2.9411764705882349E-2</v>
      </c>
      <c r="CN345">
        <v>0</v>
      </c>
      <c r="CO345">
        <v>23.27605559033227</v>
      </c>
      <c r="CP345">
        <v>80.740999999999985</v>
      </c>
      <c r="CQ345">
        <v>5354.1721854038906</v>
      </c>
      <c r="CR345">
        <v>21.45345220588236</v>
      </c>
      <c r="CS345">
        <v>0.63735738841889344</v>
      </c>
      <c r="CT345">
        <v>8.0999999999995964E-2</v>
      </c>
      <c r="CU345">
        <v>0.97058823529411764</v>
      </c>
      <c r="CV345">
        <v>3.3333333333333333E-2</v>
      </c>
      <c r="CW345">
        <v>4.2465372507869876</v>
      </c>
      <c r="CX345">
        <v>0.1712500000000006</v>
      </c>
      <c r="CY345">
        <v>7.1882429043835877E-2</v>
      </c>
      <c r="CZ345">
        <v>5.5698472246212098</v>
      </c>
      <c r="DA345">
        <v>29.42453870569782</v>
      </c>
      <c r="DB345">
        <v>13.67351627051073</v>
      </c>
      <c r="DC345">
        <v>0.21681535159417201</v>
      </c>
      <c r="DD345">
        <v>3.126020527702247E-289</v>
      </c>
      <c r="DE345">
        <v>-0.99999999999999978</v>
      </c>
      <c r="DF345">
        <v>-0.5</v>
      </c>
      <c r="DG345">
        <v>-0.5</v>
      </c>
      <c r="DH345">
        <v>0.99999998487941089</v>
      </c>
      <c r="DI345">
        <v>-3.7683046524086621E-4</v>
      </c>
      <c r="DJ345">
        <v>4</v>
      </c>
      <c r="DK345">
        <v>1</v>
      </c>
      <c r="DL345">
        <f t="shared" si="5"/>
        <v>0</v>
      </c>
    </row>
    <row r="346" spans="1:116" x14ac:dyDescent="0.25">
      <c r="A346" s="1" t="s">
        <v>458</v>
      </c>
      <c r="B346">
        <v>-1663.372192382812</v>
      </c>
      <c r="C346">
        <v>-259.54739379882813</v>
      </c>
      <c r="D346">
        <v>0.1560368686914444</v>
      </c>
      <c r="E346">
        <v>524</v>
      </c>
      <c r="F346">
        <v>1</v>
      </c>
      <c r="G346">
        <v>-2823.508056640625</v>
      </c>
      <c r="H346">
        <v>-278.27578735351563</v>
      </c>
      <c r="I346">
        <v>9.8556749522686005E-2</v>
      </c>
      <c r="J346">
        <v>524</v>
      </c>
      <c r="K346">
        <v>1</v>
      </c>
      <c r="L346">
        <v>0.99968419514690166</v>
      </c>
      <c r="M346">
        <v>0.1031574336651597</v>
      </c>
      <c r="N346">
        <v>0.99968419514690166</v>
      </c>
      <c r="O346">
        <v>0</v>
      </c>
      <c r="P346">
        <v>0.51072518206507977</v>
      </c>
      <c r="Q346">
        <v>0.48895901308182188</v>
      </c>
      <c r="R346">
        <v>314.08706852168763</v>
      </c>
      <c r="S346">
        <v>2630.6319799340949</v>
      </c>
      <c r="T346">
        <v>1.044497064413596E-5</v>
      </c>
      <c r="U346">
        <v>1.0399276354214879</v>
      </c>
      <c r="V346">
        <v>0.14744552348051071</v>
      </c>
      <c r="W346">
        <v>1.142795325930084</v>
      </c>
      <c r="X346">
        <v>5.0456287954869207E-2</v>
      </c>
      <c r="Y346">
        <v>1.8000371017361521</v>
      </c>
      <c r="Z346">
        <v>9.1715030895200016</v>
      </c>
      <c r="AA346">
        <v>7.638066689344865</v>
      </c>
      <c r="AB346">
        <v>6.8235773005573046</v>
      </c>
      <c r="AC346">
        <v>6.2127186385718369</v>
      </c>
      <c r="AD346">
        <v>5.1163625618596003</v>
      </c>
      <c r="AE346">
        <v>3.4733722861542078</v>
      </c>
      <c r="AF346">
        <v>1.556625413888149</v>
      </c>
      <c r="AG346">
        <v>0.1523735092855576</v>
      </c>
      <c r="AH346">
        <v>0.3357732586689508</v>
      </c>
      <c r="AI346">
        <v>0.47255563853632587</v>
      </c>
      <c r="AJ346">
        <v>0.54574422376837894</v>
      </c>
      <c r="AK346">
        <v>0.6259037768119633</v>
      </c>
      <c r="AL346">
        <v>0.66358930382146397</v>
      </c>
      <c r="AM346">
        <v>1237.208811267805</v>
      </c>
      <c r="AN346">
        <v>0.1132179593612877</v>
      </c>
      <c r="AO346">
        <v>0.14042132111065139</v>
      </c>
      <c r="AP346">
        <v>0.1736735727865841</v>
      </c>
      <c r="AQ346">
        <v>0.18445576905468569</v>
      </c>
      <c r="AR346">
        <v>0.10021297314339619</v>
      </c>
      <c r="AS346">
        <v>5.6178786194477151E-2</v>
      </c>
      <c r="AT346">
        <v>6.6451882809407586E-2</v>
      </c>
      <c r="AU346">
        <v>0.20661977609884241</v>
      </c>
      <c r="AV346">
        <v>2.36815817727738E-2</v>
      </c>
      <c r="AW346">
        <v>2.7182485983945352E-2</v>
      </c>
      <c r="AX346">
        <v>5.6798289733821958</v>
      </c>
      <c r="AY346">
        <v>6.0737960928964174</v>
      </c>
      <c r="AZ346">
        <v>0.21359827157795411</v>
      </c>
      <c r="BA346">
        <v>232.48213235926551</v>
      </c>
      <c r="BB346">
        <v>0.55499999999999972</v>
      </c>
      <c r="BC346">
        <v>0.22799999999999801</v>
      </c>
      <c r="BD346">
        <v>7.1171107701957226E-3</v>
      </c>
      <c r="BE346">
        <v>2.8001659084111452E-3</v>
      </c>
      <c r="BF346">
        <v>3.1963590532541282E-2</v>
      </c>
      <c r="BG346">
        <v>8.5722282528877258E-3</v>
      </c>
      <c r="BH346">
        <v>9.2181246727705002E-3</v>
      </c>
      <c r="BI346">
        <v>1.4102195389568809E-2</v>
      </c>
      <c r="BJ346">
        <v>41.318249999999999</v>
      </c>
      <c r="BK346">
        <v>1</v>
      </c>
      <c r="BL346">
        <v>51</v>
      </c>
      <c r="BM346">
        <v>0.2238532110091743</v>
      </c>
      <c r="BN346">
        <v>0</v>
      </c>
      <c r="BO346">
        <v>3.8294197717899028</v>
      </c>
      <c r="BP346">
        <v>82.204499999999996</v>
      </c>
      <c r="BQ346">
        <v>5461.7218542775281</v>
      </c>
      <c r="BR346">
        <v>36.018899082568808</v>
      </c>
      <c r="BS346">
        <v>0.95395755232857105</v>
      </c>
      <c r="BT346">
        <v>0.17499999999999721</v>
      </c>
      <c r="BU346">
        <v>0.77614678899082568</v>
      </c>
      <c r="BV346">
        <v>-0.96666666666666667</v>
      </c>
      <c r="BW346">
        <v>4.6901672925913278</v>
      </c>
      <c r="BX346">
        <v>0.55499999999999972</v>
      </c>
      <c r="BY346">
        <v>0.34066352020901203</v>
      </c>
      <c r="BZ346">
        <v>1.324921622075877</v>
      </c>
      <c r="CA346">
        <v>-0.22538870141086109</v>
      </c>
      <c r="CB346">
        <v>34.360500806377154</v>
      </c>
      <c r="CC346">
        <v>0.5533992127313494</v>
      </c>
      <c r="CD346">
        <v>0.2094290051550089</v>
      </c>
      <c r="CE346">
        <v>-1</v>
      </c>
      <c r="CF346">
        <v>-0.5</v>
      </c>
      <c r="CG346">
        <v>-0.5</v>
      </c>
      <c r="CH346">
        <v>0.99912743403717597</v>
      </c>
      <c r="CI346">
        <v>3.0088839794055279E-2</v>
      </c>
      <c r="CJ346">
        <v>41.03125</v>
      </c>
      <c r="CK346">
        <v>1</v>
      </c>
      <c r="CL346">
        <v>1</v>
      </c>
      <c r="CM346">
        <v>3.4862385321100919E-2</v>
      </c>
      <c r="CN346">
        <v>0</v>
      </c>
      <c r="CO346">
        <v>19.935441225100039</v>
      </c>
      <c r="CP346">
        <v>81.709000000000003</v>
      </c>
      <c r="CQ346">
        <v>5419.8013244764124</v>
      </c>
      <c r="CR346">
        <v>21.003750458715601</v>
      </c>
      <c r="CS346">
        <v>0.71485936193815636</v>
      </c>
      <c r="CT346">
        <v>0.102999999999998</v>
      </c>
      <c r="CU346">
        <v>0.96513761467889914</v>
      </c>
      <c r="CV346">
        <v>0.1</v>
      </c>
      <c r="CW346">
        <v>4.5235859478568274</v>
      </c>
      <c r="CX346">
        <v>0.22799999999999801</v>
      </c>
      <c r="CY346">
        <v>7.2075426971375992E-2</v>
      </c>
      <c r="CZ346">
        <v>5.0702978037284439</v>
      </c>
      <c r="DA346">
        <v>24.041638591782661</v>
      </c>
      <c r="DB346">
        <v>15.014727651225691</v>
      </c>
      <c r="DC346">
        <v>0.25153670903953329</v>
      </c>
      <c r="DD346">
        <v>1.0882174244558519E-253</v>
      </c>
      <c r="DE346">
        <v>-1</v>
      </c>
      <c r="DF346">
        <v>-0.5</v>
      </c>
      <c r="DG346">
        <v>-0.5</v>
      </c>
      <c r="DH346">
        <v>0.99999402430637152</v>
      </c>
      <c r="DI346">
        <v>-1.141296119584741E-3</v>
      </c>
      <c r="DJ346">
        <v>4</v>
      </c>
      <c r="DK346">
        <v>1</v>
      </c>
      <c r="DL346">
        <f t="shared" si="5"/>
        <v>0</v>
      </c>
    </row>
    <row r="347" spans="1:116" x14ac:dyDescent="0.25">
      <c r="A347" s="1" t="s">
        <v>459</v>
      </c>
      <c r="B347">
        <v>-1888.20263671875</v>
      </c>
      <c r="C347">
        <v>-282.42562866210938</v>
      </c>
      <c r="D347">
        <v>0.14957378804683691</v>
      </c>
      <c r="E347">
        <v>526</v>
      </c>
      <c r="F347">
        <v>1</v>
      </c>
      <c r="G347">
        <v>-3422.1884765625</v>
      </c>
      <c r="H347">
        <v>-299.15719604492188</v>
      </c>
      <c r="I347">
        <v>8.741692453622818E-2</v>
      </c>
      <c r="J347">
        <v>526</v>
      </c>
      <c r="K347">
        <v>1</v>
      </c>
      <c r="L347">
        <v>0.9970088337280234</v>
      </c>
      <c r="M347">
        <v>0.1030584457222974</v>
      </c>
      <c r="N347">
        <v>0.9970088337280234</v>
      </c>
      <c r="O347">
        <v>0</v>
      </c>
      <c r="P347">
        <v>6.8544790725074842E-2</v>
      </c>
      <c r="Q347">
        <v>0.9284640430029486</v>
      </c>
      <c r="R347">
        <v>340.45838621764119</v>
      </c>
      <c r="S347">
        <v>2532.8698523093231</v>
      </c>
      <c r="T347">
        <v>1.1463336284690049E-8</v>
      </c>
      <c r="U347">
        <v>0.94333681384940193</v>
      </c>
      <c r="V347">
        <v>0.119099318768201</v>
      </c>
      <c r="W347">
        <v>1.2266009552061461</v>
      </c>
      <c r="X347">
        <v>5.2331455928276753E-2</v>
      </c>
      <c r="Y347">
        <v>2.074544505508805</v>
      </c>
      <c r="Z347">
        <v>16.02729249220263</v>
      </c>
      <c r="AA347">
        <v>13.70364945449723</v>
      </c>
      <c r="AB347">
        <v>11.16016741897687</v>
      </c>
      <c r="AC347">
        <v>9.2408423959910824</v>
      </c>
      <c r="AD347">
        <v>8.0895751425483837</v>
      </c>
      <c r="AE347">
        <v>5.8821428659650126</v>
      </c>
      <c r="AF347">
        <v>3.0999668481712659</v>
      </c>
      <c r="AG347">
        <v>9.2559148720960494E-2</v>
      </c>
      <c r="AH347">
        <v>0.26420072040738951</v>
      </c>
      <c r="AI347">
        <v>0.57950815261647826</v>
      </c>
      <c r="AJ347">
        <v>0.86743940876000636</v>
      </c>
      <c r="AK347">
        <v>1.0773983232270401</v>
      </c>
      <c r="AL347">
        <v>1.2422800105758429</v>
      </c>
      <c r="AM347">
        <v>1188.9779645396779</v>
      </c>
      <c r="AN347">
        <v>8.6847595400812161E-2</v>
      </c>
      <c r="AO347">
        <v>6.2816619933703313E-2</v>
      </c>
      <c r="AP347">
        <v>6.5094215551487519E-2</v>
      </c>
      <c r="AQ347">
        <v>5.384765356277027E-2</v>
      </c>
      <c r="AR347">
        <v>2.764497225097097E-2</v>
      </c>
      <c r="AS347">
        <v>5.9710423712931601E-2</v>
      </c>
      <c r="AT347">
        <v>2.2613143545504401E-2</v>
      </c>
      <c r="AU347">
        <v>5.1125763196169114</v>
      </c>
      <c r="AV347">
        <v>3.402932244925803</v>
      </c>
      <c r="AW347">
        <v>4.2269392643664894</v>
      </c>
      <c r="AX347">
        <v>6.061241283148787</v>
      </c>
      <c r="AY347">
        <v>4.0969290973540584</v>
      </c>
      <c r="AZ347">
        <v>1.7518783786639851</v>
      </c>
      <c r="BA347">
        <v>228.47478401869179</v>
      </c>
      <c r="BB347">
        <v>0.24074999999999849</v>
      </c>
      <c r="BC347">
        <v>0.1097499999999982</v>
      </c>
      <c r="BD347">
        <v>4.9526847898960107E-2</v>
      </c>
      <c r="BE347">
        <v>0.1052551344037056</v>
      </c>
      <c r="BF347">
        <v>1.2246419675648211E-2</v>
      </c>
      <c r="BG347">
        <v>5.7100490666925907E-3</v>
      </c>
      <c r="BH347">
        <v>1.1300758458673951E-2</v>
      </c>
      <c r="BI347">
        <v>3.771983552724123E-3</v>
      </c>
      <c r="BJ347">
        <v>40.930750000000003</v>
      </c>
      <c r="BK347">
        <v>1</v>
      </c>
      <c r="BL347">
        <v>50</v>
      </c>
      <c r="BM347">
        <v>0.2289377289377289</v>
      </c>
      <c r="BN347">
        <v>0</v>
      </c>
      <c r="BO347">
        <v>3.768420325296598</v>
      </c>
      <c r="BP347">
        <v>81.475999999999999</v>
      </c>
      <c r="BQ347">
        <v>5412.5165562645279</v>
      </c>
      <c r="BR347">
        <v>37.002655677655689</v>
      </c>
      <c r="BS347">
        <v>0.92767888429762579</v>
      </c>
      <c r="BT347">
        <v>8.8499999999999801E-2</v>
      </c>
      <c r="BU347">
        <v>0.7710622710622711</v>
      </c>
      <c r="BV347">
        <v>-0.96666666666666667</v>
      </c>
      <c r="BW347">
        <v>4.4571202488471711</v>
      </c>
      <c r="BX347">
        <v>0.24074999999999849</v>
      </c>
      <c r="BY347">
        <v>0.33848243798089189</v>
      </c>
      <c r="BZ347">
        <v>1.290294043447741</v>
      </c>
      <c r="CA347">
        <v>-0.31724894405147008</v>
      </c>
      <c r="CB347">
        <v>34.326582335096838</v>
      </c>
      <c r="CC347">
        <v>0.56314083412463922</v>
      </c>
      <c r="CD347">
        <v>4.2865476491007318E-2</v>
      </c>
      <c r="CE347">
        <v>-0.99999999999999933</v>
      </c>
      <c r="CF347">
        <v>-0.5</v>
      </c>
      <c r="CG347">
        <v>-0.5</v>
      </c>
      <c r="CH347">
        <v>0.99899378165479014</v>
      </c>
      <c r="CI347">
        <v>2.981288875169864E-2</v>
      </c>
      <c r="CJ347">
        <v>40.682250000000003</v>
      </c>
      <c r="CK347">
        <v>1</v>
      </c>
      <c r="CL347">
        <v>1</v>
      </c>
      <c r="CM347">
        <v>3.47985347985348E-2</v>
      </c>
      <c r="CN347">
        <v>0</v>
      </c>
      <c r="CO347">
        <v>19.981493813395119</v>
      </c>
      <c r="CP347">
        <v>81.016999999999996</v>
      </c>
      <c r="CQ347">
        <v>5378.6092714964843</v>
      </c>
      <c r="CR347">
        <v>21.619783882783882</v>
      </c>
      <c r="CS347">
        <v>0.68838505750850543</v>
      </c>
      <c r="CT347">
        <v>5.4999999999999723E-2</v>
      </c>
      <c r="CU347">
        <v>0.96520146520146521</v>
      </c>
      <c r="CV347">
        <v>-0.16666666666666671</v>
      </c>
      <c r="CW347">
        <v>4.3223514383798598</v>
      </c>
      <c r="CX347">
        <v>0.1097499999999982</v>
      </c>
      <c r="CY347">
        <v>7.1906321309332388E-2</v>
      </c>
      <c r="CZ347">
        <v>5.0763106311782051</v>
      </c>
      <c r="DA347">
        <v>24.09977479800931</v>
      </c>
      <c r="DB347">
        <v>14.88273617147164</v>
      </c>
      <c r="DC347">
        <v>0.22896440601764931</v>
      </c>
      <c r="DD347">
        <v>1.3754565128296191E-260</v>
      </c>
      <c r="DE347">
        <v>-1</v>
      </c>
      <c r="DF347">
        <v>-0.5</v>
      </c>
      <c r="DG347">
        <v>-0.5</v>
      </c>
      <c r="DH347">
        <v>0.99999749712473207</v>
      </c>
      <c r="DI347">
        <v>-1.1297697810550931E-3</v>
      </c>
      <c r="DJ347">
        <v>4</v>
      </c>
      <c r="DK347">
        <v>1</v>
      </c>
      <c r="DL347">
        <f t="shared" si="5"/>
        <v>0</v>
      </c>
    </row>
    <row r="348" spans="1:116" x14ac:dyDescent="0.25">
      <c r="A348" s="1" t="s">
        <v>460</v>
      </c>
      <c r="B348">
        <v>-810.78466796875</v>
      </c>
      <c r="C348">
        <v>-276.23556518554688</v>
      </c>
      <c r="D348">
        <v>0.34070152044296259</v>
      </c>
      <c r="E348">
        <v>538</v>
      </c>
      <c r="F348">
        <v>1</v>
      </c>
      <c r="G348">
        <v>-4989.8076171875</v>
      </c>
      <c r="H348">
        <v>-280.09854125976563</v>
      </c>
      <c r="I348">
        <v>5.6134138256311417E-2</v>
      </c>
      <c r="J348">
        <v>538</v>
      </c>
      <c r="K348">
        <v>1</v>
      </c>
      <c r="L348">
        <v>0.4992642516280858</v>
      </c>
      <c r="M348">
        <v>4.0514529309117253E-2</v>
      </c>
      <c r="N348">
        <v>0.4992642516280858</v>
      </c>
      <c r="O348">
        <v>0</v>
      </c>
      <c r="P348">
        <v>0.1893580711978084</v>
      </c>
      <c r="Q348">
        <v>0.3099061804302774</v>
      </c>
      <c r="R348">
        <v>258.6402157876804</v>
      </c>
      <c r="S348">
        <v>1.3929065835179301E+40</v>
      </c>
      <c r="T348">
        <v>3.791892471208586E-5</v>
      </c>
      <c r="U348">
        <v>1.5402428057826481</v>
      </c>
      <c r="V348">
        <v>0.15321030826696239</v>
      </c>
      <c r="W348">
        <v>1.436939191704222</v>
      </c>
      <c r="X348">
        <v>4.0902205558053059E-2</v>
      </c>
      <c r="Y348">
        <v>2.070210346799457</v>
      </c>
      <c r="Z348">
        <v>24.434474429947691</v>
      </c>
      <c r="AA348">
        <v>16.898999620856038</v>
      </c>
      <c r="AB348">
        <v>10.984423157386599</v>
      </c>
      <c r="AC348">
        <v>9.954886898617513</v>
      </c>
      <c r="AD348">
        <v>10.023096638764409</v>
      </c>
      <c r="AE348">
        <v>7.4686629299787306</v>
      </c>
      <c r="AF348">
        <v>3.4904606030354</v>
      </c>
      <c r="AG348">
        <v>0.154100113131169</v>
      </c>
      <c r="AH348">
        <v>0.6082249306172125</v>
      </c>
      <c r="AI348">
        <v>1.2167272744030819</v>
      </c>
      <c r="AJ348">
        <v>1.441182996728632</v>
      </c>
      <c r="AK348">
        <v>1.4526662386208611</v>
      </c>
      <c r="AL348">
        <v>1.308830759143955</v>
      </c>
      <c r="AM348">
        <v>1180.4872699328071</v>
      </c>
      <c r="AN348">
        <v>5.6803693717022423E-2</v>
      </c>
      <c r="AO348">
        <v>2.1736558449982811E-2</v>
      </c>
      <c r="AP348">
        <v>2.0957083929404988E-2</v>
      </c>
      <c r="AQ348">
        <v>9.9416980818806313E-3</v>
      </c>
      <c r="AR348">
        <v>4.1015830095241887E-2</v>
      </c>
      <c r="AS348">
        <v>1.833007216474505E-2</v>
      </c>
      <c r="AT348">
        <v>1.7227211108330351E-2</v>
      </c>
      <c r="AU348">
        <v>5.2750774593103031</v>
      </c>
      <c r="AV348">
        <v>8.2895968679963516E-2</v>
      </c>
      <c r="AW348">
        <v>3.2588286370287358</v>
      </c>
      <c r="AX348">
        <v>4.9885132103714893</v>
      </c>
      <c r="AY348">
        <v>6.2421271511815268</v>
      </c>
      <c r="AZ348">
        <v>2.6733545343356551</v>
      </c>
      <c r="BA348">
        <v>216.0852825101978</v>
      </c>
      <c r="BB348">
        <v>0.1012500000000003</v>
      </c>
      <c r="BC348">
        <v>6.8999999999999062E-2</v>
      </c>
      <c r="BD348">
        <v>4.5890226028859624E-3</v>
      </c>
      <c r="BE348">
        <v>2.6527594774961472E-2</v>
      </c>
      <c r="BF348">
        <v>3.6486592143774033E-2</v>
      </c>
      <c r="BG348">
        <v>0.22395119071006769</v>
      </c>
      <c r="BH348">
        <v>2.165085636079311E-2</v>
      </c>
      <c r="BI348">
        <v>7.6038851402699947E-3</v>
      </c>
      <c r="BJ348">
        <v>40.994750000000003</v>
      </c>
      <c r="BK348">
        <v>1</v>
      </c>
      <c r="BL348">
        <v>7</v>
      </c>
      <c r="BM348">
        <v>0.20503597122302161</v>
      </c>
      <c r="BN348">
        <v>0</v>
      </c>
      <c r="BO348">
        <v>4.1103338352852719</v>
      </c>
      <c r="BP348">
        <v>81.749500000000012</v>
      </c>
      <c r="BQ348">
        <v>5423.1125827545411</v>
      </c>
      <c r="BR348">
        <v>34.895276978417257</v>
      </c>
      <c r="BS348">
        <v>0.9475036854987835</v>
      </c>
      <c r="BT348">
        <v>4.6999999999997037E-2</v>
      </c>
      <c r="BU348">
        <v>0.79496402877697847</v>
      </c>
      <c r="BV348">
        <v>-0.96666666666666667</v>
      </c>
      <c r="BW348">
        <v>4.5184040615860059</v>
      </c>
      <c r="BX348">
        <v>0.1012500000000003</v>
      </c>
      <c r="BY348">
        <v>0.20439405365021279</v>
      </c>
      <c r="BZ348">
        <v>1.461194523823897</v>
      </c>
      <c r="CA348">
        <v>0.15860447132421471</v>
      </c>
      <c r="CB348">
        <v>33.06340354355121</v>
      </c>
      <c r="CC348">
        <v>0.53250637974557546</v>
      </c>
      <c r="CD348">
        <v>1.9996046969495591E-5</v>
      </c>
      <c r="CE348">
        <v>-0.99999999999999967</v>
      </c>
      <c r="CF348">
        <v>-0.5</v>
      </c>
      <c r="CG348">
        <v>-0.5</v>
      </c>
      <c r="CH348">
        <v>0.98331373724925553</v>
      </c>
      <c r="CI348">
        <v>1.7501764780788069E-2</v>
      </c>
      <c r="CJ348">
        <v>40.949749999999987</v>
      </c>
      <c r="CK348">
        <v>1</v>
      </c>
      <c r="CL348">
        <v>1</v>
      </c>
      <c r="CM348">
        <v>3.237410071942446E-2</v>
      </c>
      <c r="CN348">
        <v>0</v>
      </c>
      <c r="CO348">
        <v>21.134970533628149</v>
      </c>
      <c r="CP348">
        <v>81.742999999999995</v>
      </c>
      <c r="CQ348">
        <v>5421.7880794432904</v>
      </c>
      <c r="CR348">
        <v>20.828613309352519</v>
      </c>
      <c r="CS348">
        <v>0.69526472244418724</v>
      </c>
      <c r="CT348">
        <v>3.399999999999892E-2</v>
      </c>
      <c r="CU348">
        <v>0.96762589928057552</v>
      </c>
      <c r="CV348">
        <v>-0.1</v>
      </c>
      <c r="CW348">
        <v>4.501705545774648</v>
      </c>
      <c r="CX348">
        <v>6.8999999999999062E-2</v>
      </c>
      <c r="CY348">
        <v>7.3816274861353823E-2</v>
      </c>
      <c r="CZ348">
        <v>5.284055732319489</v>
      </c>
      <c r="DA348">
        <v>26.272393667726679</v>
      </c>
      <c r="DB348">
        <v>14.481400051424281</v>
      </c>
      <c r="DC348">
        <v>0.2133985608699617</v>
      </c>
      <c r="DD348">
        <v>6.2474585298482548E-272</v>
      </c>
      <c r="DE348">
        <v>-1</v>
      </c>
      <c r="DF348">
        <v>-0.5</v>
      </c>
      <c r="DG348">
        <v>-0.5</v>
      </c>
      <c r="DH348">
        <v>0.99998568281966316</v>
      </c>
      <c r="DI348">
        <v>5.673808188459259E-6</v>
      </c>
      <c r="DJ348">
        <v>4</v>
      </c>
      <c r="DK348">
        <v>1</v>
      </c>
      <c r="DL348">
        <f t="shared" si="5"/>
        <v>0</v>
      </c>
    </row>
    <row r="349" spans="1:116" x14ac:dyDescent="0.25">
      <c r="A349" s="1" t="s">
        <v>461</v>
      </c>
      <c r="B349">
        <v>-1312.957275390625</v>
      </c>
      <c r="C349">
        <v>-262.19400024414063</v>
      </c>
      <c r="D349">
        <v>0.1996972858905792</v>
      </c>
      <c r="E349">
        <v>477</v>
      </c>
      <c r="F349">
        <v>1</v>
      </c>
      <c r="G349">
        <v>-671.767822265625</v>
      </c>
      <c r="H349">
        <v>-271.36358642578119</v>
      </c>
      <c r="I349">
        <v>0.40395441651344299</v>
      </c>
      <c r="J349">
        <v>477</v>
      </c>
      <c r="K349">
        <v>1</v>
      </c>
      <c r="L349">
        <v>0.49871383011333092</v>
      </c>
      <c r="M349">
        <v>5.3666568550161609E-2</v>
      </c>
      <c r="N349">
        <v>0.99800389892861552</v>
      </c>
      <c r="O349">
        <v>0.49929006881528459</v>
      </c>
      <c r="P349">
        <v>0.49871383011333092</v>
      </c>
      <c r="Q349">
        <v>0</v>
      </c>
      <c r="R349">
        <v>63.195319925342567</v>
      </c>
      <c r="S349">
        <v>2905443823.8751812</v>
      </c>
      <c r="T349">
        <v>444.13535808364111</v>
      </c>
      <c r="U349">
        <v>30761116418.833778</v>
      </c>
      <c r="V349">
        <v>8.0535081081815924E-2</v>
      </c>
      <c r="W349">
        <v>1.7375060262900479</v>
      </c>
      <c r="X349">
        <v>0.24516476198948589</v>
      </c>
      <c r="Y349">
        <v>1.350113665095839</v>
      </c>
      <c r="Z349">
        <v>0.1289882320786695</v>
      </c>
      <c r="AA349">
        <v>0.15308940244281019</v>
      </c>
      <c r="AB349">
        <v>5.4298848900180163E-2</v>
      </c>
      <c r="AC349">
        <v>4.0024249803611717E-2</v>
      </c>
      <c r="AD349">
        <v>0.1191704289196075</v>
      </c>
      <c r="AE349">
        <v>4.3065413341752623E-2</v>
      </c>
      <c r="AF349">
        <v>2.5981564139432929E-2</v>
      </c>
      <c r="AG349">
        <v>3.8568150742573208</v>
      </c>
      <c r="AH349">
        <v>1.186005371155453</v>
      </c>
      <c r="AI349">
        <v>1.731448763105023</v>
      </c>
      <c r="AJ349">
        <v>5.1652278603422079</v>
      </c>
      <c r="AK349">
        <v>0.59994249266702937</v>
      </c>
      <c r="AL349">
        <v>0.40905331242070631</v>
      </c>
      <c r="AM349">
        <v>675.06100623579948</v>
      </c>
      <c r="AN349">
        <v>2.2958529895056969</v>
      </c>
      <c r="AO349">
        <v>1.251676123868374</v>
      </c>
      <c r="AP349">
        <v>0.65571222307751675</v>
      </c>
      <c r="AQ349">
        <v>0.98014008214915394</v>
      </c>
      <c r="AR349">
        <v>0.94330470184174686</v>
      </c>
      <c r="AS349">
        <v>0.35086665407440892</v>
      </c>
      <c r="AT349">
        <v>0.21661482648197339</v>
      </c>
      <c r="AU349">
        <v>6.0921701793014851</v>
      </c>
      <c r="AV349">
        <v>5.1218794496612503</v>
      </c>
      <c r="AW349">
        <v>4.4300086948707378</v>
      </c>
      <c r="AX349">
        <v>4.0437980573962244</v>
      </c>
      <c r="AY349">
        <v>4.0798715649467461</v>
      </c>
      <c r="AZ349">
        <v>3.1556186785072282</v>
      </c>
      <c r="BA349">
        <v>1662.183444878305</v>
      </c>
      <c r="BB349">
        <v>7.400000000000162E-2</v>
      </c>
      <c r="BC349">
        <v>82.001999999999995</v>
      </c>
      <c r="BD349">
        <v>4.4135145843029022E-2</v>
      </c>
      <c r="BE349">
        <v>2.130219899117947E-2</v>
      </c>
      <c r="BF349">
        <v>3.9591221138834953E-3</v>
      </c>
      <c r="BG349">
        <v>0.55143940448760986</v>
      </c>
      <c r="BH349">
        <v>1.150005776435137E-2</v>
      </c>
      <c r="BI349">
        <v>3.7599790841341019E-2</v>
      </c>
      <c r="BJ349">
        <v>41.233999999999988</v>
      </c>
      <c r="BK349">
        <v>1</v>
      </c>
      <c r="BL349">
        <v>2</v>
      </c>
      <c r="BM349">
        <v>0.1004016064257028</v>
      </c>
      <c r="BN349">
        <v>3.0241935483870969E-2</v>
      </c>
      <c r="BO349">
        <v>9.2952637108202953</v>
      </c>
      <c r="BP349">
        <v>82.283999999999992</v>
      </c>
      <c r="BQ349">
        <v>5459.3377483172753</v>
      </c>
      <c r="BR349">
        <v>25.883829317269079</v>
      </c>
      <c r="BS349">
        <v>0.9565887255155312</v>
      </c>
      <c r="BT349">
        <v>3.700000000000081E-2</v>
      </c>
      <c r="BU349">
        <v>0.89959839357429716</v>
      </c>
      <c r="BV349">
        <v>-0.5</v>
      </c>
      <c r="BW349">
        <v>4.6753121452894426</v>
      </c>
      <c r="BX349">
        <v>7.400000000000162E-2</v>
      </c>
      <c r="BY349">
        <v>0.1115141001984187</v>
      </c>
      <c r="BZ349">
        <v>2.6592337965561681</v>
      </c>
      <c r="CA349">
        <v>5.1678370082066571</v>
      </c>
      <c r="CB349">
        <v>24.760179298067971</v>
      </c>
      <c r="CC349">
        <v>0.37198390663233821</v>
      </c>
      <c r="CD349">
        <v>1.513195856999916E-69</v>
      </c>
      <c r="CE349">
        <v>-1</v>
      </c>
      <c r="CF349">
        <v>-0.5</v>
      </c>
      <c r="CG349">
        <v>-0.5</v>
      </c>
      <c r="CH349">
        <v>0.99967235381267561</v>
      </c>
      <c r="CI349">
        <v>5.2776277876611221E-3</v>
      </c>
      <c r="CJ349">
        <v>41.027999999999999</v>
      </c>
      <c r="CK349">
        <v>1</v>
      </c>
      <c r="CL349">
        <v>5</v>
      </c>
      <c r="CM349">
        <v>0.26907630522088349</v>
      </c>
      <c r="CN349">
        <v>0</v>
      </c>
      <c r="CO349">
        <v>4.3717373578955661</v>
      </c>
      <c r="CP349">
        <v>81.843999999999994</v>
      </c>
      <c r="CQ349">
        <v>5430.7284767942383</v>
      </c>
      <c r="CR349">
        <v>40.078453815261042</v>
      </c>
      <c r="CS349">
        <v>0.90712437966430925</v>
      </c>
      <c r="CT349">
        <v>5.5500000000002103E-2</v>
      </c>
      <c r="CU349">
        <v>0.73092369477911645</v>
      </c>
      <c r="CV349">
        <v>-3.3333333333333333E-2</v>
      </c>
      <c r="CW349">
        <v>4.5416458852867816</v>
      </c>
      <c r="CX349">
        <v>82.001999999999995</v>
      </c>
      <c r="CY349">
        <v>0.1944376463913696</v>
      </c>
      <c r="CZ349">
        <v>1.0414121029855821</v>
      </c>
      <c r="DA349">
        <v>-0.9040838277700689</v>
      </c>
      <c r="DB349">
        <v>36.35614255507334</v>
      </c>
      <c r="DC349">
        <v>0.60854671050171316</v>
      </c>
      <c r="DD349">
        <v>0.99817066799891641</v>
      </c>
      <c r="DE349">
        <v>-1</v>
      </c>
      <c r="DF349">
        <v>-0.5</v>
      </c>
      <c r="DG349">
        <v>-0.5</v>
      </c>
      <c r="DH349">
        <v>0.97791951965694746</v>
      </c>
      <c r="DI349">
        <v>1.3341292219539169E-2</v>
      </c>
      <c r="DJ349">
        <v>4</v>
      </c>
      <c r="DK349">
        <v>1</v>
      </c>
      <c r="DL349">
        <f t="shared" si="5"/>
        <v>0</v>
      </c>
    </row>
    <row r="350" spans="1:116" x14ac:dyDescent="0.25">
      <c r="A350" s="1" t="s">
        <v>462</v>
      </c>
      <c r="B350">
        <v>-2195.95166015625</v>
      </c>
      <c r="C350">
        <v>-263.50732421875</v>
      </c>
      <c r="D350">
        <v>0.1199968755245209</v>
      </c>
      <c r="E350">
        <v>522</v>
      </c>
      <c r="F350">
        <v>1</v>
      </c>
      <c r="G350">
        <v>-2268.534423828125</v>
      </c>
      <c r="H350">
        <v>-259.13397216796881</v>
      </c>
      <c r="I350">
        <v>0.1142296865582466</v>
      </c>
      <c r="J350">
        <v>522</v>
      </c>
      <c r="K350">
        <v>1</v>
      </c>
      <c r="L350">
        <v>0.9970088337280234</v>
      </c>
      <c r="M350">
        <v>0.10403931683394529</v>
      </c>
      <c r="N350">
        <v>0.9970088337280234</v>
      </c>
      <c r="O350">
        <v>0</v>
      </c>
      <c r="P350">
        <v>6.7073573641669881E-2</v>
      </c>
      <c r="Q350">
        <v>0.92993526008635352</v>
      </c>
      <c r="R350">
        <v>302.35999394459742</v>
      </c>
      <c r="S350">
        <v>46769247.174270101</v>
      </c>
      <c r="T350">
        <v>3.9695705011995478E-5</v>
      </c>
      <c r="U350">
        <v>1.133452452048894</v>
      </c>
      <c r="V350">
        <v>0.13114210531549439</v>
      </c>
      <c r="W350">
        <v>1.177634840559532</v>
      </c>
      <c r="X350">
        <v>3.7078088285632527E-2</v>
      </c>
      <c r="Y350">
        <v>1.935936793490501</v>
      </c>
      <c r="Z350">
        <v>15.64069318774159</v>
      </c>
      <c r="AA350">
        <v>13.28180729230677</v>
      </c>
      <c r="AB350">
        <v>10.656463406547781</v>
      </c>
      <c r="AC350">
        <v>8.7443597481571889</v>
      </c>
      <c r="AD350">
        <v>7.6295321355760466</v>
      </c>
      <c r="AE350">
        <v>5.5123090649770488</v>
      </c>
      <c r="AF350">
        <v>2.8837829305666509</v>
      </c>
      <c r="AG350">
        <v>8.1372642720793031E-2</v>
      </c>
      <c r="AH350">
        <v>0.24799205867233809</v>
      </c>
      <c r="AI350">
        <v>0.54888416617876779</v>
      </c>
      <c r="AJ350">
        <v>0.80157385439868278</v>
      </c>
      <c r="AK350">
        <v>0.97341504373019561</v>
      </c>
      <c r="AL350">
        <v>1.0627118981342141</v>
      </c>
      <c r="AM350">
        <v>1169.9296087249049</v>
      </c>
      <c r="AN350">
        <v>2.4134861539628939E-2</v>
      </c>
      <c r="AO350">
        <v>9.5153457918776871E-2</v>
      </c>
      <c r="AP350">
        <v>4.7651475996511268E-2</v>
      </c>
      <c r="AQ350">
        <v>2.9760106520261731E-2</v>
      </c>
      <c r="AR350">
        <v>4.5323978365768368E-2</v>
      </c>
      <c r="AS350">
        <v>4.3765160651740201E-2</v>
      </c>
      <c r="AT350">
        <v>2.3802709148987699E-2</v>
      </c>
      <c r="AU350">
        <v>2.955381736962408</v>
      </c>
      <c r="AV350">
        <v>6.2024871918194169</v>
      </c>
      <c r="AW350">
        <v>5.6191201124309131</v>
      </c>
      <c r="AX350">
        <v>2.450976511626298</v>
      </c>
      <c r="AY350">
        <v>5.6403090827079634</v>
      </c>
      <c r="AZ350">
        <v>1.119573408009078</v>
      </c>
      <c r="BA350">
        <v>261.34532651245962</v>
      </c>
      <c r="BB350">
        <v>0.16499999999999909</v>
      </c>
      <c r="BC350">
        <v>0.1020000000000003</v>
      </c>
      <c r="BD350">
        <v>8.0837011337280273E-2</v>
      </c>
      <c r="BE350">
        <v>9.7483642399311066E-2</v>
      </c>
      <c r="BF350">
        <v>2.6365906000137329E-2</v>
      </c>
      <c r="BG350">
        <v>5.962839350104332E-3</v>
      </c>
      <c r="BH350">
        <v>1.47493714466691E-2</v>
      </c>
      <c r="BI350">
        <v>2.663652878254652E-3</v>
      </c>
      <c r="BJ350">
        <v>41.215999999999987</v>
      </c>
      <c r="BK350">
        <v>1</v>
      </c>
      <c r="BL350">
        <v>52</v>
      </c>
      <c r="BM350">
        <v>0.22018348623853209</v>
      </c>
      <c r="BN350">
        <v>0</v>
      </c>
      <c r="BO350">
        <v>1.5296434146835951E-2</v>
      </c>
      <c r="BP350">
        <v>82.19</v>
      </c>
      <c r="BQ350">
        <v>99.005154453395861</v>
      </c>
      <c r="BR350">
        <v>35.795001834862383</v>
      </c>
      <c r="BS350">
        <v>0.95309569404018291</v>
      </c>
      <c r="BT350">
        <v>7.0000000000000284E-2</v>
      </c>
      <c r="BU350">
        <v>0.77981651376146788</v>
      </c>
      <c r="BV350">
        <v>-0.96666666666666667</v>
      </c>
      <c r="BW350">
        <v>4.6547726758651882</v>
      </c>
      <c r="BX350">
        <v>0.16499999999999909</v>
      </c>
      <c r="BY350">
        <v>0.34779247697630389</v>
      </c>
      <c r="BZ350">
        <v>1.3505516198748471</v>
      </c>
      <c r="CA350">
        <v>-0.1560394503350695</v>
      </c>
      <c r="CB350">
        <v>34.116062116967782</v>
      </c>
      <c r="CC350">
        <v>0.54966716980823349</v>
      </c>
      <c r="CD350">
        <v>7.386745449767651E-2</v>
      </c>
      <c r="CE350">
        <v>-1</v>
      </c>
      <c r="CF350">
        <v>-0.5</v>
      </c>
      <c r="CG350">
        <v>-0.5</v>
      </c>
      <c r="CH350">
        <v>0.99964039577909858</v>
      </c>
      <c r="CI350">
        <v>2.9141427416907551E-2</v>
      </c>
      <c r="CJ350">
        <v>41.302499999999988</v>
      </c>
      <c r="CK350">
        <v>1</v>
      </c>
      <c r="CL350">
        <v>1</v>
      </c>
      <c r="CM350">
        <v>3.8532110091743121E-2</v>
      </c>
      <c r="CN350">
        <v>0</v>
      </c>
      <c r="CO350">
        <v>8.8652701757595861E-2</v>
      </c>
      <c r="CP350">
        <v>82.406999999999996</v>
      </c>
      <c r="CQ350">
        <v>82.628506193739625</v>
      </c>
      <c r="CR350">
        <v>20.671499082568811</v>
      </c>
      <c r="CS350">
        <v>0.768244184804736</v>
      </c>
      <c r="CT350">
        <v>5.0000000000000711E-2</v>
      </c>
      <c r="CU350">
        <v>0.96146788990825693</v>
      </c>
      <c r="CV350">
        <v>-0.1</v>
      </c>
      <c r="CW350">
        <v>4.718149588289112</v>
      </c>
      <c r="CX350">
        <v>0.1020000000000003</v>
      </c>
      <c r="CY350">
        <v>5.7106680164425723E-2</v>
      </c>
      <c r="CZ350">
        <v>4.794920304488504</v>
      </c>
      <c r="DA350">
        <v>21.285748639971839</v>
      </c>
      <c r="DB350">
        <v>15.88075896137992</v>
      </c>
      <c r="DC350">
        <v>0.23205102552610951</v>
      </c>
      <c r="DD350">
        <v>4.9524547210822529E-231</v>
      </c>
      <c r="DE350">
        <v>-0.99999999999999989</v>
      </c>
      <c r="DF350">
        <v>-0.5</v>
      </c>
      <c r="DG350">
        <v>-0.5</v>
      </c>
      <c r="DH350">
        <v>0.99999998487941089</v>
      </c>
      <c r="DI350">
        <v>-1.442104918195351E-3</v>
      </c>
      <c r="DJ350">
        <v>4</v>
      </c>
      <c r="DK350">
        <v>1</v>
      </c>
      <c r="DL350">
        <f t="shared" si="5"/>
        <v>0</v>
      </c>
    </row>
    <row r="351" spans="1:116" x14ac:dyDescent="0.25">
      <c r="A351" s="1" t="s">
        <v>463</v>
      </c>
      <c r="B351">
        <v>-931.86138916015625</v>
      </c>
      <c r="C351">
        <v>-210.98699951171881</v>
      </c>
      <c r="D351">
        <v>0.2264145761728287</v>
      </c>
      <c r="E351">
        <v>513</v>
      </c>
      <c r="F351">
        <v>1</v>
      </c>
      <c r="G351">
        <v>-952.61981201171875</v>
      </c>
      <c r="H351">
        <v>-237.13916015625</v>
      </c>
      <c r="I351">
        <v>0.24893368780612951</v>
      </c>
      <c r="J351">
        <v>513</v>
      </c>
      <c r="K351">
        <v>1</v>
      </c>
      <c r="L351">
        <v>0.99968419514690166</v>
      </c>
      <c r="M351">
        <v>8.500774583604398E-2</v>
      </c>
      <c r="N351">
        <v>0.99968419514690166</v>
      </c>
      <c r="O351">
        <v>0</v>
      </c>
      <c r="P351">
        <v>5.6284121620714923E-2</v>
      </c>
      <c r="Q351">
        <v>0.94340007352618671</v>
      </c>
      <c r="R351">
        <v>334.65343644140597</v>
      </c>
      <c r="S351">
        <v>3227.9295216062201</v>
      </c>
      <c r="T351">
        <v>69.168201745590679</v>
      </c>
      <c r="U351">
        <v>6921347054.980669</v>
      </c>
      <c r="V351">
        <v>0.15233144297760029</v>
      </c>
      <c r="W351">
        <v>1.2587400757080931</v>
      </c>
      <c r="X351">
        <v>4.3901143995056867E-2</v>
      </c>
      <c r="Y351">
        <v>1.950566702424396</v>
      </c>
      <c r="Z351">
        <v>7.8318966595634798</v>
      </c>
      <c r="AA351">
        <v>6.3855639656246543</v>
      </c>
      <c r="AB351">
        <v>5.6484234188252538</v>
      </c>
      <c r="AC351">
        <v>5.258246526781539</v>
      </c>
      <c r="AD351">
        <v>4.5502670993301706</v>
      </c>
      <c r="AE351">
        <v>3.1982761009914218</v>
      </c>
      <c r="AF351">
        <v>1.494233648341192</v>
      </c>
      <c r="AG351">
        <v>0.15908529246351041</v>
      </c>
      <c r="AH351">
        <v>0.37202931632515218</v>
      </c>
      <c r="AI351">
        <v>0.4973990683509264</v>
      </c>
      <c r="AJ351">
        <v>0.58746103659791515</v>
      </c>
      <c r="AK351">
        <v>0.65074027583620087</v>
      </c>
      <c r="AL351">
        <v>0.66893831143053717</v>
      </c>
      <c r="AM351">
        <v>1487.422941169883</v>
      </c>
      <c r="AN351">
        <v>1.1034374635199851</v>
      </c>
      <c r="AO351">
        <v>0.99112423167684416</v>
      </c>
      <c r="AP351">
        <v>0.91163608597357348</v>
      </c>
      <c r="AQ351">
        <v>0.88347699165383453</v>
      </c>
      <c r="AR351">
        <v>0.97547118759080453</v>
      </c>
      <c r="AS351">
        <v>0.66999651905286073</v>
      </c>
      <c r="AT351">
        <v>0.45093330454283159</v>
      </c>
      <c r="AU351">
        <v>6.1494052619444979</v>
      </c>
      <c r="AV351">
        <v>6.2121508306518551</v>
      </c>
      <c r="AW351">
        <v>6.0677152788215238</v>
      </c>
      <c r="AX351">
        <v>6.010877104021163</v>
      </c>
      <c r="AY351">
        <v>5.8158025264078432</v>
      </c>
      <c r="AZ351">
        <v>5.610606062239027</v>
      </c>
      <c r="BA351">
        <v>704.13584649313611</v>
      </c>
      <c r="BB351">
        <v>0.24350000000000091</v>
      </c>
      <c r="BC351">
        <v>0.10750000000000171</v>
      </c>
      <c r="BD351">
        <v>2.0577903836965561E-2</v>
      </c>
      <c r="BE351">
        <v>2.775901230052114E-3</v>
      </c>
      <c r="BF351">
        <v>5.4696585983037949E-2</v>
      </c>
      <c r="BG351">
        <v>1.1887482367455959E-2</v>
      </c>
      <c r="BH351">
        <v>1.105281617492437E-2</v>
      </c>
      <c r="BI351">
        <v>1.8444020301103588E-2</v>
      </c>
      <c r="BJ351">
        <v>42.128</v>
      </c>
      <c r="BK351">
        <v>1</v>
      </c>
      <c r="BL351">
        <v>39</v>
      </c>
      <c r="BM351">
        <v>0.24670433145009421</v>
      </c>
      <c r="BN351">
        <v>0</v>
      </c>
      <c r="BO351">
        <v>3.3003161798953198E-2</v>
      </c>
      <c r="BP351">
        <v>84.064999999999998</v>
      </c>
      <c r="BQ351">
        <v>105.0993518090755</v>
      </c>
      <c r="BR351">
        <v>36.588696798493402</v>
      </c>
      <c r="BS351">
        <v>0.99178831551472191</v>
      </c>
      <c r="BT351">
        <v>5.9000000000001052E-2</v>
      </c>
      <c r="BU351">
        <v>0.75329566854990582</v>
      </c>
      <c r="BV351">
        <v>-0.96666666666666667</v>
      </c>
      <c r="BW351">
        <v>5.3146627936347564</v>
      </c>
      <c r="BX351">
        <v>0.24350000000000091</v>
      </c>
      <c r="BY351">
        <v>0.31813087055309869</v>
      </c>
      <c r="BZ351">
        <v>1.175124800299221</v>
      </c>
      <c r="CA351">
        <v>-0.60447621386205963</v>
      </c>
      <c r="CB351">
        <v>36.28824196465667</v>
      </c>
      <c r="CC351">
        <v>0.57289054036046738</v>
      </c>
      <c r="CD351">
        <v>0.99999999703567588</v>
      </c>
      <c r="CE351">
        <v>-1</v>
      </c>
      <c r="CF351">
        <v>-0.5</v>
      </c>
      <c r="CG351">
        <v>-0.5</v>
      </c>
      <c r="CH351">
        <v>0.99684290148438737</v>
      </c>
      <c r="CI351">
        <v>3.0325305203994291E-2</v>
      </c>
      <c r="CJ351">
        <v>41.664999999999999</v>
      </c>
      <c r="CK351">
        <v>1</v>
      </c>
      <c r="CL351">
        <v>1</v>
      </c>
      <c r="CM351">
        <v>0.10357815442561211</v>
      </c>
      <c r="CN351">
        <v>1.13421550094518E-2</v>
      </c>
      <c r="CO351">
        <v>7.4170733242705247E-2</v>
      </c>
      <c r="CP351">
        <v>83.117000000000004</v>
      </c>
      <c r="CQ351">
        <v>92.157231521529937</v>
      </c>
      <c r="CR351">
        <v>25.388406779661011</v>
      </c>
      <c r="CS351">
        <v>0.99895156373315785</v>
      </c>
      <c r="CT351">
        <v>5.099999999999838E-2</v>
      </c>
      <c r="CU351">
        <v>0.89642184557438798</v>
      </c>
      <c r="CV351">
        <v>-3.3333333333333333E-2</v>
      </c>
      <c r="CW351">
        <v>4.9633251833740832</v>
      </c>
      <c r="CX351">
        <v>0.10750000000000171</v>
      </c>
      <c r="CY351">
        <v>8.8551095370095062E-2</v>
      </c>
      <c r="CZ351">
        <v>2.6019055898734522</v>
      </c>
      <c r="DA351">
        <v>4.856221181663809</v>
      </c>
      <c r="DB351">
        <v>25.36178865323588</v>
      </c>
      <c r="DC351">
        <v>0.37509904031195529</v>
      </c>
      <c r="DD351">
        <v>1.7696450484879689E-61</v>
      </c>
      <c r="DE351">
        <v>-1</v>
      </c>
      <c r="DF351">
        <v>-0.5</v>
      </c>
      <c r="DG351">
        <v>-0.5</v>
      </c>
      <c r="DH351">
        <v>0.83819397640018689</v>
      </c>
      <c r="DI351">
        <v>-6.4745332253725932E-3</v>
      </c>
      <c r="DJ351">
        <v>4</v>
      </c>
      <c r="DK351">
        <v>1</v>
      </c>
      <c r="DL351">
        <f t="shared" si="5"/>
        <v>0</v>
      </c>
    </row>
    <row r="352" spans="1:116" x14ac:dyDescent="0.25">
      <c r="A352" s="1" t="s">
        <v>464</v>
      </c>
      <c r="B352">
        <v>-2261.82373046875</v>
      </c>
      <c r="C352">
        <v>-296.7359619140625</v>
      </c>
      <c r="D352">
        <v>0.13119323551654821</v>
      </c>
      <c r="E352">
        <v>457</v>
      </c>
      <c r="F352">
        <v>1</v>
      </c>
      <c r="G352">
        <v>-1320.046508789062</v>
      </c>
      <c r="H352">
        <v>-286.694091796875</v>
      </c>
      <c r="I352">
        <v>0.21718484163284299</v>
      </c>
      <c r="J352">
        <v>457</v>
      </c>
      <c r="K352">
        <v>1</v>
      </c>
      <c r="L352">
        <v>0.99706121224489752</v>
      </c>
      <c r="M352">
        <v>7.4439022689637646E-2</v>
      </c>
      <c r="N352">
        <v>0.99706121224489752</v>
      </c>
      <c r="O352">
        <v>0</v>
      </c>
      <c r="P352">
        <v>0.49936922594093441</v>
      </c>
      <c r="Q352">
        <v>0.49769198630396311</v>
      </c>
      <c r="R352">
        <v>104.29713127798679</v>
      </c>
      <c r="S352">
        <v>130846.0765259364</v>
      </c>
      <c r="T352">
        <v>168.57252505905521</v>
      </c>
      <c r="U352">
        <v>52496975761.491386</v>
      </c>
      <c r="V352">
        <v>0.13758398111226069</v>
      </c>
      <c r="W352">
        <v>1.1873627690774491</v>
      </c>
      <c r="X352">
        <v>7.7074890834519405E-2</v>
      </c>
      <c r="Y352">
        <v>1.826134858798482</v>
      </c>
      <c r="Z352">
        <v>19.126051054552249</v>
      </c>
      <c r="AA352">
        <v>19.366248877110369</v>
      </c>
      <c r="AB352">
        <v>17.913225417037339</v>
      </c>
      <c r="AC352">
        <v>15.45479352012112</v>
      </c>
      <c r="AD352">
        <v>11.64031158752538</v>
      </c>
      <c r="AE352">
        <v>6.6850906857355836</v>
      </c>
      <c r="AF352">
        <v>2.2365986105386999</v>
      </c>
      <c r="AG352">
        <v>0.18738925519609051</v>
      </c>
      <c r="AH352">
        <v>0.57268096847139116</v>
      </c>
      <c r="AI352">
        <v>1.0448519045098399</v>
      </c>
      <c r="AJ352">
        <v>1.478707101430397</v>
      </c>
      <c r="AK352">
        <v>1.8433049672745521</v>
      </c>
      <c r="AL352">
        <v>2.1082609564665868</v>
      </c>
      <c r="AM352">
        <v>794.55111439466521</v>
      </c>
      <c r="AN352">
        <v>1.5261434143238231</v>
      </c>
      <c r="AO352">
        <v>1.3845250921612839</v>
      </c>
      <c r="AP352">
        <v>1.1939000406703899</v>
      </c>
      <c r="AQ352">
        <v>0.60369895065415202</v>
      </c>
      <c r="AR352">
        <v>0.53499042535431951</v>
      </c>
      <c r="AS352">
        <v>0.14956084093534619</v>
      </c>
      <c r="AT352">
        <v>7.0240555784671449E-2</v>
      </c>
      <c r="AU352">
        <v>5.6451256129147707</v>
      </c>
      <c r="AV352">
        <v>5.569353547654142</v>
      </c>
      <c r="AW352">
        <v>5.1952725886686331</v>
      </c>
      <c r="AX352">
        <v>4.8317662564695194</v>
      </c>
      <c r="AY352">
        <v>4.9610877379175546</v>
      </c>
      <c r="AZ352">
        <v>3.89914591658223</v>
      </c>
      <c r="BA352">
        <v>1079.5248865148999</v>
      </c>
      <c r="BB352">
        <v>0.21199999999999969</v>
      </c>
      <c r="BC352">
        <v>0.2195</v>
      </c>
      <c r="BD352">
        <v>4.0778674185276031E-2</v>
      </c>
      <c r="BE352">
        <v>6.9837011396884918E-2</v>
      </c>
      <c r="BF352">
        <v>9.6204578876495361E-2</v>
      </c>
      <c r="BG352">
        <v>1.161031611263752E-2</v>
      </c>
      <c r="BH352">
        <v>1.0024000890552999E-2</v>
      </c>
      <c r="BI352">
        <v>8.8133569806814194E-3</v>
      </c>
      <c r="BJ352">
        <v>40.754249999999999</v>
      </c>
      <c r="BK352">
        <v>1</v>
      </c>
      <c r="BL352">
        <v>29</v>
      </c>
      <c r="BM352">
        <v>0.15578947368421051</v>
      </c>
      <c r="BN352">
        <v>0.1226215644820296</v>
      </c>
      <c r="BO352">
        <v>2.1889458993678841E-2</v>
      </c>
      <c r="BP352">
        <v>81.105999999999995</v>
      </c>
      <c r="BQ352">
        <v>97.687104254546639</v>
      </c>
      <c r="BR352">
        <v>31.331284210526309</v>
      </c>
      <c r="BS352">
        <v>0.94150102483179088</v>
      </c>
      <c r="BT352">
        <v>0.1069999999999993</v>
      </c>
      <c r="BU352">
        <v>0.84421052631578952</v>
      </c>
      <c r="BV352">
        <v>-0.96666666666666667</v>
      </c>
      <c r="BW352">
        <v>4.3529789625823021</v>
      </c>
      <c r="BX352">
        <v>0.21199999999999969</v>
      </c>
      <c r="BY352">
        <v>0.29404327315531631</v>
      </c>
      <c r="BZ352">
        <v>1.8982257617950671</v>
      </c>
      <c r="CA352">
        <v>1.652751288270204</v>
      </c>
      <c r="CB352">
        <v>29.498436193506631</v>
      </c>
      <c r="CC352">
        <v>0.46668064271290782</v>
      </c>
      <c r="CD352">
        <v>6.4299765928323603E-26</v>
      </c>
      <c r="CE352">
        <v>-1</v>
      </c>
      <c r="CF352">
        <v>-0.5</v>
      </c>
      <c r="CG352">
        <v>-0.5</v>
      </c>
      <c r="CH352">
        <v>0.99999998487941089</v>
      </c>
      <c r="CI352">
        <v>2.3615408231537349E-2</v>
      </c>
      <c r="CJ352">
        <v>40.853999999999999</v>
      </c>
      <c r="CK352">
        <v>1</v>
      </c>
      <c r="CL352">
        <v>9</v>
      </c>
      <c r="CM352">
        <v>0.16631578947368419</v>
      </c>
      <c r="CN352">
        <v>8.2452431289640596E-2</v>
      </c>
      <c r="CO352">
        <v>0.56345543319128732</v>
      </c>
      <c r="CP352">
        <v>81.37</v>
      </c>
      <c r="CQ352">
        <v>621.34104574163609</v>
      </c>
      <c r="CR352">
        <v>32.004494736842098</v>
      </c>
      <c r="CS352">
        <v>0.94892272559929447</v>
      </c>
      <c r="CT352">
        <v>9.4000000000001194E-2</v>
      </c>
      <c r="CU352">
        <v>0.83368421052631581</v>
      </c>
      <c r="CV352">
        <v>-3.3333333333333333E-2</v>
      </c>
      <c r="CW352">
        <v>4.4182379713914166</v>
      </c>
      <c r="CX352">
        <v>0.2195</v>
      </c>
      <c r="CY352">
        <v>0.25308035182369459</v>
      </c>
      <c r="CZ352">
        <v>1.792210025024622</v>
      </c>
      <c r="DA352">
        <v>1.2556597275617769</v>
      </c>
      <c r="DB352">
        <v>30.369792377112489</v>
      </c>
      <c r="DC352">
        <v>0.48125320284739131</v>
      </c>
      <c r="DD352">
        <v>5.0037835948381947E-19</v>
      </c>
      <c r="DE352">
        <v>-0.99999999999999989</v>
      </c>
      <c r="DF352">
        <v>-0.5</v>
      </c>
      <c r="DG352">
        <v>-0.5</v>
      </c>
      <c r="DH352">
        <v>0.9971403532101607</v>
      </c>
      <c r="DI352">
        <v>-1.512327609259753E-2</v>
      </c>
      <c r="DJ352">
        <v>4</v>
      </c>
      <c r="DK352">
        <v>1</v>
      </c>
      <c r="DL352">
        <f t="shared" si="5"/>
        <v>0</v>
      </c>
    </row>
    <row r="353" spans="1:116" x14ac:dyDescent="0.25">
      <c r="A353" s="1" t="s">
        <v>465</v>
      </c>
      <c r="B353">
        <v>-1678.399291992188</v>
      </c>
      <c r="C353">
        <v>-302.57077026367188</v>
      </c>
      <c r="D353">
        <v>0.18027341365814209</v>
      </c>
      <c r="E353">
        <v>533</v>
      </c>
      <c r="F353">
        <v>1</v>
      </c>
      <c r="G353">
        <v>-3738.174072265625</v>
      </c>
      <c r="H353">
        <v>-298.02801513671881</v>
      </c>
      <c r="I353">
        <v>7.9725556075572968E-2</v>
      </c>
      <c r="J353">
        <v>533</v>
      </c>
      <c r="K353">
        <v>1</v>
      </c>
      <c r="L353">
        <v>0.9970088337280234</v>
      </c>
      <c r="M353">
        <v>0.1084013095839077</v>
      </c>
      <c r="N353">
        <v>0.9970088337280234</v>
      </c>
      <c r="O353">
        <v>0</v>
      </c>
      <c r="P353">
        <v>5.810574912082981E-2</v>
      </c>
      <c r="Q353">
        <v>0.93890308460719363</v>
      </c>
      <c r="R353">
        <v>290.48653844476581</v>
      </c>
      <c r="S353">
        <v>609196766.67959416</v>
      </c>
      <c r="T353">
        <v>1.8542473305719941E-7</v>
      </c>
      <c r="U353">
        <v>0.97626224718041599</v>
      </c>
      <c r="V353">
        <v>0.12920440515726619</v>
      </c>
      <c r="W353">
        <v>1.1802594042187859</v>
      </c>
      <c r="X353">
        <v>4.0537313565124543E-2</v>
      </c>
      <c r="Y353">
        <v>2.0534722172108131</v>
      </c>
      <c r="Z353">
        <v>16.38733201647846</v>
      </c>
      <c r="AA353">
        <v>13.96474227043846</v>
      </c>
      <c r="AB353">
        <v>11.23258112702004</v>
      </c>
      <c r="AC353">
        <v>9.1975191417178372</v>
      </c>
      <c r="AD353">
        <v>8.1291375838568349</v>
      </c>
      <c r="AE353">
        <v>5.8443774287708461</v>
      </c>
      <c r="AF353">
        <v>3.0328561354781209</v>
      </c>
      <c r="AG353">
        <v>9.5510720108963554E-2</v>
      </c>
      <c r="AH353">
        <v>0.26096830845535379</v>
      </c>
      <c r="AI353">
        <v>0.60209743299946172</v>
      </c>
      <c r="AJ353">
        <v>0.89285402212825016</v>
      </c>
      <c r="AK353">
        <v>1.108251556448852</v>
      </c>
      <c r="AL353">
        <v>1.275141984796166</v>
      </c>
      <c r="AM353">
        <v>1099.107948568115</v>
      </c>
      <c r="AN353">
        <v>4.7913586663958799E-2</v>
      </c>
      <c r="AO353">
        <v>2.2623227228819608E-2</v>
      </c>
      <c r="AP353">
        <v>3.6777918159036228E-2</v>
      </c>
      <c r="AQ353">
        <v>4.4326592665879058E-2</v>
      </c>
      <c r="AR353">
        <v>4.9906822436880147E-2</v>
      </c>
      <c r="AS353">
        <v>2.8567215594605962E-2</v>
      </c>
      <c r="AT353">
        <v>4.5180382581717693E-2</v>
      </c>
      <c r="AU353">
        <v>3.1475808916698278</v>
      </c>
      <c r="AV353">
        <v>1.6875409369516561</v>
      </c>
      <c r="AW353">
        <v>5.9076557043291213</v>
      </c>
      <c r="AX353">
        <v>4.5974745216228774</v>
      </c>
      <c r="AY353">
        <v>0.37312890652465303</v>
      </c>
      <c r="AZ353">
        <v>4.1099115178164531</v>
      </c>
      <c r="BA353">
        <v>154.7253855937154</v>
      </c>
      <c r="BB353">
        <v>0.50400000000000134</v>
      </c>
      <c r="BC353">
        <v>0.20599999999999949</v>
      </c>
      <c r="BD353">
        <v>7.1577280759811401E-2</v>
      </c>
      <c r="BE353">
        <v>0.21574293076992029</v>
      </c>
      <c r="BF353">
        <v>1.0311882942914959E-2</v>
      </c>
      <c r="BG353">
        <v>1.7402626574039459E-2</v>
      </c>
      <c r="BH353">
        <v>9.5166498795151711E-3</v>
      </c>
      <c r="BI353">
        <v>3.3566392958164219E-3</v>
      </c>
      <c r="BJ353">
        <v>40.644750000000002</v>
      </c>
      <c r="BK353">
        <v>1</v>
      </c>
      <c r="BL353">
        <v>56</v>
      </c>
      <c r="BM353">
        <v>0.22061482820976491</v>
      </c>
      <c r="BN353">
        <v>0</v>
      </c>
      <c r="BO353">
        <v>3.848274381226676</v>
      </c>
      <c r="BP353">
        <v>80.676999999999992</v>
      </c>
      <c r="BQ353">
        <v>5372.1192052713513</v>
      </c>
      <c r="BR353">
        <v>36.835582278481013</v>
      </c>
      <c r="BS353">
        <v>0.91231482017673915</v>
      </c>
      <c r="BT353">
        <v>0.18199999999999861</v>
      </c>
      <c r="BU353">
        <v>0.77938517179023503</v>
      </c>
      <c r="BV353">
        <v>-0.96666666666666667</v>
      </c>
      <c r="BW353">
        <v>4.2642135186355024</v>
      </c>
      <c r="BX353">
        <v>0.50400000000000134</v>
      </c>
      <c r="BY353">
        <v>0.35931205954785161</v>
      </c>
      <c r="BZ353">
        <v>1.347445359732403</v>
      </c>
      <c r="CA353">
        <v>-0.1646917862105686</v>
      </c>
      <c r="CB353">
        <v>33.605647622497877</v>
      </c>
      <c r="CC353">
        <v>0.55572753039929879</v>
      </c>
      <c r="CD353">
        <v>5.2679819827598503E-5</v>
      </c>
      <c r="CE353">
        <v>-1</v>
      </c>
      <c r="CF353">
        <v>-0.5</v>
      </c>
      <c r="CG353">
        <v>-0.5</v>
      </c>
      <c r="CH353">
        <v>0.99968838939069227</v>
      </c>
      <c r="CI353">
        <v>3.0229158242993281E-2</v>
      </c>
      <c r="CJ353">
        <v>0.32424999999999932</v>
      </c>
      <c r="CK353">
        <v>1</v>
      </c>
      <c r="CL353">
        <v>1</v>
      </c>
      <c r="CM353">
        <v>2.3508137432188062E-2</v>
      </c>
      <c r="CN353">
        <v>0</v>
      </c>
      <c r="CO353">
        <v>28.866282212232079</v>
      </c>
      <c r="CP353">
        <v>81.084000000000003</v>
      </c>
      <c r="CQ353">
        <v>5386.1589403706184</v>
      </c>
      <c r="CR353">
        <v>20.681831826401449</v>
      </c>
      <c r="CS353">
        <v>0.59509784161703161</v>
      </c>
      <c r="CT353">
        <v>9.4999999999998863E-2</v>
      </c>
      <c r="CU353">
        <v>0.97649186256781195</v>
      </c>
      <c r="CV353">
        <v>0.1</v>
      </c>
      <c r="CW353">
        <v>4.3375500400320259</v>
      </c>
      <c r="CX353">
        <v>0.20599999999999949</v>
      </c>
      <c r="CY353">
        <v>3.7016373991089598E-2</v>
      </c>
      <c r="CZ353">
        <v>6.288264718072047</v>
      </c>
      <c r="DA353">
        <v>38.05038958354821</v>
      </c>
      <c r="DB353">
        <v>12.307713480577929</v>
      </c>
      <c r="DC353">
        <v>0.21487577911771269</v>
      </c>
      <c r="DD353">
        <v>0</v>
      </c>
      <c r="DE353">
        <v>-1</v>
      </c>
      <c r="DF353">
        <v>-0.5</v>
      </c>
      <c r="DG353">
        <v>-0.5</v>
      </c>
      <c r="DH353">
        <v>0.99999998487941089</v>
      </c>
      <c r="DI353">
        <v>-7.9880396950867739E-4</v>
      </c>
      <c r="DJ353">
        <v>4</v>
      </c>
      <c r="DK353">
        <v>1</v>
      </c>
      <c r="DL353">
        <f t="shared" si="5"/>
        <v>0</v>
      </c>
    </row>
    <row r="354" spans="1:116" x14ac:dyDescent="0.25">
      <c r="A354" s="1" t="s">
        <v>466</v>
      </c>
      <c r="B354">
        <v>-1476.645141601562</v>
      </c>
      <c r="C354">
        <v>-276.75564575195313</v>
      </c>
      <c r="D354">
        <v>0.18742190301418299</v>
      </c>
      <c r="E354">
        <v>529</v>
      </c>
      <c r="F354">
        <v>1</v>
      </c>
      <c r="G354">
        <v>-3038.912841796875</v>
      </c>
      <c r="H354">
        <v>-294.28192138671881</v>
      </c>
      <c r="I354">
        <v>9.6837893128395081E-2</v>
      </c>
      <c r="J354">
        <v>529</v>
      </c>
      <c r="K354">
        <v>1</v>
      </c>
      <c r="L354">
        <v>0.9970088337280234</v>
      </c>
      <c r="M354">
        <v>0.1139869838283761</v>
      </c>
      <c r="N354">
        <v>0.9970088337280234</v>
      </c>
      <c r="O354">
        <v>0</v>
      </c>
      <c r="P354">
        <v>5.5574081851270898E-2</v>
      </c>
      <c r="Q354">
        <v>0.94143475187675252</v>
      </c>
      <c r="R354">
        <v>386.01604413221258</v>
      </c>
      <c r="S354">
        <v>2535.667469242424</v>
      </c>
      <c r="T354">
        <v>3.3105481775893603E-5</v>
      </c>
      <c r="U354">
        <v>1.0173874986859279</v>
      </c>
      <c r="V354">
        <v>0.12773158563663101</v>
      </c>
      <c r="W354">
        <v>1.217828815872839</v>
      </c>
      <c r="X354">
        <v>4.6407568570959311E-2</v>
      </c>
      <c r="Y354">
        <v>2.0671908072054972</v>
      </c>
      <c r="Z354">
        <v>16.36540815998621</v>
      </c>
      <c r="AA354">
        <v>13.84682812782623</v>
      </c>
      <c r="AB354">
        <v>11.142968703355439</v>
      </c>
      <c r="AC354">
        <v>9.1310957760109943</v>
      </c>
      <c r="AD354">
        <v>7.940701518327181</v>
      </c>
      <c r="AE354">
        <v>5.7427124354143153</v>
      </c>
      <c r="AF354">
        <v>2.9216351422644751</v>
      </c>
      <c r="AG354">
        <v>9.1723433579842251E-2</v>
      </c>
      <c r="AH354">
        <v>0.25635209074890408</v>
      </c>
      <c r="AI354">
        <v>0.56314247252453065</v>
      </c>
      <c r="AJ354">
        <v>0.82594860784514612</v>
      </c>
      <c r="AK354">
        <v>1.0132103378476811</v>
      </c>
      <c r="AL354">
        <v>1.1506005906803041</v>
      </c>
      <c r="AM354">
        <v>1189.4171771162851</v>
      </c>
      <c r="AN354">
        <v>3.9752769561005541E-2</v>
      </c>
      <c r="AO354">
        <v>2.874932689838415E-2</v>
      </c>
      <c r="AP354">
        <v>6.4186594776990402E-2</v>
      </c>
      <c r="AQ354">
        <v>3.3923532987811367E-2</v>
      </c>
      <c r="AR354">
        <v>4.0647206712017027E-2</v>
      </c>
      <c r="AS354">
        <v>3.397733613846423E-2</v>
      </c>
      <c r="AT354">
        <v>4.476895666540754E-2</v>
      </c>
      <c r="AU354">
        <v>6.1916724396768243</v>
      </c>
      <c r="AV354">
        <v>3.0562128237817441</v>
      </c>
      <c r="AW354">
        <v>2.3335135912541092</v>
      </c>
      <c r="AX354">
        <v>3.3413379271143739</v>
      </c>
      <c r="AY354">
        <v>4.6248745091232504</v>
      </c>
      <c r="AZ354">
        <v>1.1689368525031649</v>
      </c>
      <c r="BA354">
        <v>204.17975698669079</v>
      </c>
      <c r="BB354">
        <v>0.218</v>
      </c>
      <c r="BC354">
        <v>0.1009999999999991</v>
      </c>
      <c r="BD354">
        <v>5.8152440935373313E-2</v>
      </c>
      <c r="BE354">
        <v>0.10278114676475519</v>
      </c>
      <c r="BF354">
        <v>9.8536694422364235E-3</v>
      </c>
      <c r="BG354">
        <v>1.6362482681870461E-2</v>
      </c>
      <c r="BH354">
        <v>1.6121590510010719E-2</v>
      </c>
      <c r="BI354">
        <v>5.3629912436008453E-3</v>
      </c>
      <c r="BJ354">
        <v>41.096499999999999</v>
      </c>
      <c r="BK354">
        <v>1</v>
      </c>
      <c r="BL354">
        <v>54</v>
      </c>
      <c r="BM354">
        <v>0.22950819672131151</v>
      </c>
      <c r="BN354">
        <v>0</v>
      </c>
      <c r="BO354">
        <v>3.735001602644179</v>
      </c>
      <c r="BP354">
        <v>81.325000000000003</v>
      </c>
      <c r="BQ354">
        <v>5415.0993377214691</v>
      </c>
      <c r="BR354">
        <v>36.925639344262287</v>
      </c>
      <c r="BS354">
        <v>0.93225840086371314</v>
      </c>
      <c r="BT354">
        <v>8.9999999999999858E-2</v>
      </c>
      <c r="BU354">
        <v>0.77049180327868849</v>
      </c>
      <c r="BV354">
        <v>-0.96666666666666667</v>
      </c>
      <c r="BW354">
        <v>4.4977733795150918</v>
      </c>
      <c r="BX354">
        <v>0.218</v>
      </c>
      <c r="BY354">
        <v>0.34943541688587199</v>
      </c>
      <c r="BZ354">
        <v>1.286420027093546</v>
      </c>
      <c r="CA354">
        <v>-0.32740400045006929</v>
      </c>
      <c r="CB354">
        <v>34.424237485952183</v>
      </c>
      <c r="CC354">
        <v>0.56294558381735416</v>
      </c>
      <c r="CD354">
        <v>9.0409290508325441E-2</v>
      </c>
      <c r="CE354">
        <v>-1</v>
      </c>
      <c r="CF354">
        <v>-0.5</v>
      </c>
      <c r="CG354">
        <v>-0.5</v>
      </c>
      <c r="CH354">
        <v>0.99951630623084853</v>
      </c>
      <c r="CI354">
        <v>3.0293455653527559E-2</v>
      </c>
      <c r="CJ354">
        <v>40.833500000000001</v>
      </c>
      <c r="CK354">
        <v>1</v>
      </c>
      <c r="CL354">
        <v>1</v>
      </c>
      <c r="CM354">
        <v>3.096539162112933E-2</v>
      </c>
      <c r="CN354">
        <v>0</v>
      </c>
      <c r="CO354">
        <v>21.873514489347698</v>
      </c>
      <c r="CP354">
        <v>80.691000000000003</v>
      </c>
      <c r="CQ354">
        <v>5384.9006622249299</v>
      </c>
      <c r="CR354">
        <v>21.17838797814208</v>
      </c>
      <c r="CS354">
        <v>0.66532615729795819</v>
      </c>
      <c r="CT354">
        <v>5.099999999999838E-2</v>
      </c>
      <c r="CU354">
        <v>0.96903460837887068</v>
      </c>
      <c r="CV354">
        <v>-0.1</v>
      </c>
      <c r="CW354">
        <v>4.3535521173510361</v>
      </c>
      <c r="CX354">
        <v>0.1009999999999991</v>
      </c>
      <c r="CY354">
        <v>6.0563648050435487E-2</v>
      </c>
      <c r="CZ354">
        <v>5.4145928892197626</v>
      </c>
      <c r="DA354">
        <v>27.6940205897426</v>
      </c>
      <c r="DB354">
        <v>14.090535491262539</v>
      </c>
      <c r="DC354">
        <v>0.212802871534745</v>
      </c>
      <c r="DD354">
        <v>6.5735143270108098E-280</v>
      </c>
      <c r="DE354">
        <v>-0.99999999999999967</v>
      </c>
      <c r="DF354">
        <v>-0.5</v>
      </c>
      <c r="DG354">
        <v>-0.5</v>
      </c>
      <c r="DH354">
        <v>0.99999998487941089</v>
      </c>
      <c r="DI354">
        <v>-2.8349847563560531E-4</v>
      </c>
      <c r="DJ354">
        <v>4</v>
      </c>
      <c r="DK354">
        <v>1</v>
      </c>
      <c r="DL354">
        <f t="shared" si="5"/>
        <v>0</v>
      </c>
    </row>
    <row r="355" spans="1:116" x14ac:dyDescent="0.25">
      <c r="A355" s="1" t="s">
        <v>467</v>
      </c>
      <c r="B355">
        <v>-949.9744873046875</v>
      </c>
      <c r="C355">
        <v>-310.056396484375</v>
      </c>
      <c r="D355">
        <v>0.32638391852378851</v>
      </c>
      <c r="E355">
        <v>497</v>
      </c>
      <c r="F355">
        <v>1</v>
      </c>
      <c r="G355">
        <v>-2448.886474609375</v>
      </c>
      <c r="H355">
        <v>-307.0638427734375</v>
      </c>
      <c r="I355">
        <v>0.12538917362689969</v>
      </c>
      <c r="J355">
        <v>497</v>
      </c>
      <c r="K355">
        <v>1</v>
      </c>
      <c r="L355">
        <v>1.000737316248784</v>
      </c>
      <c r="M355">
        <v>0.1143187383983878</v>
      </c>
      <c r="N355">
        <v>1.000737316248784</v>
      </c>
      <c r="O355">
        <v>0</v>
      </c>
      <c r="P355">
        <v>0.180603208889202</v>
      </c>
      <c r="Q355">
        <v>0.82013410735958159</v>
      </c>
      <c r="R355">
        <v>874.86734051578662</v>
      </c>
      <c r="S355">
        <v>1781.7865748721611</v>
      </c>
      <c r="T355">
        <v>7.5904224513302383E-6</v>
      </c>
      <c r="U355">
        <v>1.2731032904217221</v>
      </c>
      <c r="V355">
        <v>0.19059590212996069</v>
      </c>
      <c r="W355">
        <v>1.0625118119243551</v>
      </c>
      <c r="X355">
        <v>4.9154744814062942E-2</v>
      </c>
      <c r="Y355">
        <v>1.9657892586890939</v>
      </c>
      <c r="Z355">
        <v>15.11626038013415</v>
      </c>
      <c r="AA355">
        <v>10.217952647507991</v>
      </c>
      <c r="AB355">
        <v>6.7413176147371923</v>
      </c>
      <c r="AC355">
        <v>4.2706327260678663</v>
      </c>
      <c r="AD355">
        <v>3.8857323355254092</v>
      </c>
      <c r="AE355">
        <v>4.7096345066988734</v>
      </c>
      <c r="AF355">
        <v>3.427607283726716</v>
      </c>
      <c r="AG355">
        <v>0.14548405764559691</v>
      </c>
      <c r="AH355">
        <v>0.45579413038456978</v>
      </c>
      <c r="AI355">
        <v>0.93157136953912278</v>
      </c>
      <c r="AJ355">
        <v>1.7167300169690389</v>
      </c>
      <c r="AK355">
        <v>1.984231600093445</v>
      </c>
      <c r="AL355">
        <v>1.9502300141500279</v>
      </c>
      <c r="AM355">
        <v>1854.9367342844589</v>
      </c>
      <c r="AN355">
        <v>9.6522711953842849E-2</v>
      </c>
      <c r="AO355">
        <v>5.3798532262584332E-2</v>
      </c>
      <c r="AP355">
        <v>3.9330357054145781E-2</v>
      </c>
      <c r="AQ355">
        <v>7.4198116836406702E-2</v>
      </c>
      <c r="AR355">
        <v>5.1790298070142321E-2</v>
      </c>
      <c r="AS355">
        <v>3.7522351634603178E-2</v>
      </c>
      <c r="AT355">
        <v>2.7718985896340229E-2</v>
      </c>
      <c r="AU355">
        <v>3.893331943973481</v>
      </c>
      <c r="AV355">
        <v>5.566503043367879</v>
      </c>
      <c r="AW355">
        <v>0.30669805401777589</v>
      </c>
      <c r="AX355">
        <v>1.7658558235475721</v>
      </c>
      <c r="AY355">
        <v>2.2722694150745308</v>
      </c>
      <c r="AZ355">
        <v>3.4773779128285329</v>
      </c>
      <c r="BA355">
        <v>348.77410941269238</v>
      </c>
      <c r="BB355">
        <v>80.756499999999988</v>
      </c>
      <c r="BC355">
        <v>0.18250000000000099</v>
      </c>
      <c r="BD355">
        <v>1.7156250774860379E-2</v>
      </c>
      <c r="BE355">
        <v>5.7499958202242851E-3</v>
      </c>
      <c r="BF355">
        <v>5.5746648460626602E-2</v>
      </c>
      <c r="BG355">
        <v>5.6239329278469086E-3</v>
      </c>
      <c r="BH355">
        <v>1.4562456635758281E-3</v>
      </c>
      <c r="BI355">
        <v>9.701932780444622E-3</v>
      </c>
      <c r="BJ355">
        <v>40.482500000000002</v>
      </c>
      <c r="BK355">
        <v>1</v>
      </c>
      <c r="BL355">
        <v>39</v>
      </c>
      <c r="BM355">
        <v>0.44550669216061178</v>
      </c>
      <c r="BN355">
        <v>0</v>
      </c>
      <c r="BO355">
        <v>2.022902907595462E-2</v>
      </c>
      <c r="BP355">
        <v>80.066499999999991</v>
      </c>
      <c r="BQ355">
        <v>98.326212126767757</v>
      </c>
      <c r="BR355">
        <v>55.230929254302097</v>
      </c>
      <c r="BS355">
        <v>0.7265521451156729</v>
      </c>
      <c r="BT355">
        <v>0.40599999999999881</v>
      </c>
      <c r="BU355">
        <v>0.55449330783938811</v>
      </c>
      <c r="BV355">
        <v>-0.96666666666666667</v>
      </c>
      <c r="BW355">
        <v>4.1350005135051857</v>
      </c>
      <c r="BX355">
        <v>80.756499999999988</v>
      </c>
      <c r="BY355">
        <v>0.33393373377706759</v>
      </c>
      <c r="BZ355">
        <v>0.21925444362576549</v>
      </c>
      <c r="CA355">
        <v>-1.9550649548383801</v>
      </c>
      <c r="CB355">
        <v>40.128150126445163</v>
      </c>
      <c r="CC355">
        <v>0.78429412810820198</v>
      </c>
      <c r="CD355">
        <v>1</v>
      </c>
      <c r="CE355">
        <v>-0.99999999999999989</v>
      </c>
      <c r="CF355">
        <v>-0.5</v>
      </c>
      <c r="CG355">
        <v>-0.5</v>
      </c>
      <c r="CH355">
        <v>0.99552697922878641</v>
      </c>
      <c r="CI355">
        <v>5.9465180055559164E-3</v>
      </c>
      <c r="CJ355">
        <v>40.584499999999998</v>
      </c>
      <c r="CK355">
        <v>1</v>
      </c>
      <c r="CL355">
        <v>1</v>
      </c>
      <c r="CM355">
        <v>5.3537284894837479E-2</v>
      </c>
      <c r="CN355">
        <v>5.7581573896353169E-3</v>
      </c>
      <c r="CO355">
        <v>7.4642674992389607E-2</v>
      </c>
      <c r="CP355">
        <v>80.685999999999993</v>
      </c>
      <c r="CQ355">
        <v>92.974501654499974</v>
      </c>
      <c r="CR355">
        <v>23.3907724665392</v>
      </c>
      <c r="CS355">
        <v>0.77896718085798056</v>
      </c>
      <c r="CT355">
        <v>8.9999999999999858E-2</v>
      </c>
      <c r="CU355">
        <v>0.94646271510516256</v>
      </c>
      <c r="CV355">
        <v>-0.16666666666666671</v>
      </c>
      <c r="CW355">
        <v>4.2479139333508256</v>
      </c>
      <c r="CX355">
        <v>0.18250000000000099</v>
      </c>
      <c r="CY355">
        <v>0.1453893995154272</v>
      </c>
      <c r="CZ355">
        <v>3.966389056219894</v>
      </c>
      <c r="DA355">
        <v>13.94187774179194</v>
      </c>
      <c r="DB355">
        <v>18.220644086350511</v>
      </c>
      <c r="DC355">
        <v>0.28045855256046581</v>
      </c>
      <c r="DD355">
        <v>1.644206073507658E-183</v>
      </c>
      <c r="DE355">
        <v>-1</v>
      </c>
      <c r="DF355">
        <v>-0.5</v>
      </c>
      <c r="DG355">
        <v>-0.5</v>
      </c>
      <c r="DH355">
        <v>0.9993159636228216</v>
      </c>
      <c r="DI355">
        <v>-6.721227926612742E-3</v>
      </c>
      <c r="DJ355">
        <v>4</v>
      </c>
      <c r="DK355">
        <v>1</v>
      </c>
      <c r="DL355">
        <f t="shared" si="5"/>
        <v>0</v>
      </c>
    </row>
    <row r="356" spans="1:116" x14ac:dyDescent="0.25">
      <c r="A356" s="1" t="s">
        <v>468</v>
      </c>
      <c r="B356">
        <v>-1074.409423828125</v>
      </c>
      <c r="C356">
        <v>-240.03953552246091</v>
      </c>
      <c r="D356">
        <v>0.22341533005237579</v>
      </c>
      <c r="E356">
        <v>517</v>
      </c>
      <c r="F356">
        <v>1</v>
      </c>
      <c r="G356">
        <v>-1282.80419921875</v>
      </c>
      <c r="H356">
        <v>-242.0451354980469</v>
      </c>
      <c r="I356">
        <v>0.18868438899517059</v>
      </c>
      <c r="J356">
        <v>517</v>
      </c>
      <c r="K356">
        <v>1</v>
      </c>
      <c r="L356">
        <v>1.000737316248784</v>
      </c>
      <c r="M356">
        <v>0.12870729857422569</v>
      </c>
      <c r="N356">
        <v>1.000737316248784</v>
      </c>
      <c r="O356">
        <v>0</v>
      </c>
      <c r="P356">
        <v>6.1053789468253933E-2</v>
      </c>
      <c r="Q356">
        <v>0.93968352678052969</v>
      </c>
      <c r="R356">
        <v>924.74334660293016</v>
      </c>
      <c r="S356">
        <v>2238.2426786019701</v>
      </c>
      <c r="T356">
        <v>5.0716557809826148E-5</v>
      </c>
      <c r="U356">
        <v>1.2038829345537021</v>
      </c>
      <c r="V356">
        <v>0.19532135226288599</v>
      </c>
      <c r="W356">
        <v>1.0054447243668969</v>
      </c>
      <c r="X356">
        <v>6.4818548892006847E-2</v>
      </c>
      <c r="Y356">
        <v>1.9343550031265211</v>
      </c>
      <c r="Z356">
        <v>13.78490086057881</v>
      </c>
      <c r="AA356">
        <v>9.7818815933150329</v>
      </c>
      <c r="AB356">
        <v>6.4258692447282364</v>
      </c>
      <c r="AC356">
        <v>4.0487908304669391</v>
      </c>
      <c r="AD356">
        <v>3.820425442334535</v>
      </c>
      <c r="AE356">
        <v>4.4773301108967276</v>
      </c>
      <c r="AF356">
        <v>3.207402992174099</v>
      </c>
      <c r="AG356">
        <v>0.1074239036027826</v>
      </c>
      <c r="AH356">
        <v>0.37203805233782372</v>
      </c>
      <c r="AI356">
        <v>0.80638138641992629</v>
      </c>
      <c r="AJ356">
        <v>1.55836521893989</v>
      </c>
      <c r="AK356">
        <v>1.785455064669087</v>
      </c>
      <c r="AL356">
        <v>1.7898739355409159</v>
      </c>
      <c r="AM356">
        <v>1895.7032548477421</v>
      </c>
      <c r="AN356">
        <v>6.5363413615756427E-2</v>
      </c>
      <c r="AO356">
        <v>7.1317080680085706E-3</v>
      </c>
      <c r="AP356">
        <v>0.1063446023928085</v>
      </c>
      <c r="AQ356">
        <v>4.491800325523878E-2</v>
      </c>
      <c r="AR356">
        <v>5.7715856757141644E-3</v>
      </c>
      <c r="AS356">
        <v>6.6294107145402389E-2</v>
      </c>
      <c r="AT356">
        <v>3.1891033398144503E-2</v>
      </c>
      <c r="AU356">
        <v>5.8773571960714737</v>
      </c>
      <c r="AV356">
        <v>1.349294843144566E-2</v>
      </c>
      <c r="AW356">
        <v>5.1222212051935001</v>
      </c>
      <c r="AX356">
        <v>3.789979605129282</v>
      </c>
      <c r="AY356">
        <v>6.2522316177548642</v>
      </c>
      <c r="AZ356">
        <v>3.0924656046358341</v>
      </c>
      <c r="BA356">
        <v>320.98663219273482</v>
      </c>
      <c r="BB356">
        <v>83.116500000000002</v>
      </c>
      <c r="BC356">
        <v>0.27299999999999969</v>
      </c>
      <c r="BD356">
        <v>2.0386721938848499E-2</v>
      </c>
      <c r="BE356">
        <v>6.5100947394967079E-3</v>
      </c>
      <c r="BF356">
        <v>1.6516352072358131E-2</v>
      </c>
      <c r="BG356">
        <v>8.6284726858139038E-3</v>
      </c>
      <c r="BH356">
        <v>6.3499873504042634E-3</v>
      </c>
      <c r="BI356">
        <v>1.1062012054026129E-3</v>
      </c>
      <c r="BJ356">
        <v>41.593999999999987</v>
      </c>
      <c r="BK356">
        <v>1</v>
      </c>
      <c r="BL356">
        <v>41</v>
      </c>
      <c r="BM356">
        <v>0.42242990654205609</v>
      </c>
      <c r="BN356">
        <v>0</v>
      </c>
      <c r="BO356">
        <v>9.1519244121060599E-3</v>
      </c>
      <c r="BP356">
        <v>82.517499999999998</v>
      </c>
      <c r="BQ356">
        <v>101.2866863869542</v>
      </c>
      <c r="BR356">
        <v>52.031168224299073</v>
      </c>
      <c r="BS356">
        <v>0.78842921828054113</v>
      </c>
      <c r="BT356">
        <v>0.31400000000000011</v>
      </c>
      <c r="BU356">
        <v>0.57757009345794397</v>
      </c>
      <c r="BV356">
        <v>-0.96666666666666667</v>
      </c>
      <c r="BW356">
        <v>4.8328861409239394</v>
      </c>
      <c r="BX356">
        <v>83.116500000000002</v>
      </c>
      <c r="BY356">
        <v>0.32898571333531451</v>
      </c>
      <c r="BZ356">
        <v>0.31406611023373349</v>
      </c>
      <c r="CA356">
        <v>-1.903772583013924</v>
      </c>
      <c r="CB356">
        <v>41.022893289307447</v>
      </c>
      <c r="CC356">
        <v>0.75212436877397026</v>
      </c>
      <c r="CD356">
        <v>1</v>
      </c>
      <c r="CE356">
        <v>-0.99999999999999933</v>
      </c>
      <c r="CF356">
        <v>-0.5</v>
      </c>
      <c r="CG356">
        <v>-0.5</v>
      </c>
      <c r="CH356">
        <v>0.99833761348506544</v>
      </c>
      <c r="CI356">
        <v>1.176043676324488E-2</v>
      </c>
      <c r="CJ356">
        <v>41.625500000000002</v>
      </c>
      <c r="CK356">
        <v>1</v>
      </c>
      <c r="CL356">
        <v>1</v>
      </c>
      <c r="CM356">
        <v>4.6728971962616821E-2</v>
      </c>
      <c r="CN356">
        <v>1.876172607879925E-3</v>
      </c>
      <c r="CO356">
        <v>0.41451195500191679</v>
      </c>
      <c r="CP356">
        <v>82.97</v>
      </c>
      <c r="CQ356">
        <v>474.76299257586243</v>
      </c>
      <c r="CR356">
        <v>20.807239252336451</v>
      </c>
      <c r="CS356">
        <v>0.84268936616858559</v>
      </c>
      <c r="CT356">
        <v>0.1009999999999991</v>
      </c>
      <c r="CU356">
        <v>0.95327102803738317</v>
      </c>
      <c r="CV356">
        <v>-0.1</v>
      </c>
      <c r="CW356">
        <v>4.9220063958308664</v>
      </c>
      <c r="CX356">
        <v>0.27299999999999969</v>
      </c>
      <c r="CY356">
        <v>8.5608160496382008E-2</v>
      </c>
      <c r="CZ356">
        <v>4.2946745613043742</v>
      </c>
      <c r="DA356">
        <v>16.68561296391248</v>
      </c>
      <c r="DB356">
        <v>17.534039257269519</v>
      </c>
      <c r="DC356">
        <v>0.27158794764887378</v>
      </c>
      <c r="DD356">
        <v>8.4556322307558469E-189</v>
      </c>
      <c r="DE356">
        <v>-1</v>
      </c>
      <c r="DF356">
        <v>-0.5</v>
      </c>
      <c r="DG356">
        <v>-0.5</v>
      </c>
      <c r="DH356">
        <v>0.99994585597506569</v>
      </c>
      <c r="DI356">
        <v>-2.6973947333500391E-4</v>
      </c>
      <c r="DJ356">
        <v>4</v>
      </c>
      <c r="DK356">
        <v>1</v>
      </c>
      <c r="DL356">
        <f t="shared" si="5"/>
        <v>0</v>
      </c>
    </row>
    <row r="357" spans="1:116" x14ac:dyDescent="0.25">
      <c r="A357" s="1" t="s">
        <v>469</v>
      </c>
      <c r="B357">
        <v>-1917.573852539062</v>
      </c>
      <c r="C357">
        <v>-258.94134521484381</v>
      </c>
      <c r="D357">
        <v>0.1350359171628952</v>
      </c>
      <c r="E357">
        <v>522</v>
      </c>
      <c r="F357">
        <v>1</v>
      </c>
      <c r="G357">
        <v>-4509.068359375</v>
      </c>
      <c r="H357">
        <v>-262.69662475585938</v>
      </c>
      <c r="I357">
        <v>5.8259624987840652E-2</v>
      </c>
      <c r="J357">
        <v>522</v>
      </c>
      <c r="K357">
        <v>1</v>
      </c>
      <c r="L357">
        <v>1.000737316248784</v>
      </c>
      <c r="M357">
        <v>0.12171435954791331</v>
      </c>
      <c r="N357">
        <v>1.000737316248784</v>
      </c>
      <c r="O357">
        <v>0</v>
      </c>
      <c r="P357">
        <v>6.4994143822948075E-2</v>
      </c>
      <c r="Q357">
        <v>0.93574317242583549</v>
      </c>
      <c r="R357">
        <v>960.26070240453828</v>
      </c>
      <c r="S357">
        <v>2115.7964543194498</v>
      </c>
      <c r="T357">
        <v>3.5131908038290818E-7</v>
      </c>
      <c r="U357">
        <v>1.0071393962786439</v>
      </c>
      <c r="V357">
        <v>0.19101467177169351</v>
      </c>
      <c r="W357">
        <v>1.004523095512027</v>
      </c>
      <c r="X357">
        <v>4.8746010773881271E-2</v>
      </c>
      <c r="Y357">
        <v>1.895526347453429</v>
      </c>
      <c r="Z357">
        <v>14.360261184558521</v>
      </c>
      <c r="AA357">
        <v>10.0560501253268</v>
      </c>
      <c r="AB357">
        <v>6.5005918723623957</v>
      </c>
      <c r="AC357">
        <v>3.9824204120804541</v>
      </c>
      <c r="AD357">
        <v>3.8281504209106538</v>
      </c>
      <c r="AE357">
        <v>4.6168642316327757</v>
      </c>
      <c r="AF357">
        <v>3.3514970858269351</v>
      </c>
      <c r="AG357">
        <v>0.1104550587354018</v>
      </c>
      <c r="AH357">
        <v>0.37625504413427269</v>
      </c>
      <c r="AI357">
        <v>0.81446395576599873</v>
      </c>
      <c r="AJ357">
        <v>1.6064819718468299</v>
      </c>
      <c r="AK357">
        <v>1.8145788814851831</v>
      </c>
      <c r="AL357">
        <v>1.8057912556846689</v>
      </c>
      <c r="AM357">
        <v>1878.146315372873</v>
      </c>
      <c r="AN357">
        <v>1.026843988702951E-2</v>
      </c>
      <c r="AO357">
        <v>4.3624259275498588E-2</v>
      </c>
      <c r="AP357">
        <v>1.338881537025991E-2</v>
      </c>
      <c r="AQ357">
        <v>8.2154351840658477E-3</v>
      </c>
      <c r="AR357">
        <v>4.8384129174431259E-2</v>
      </c>
      <c r="AS357">
        <v>4.8174079336949421E-2</v>
      </c>
      <c r="AT357">
        <v>5.9151947214318663E-2</v>
      </c>
      <c r="AU357">
        <v>3.7631997408731479</v>
      </c>
      <c r="AV357">
        <v>2.011822299737942</v>
      </c>
      <c r="AW357">
        <v>5.3090293853620034</v>
      </c>
      <c r="AX357">
        <v>5.1260299151787088</v>
      </c>
      <c r="AY357">
        <v>2.4999214349436638</v>
      </c>
      <c r="AZ357">
        <v>1.6023406449232469</v>
      </c>
      <c r="BA357">
        <v>162.57979638445391</v>
      </c>
      <c r="BB357">
        <v>82.423000000000002</v>
      </c>
      <c r="BC357">
        <v>8.0000000000001847E-2</v>
      </c>
      <c r="BD357">
        <v>1.760303229093552E-2</v>
      </c>
      <c r="BE357">
        <v>6.6895056515932083E-3</v>
      </c>
      <c r="BF357">
        <v>1.8213791772723201E-2</v>
      </c>
      <c r="BG357">
        <v>8.6799394339323044E-3</v>
      </c>
      <c r="BH357">
        <v>5.1984996534883976E-3</v>
      </c>
      <c r="BI357">
        <v>1.8878380069509151E-3</v>
      </c>
      <c r="BJ357">
        <v>41.237250000000003</v>
      </c>
      <c r="BK357">
        <v>1</v>
      </c>
      <c r="BL357">
        <v>42</v>
      </c>
      <c r="BM357">
        <v>0.43068391866913119</v>
      </c>
      <c r="BN357">
        <v>0</v>
      </c>
      <c r="BO357">
        <v>9.9868277853319646E-3</v>
      </c>
      <c r="BP357">
        <v>82.260999999999996</v>
      </c>
      <c r="BQ357">
        <v>100.3992744890611</v>
      </c>
      <c r="BR357">
        <v>53.078624768946398</v>
      </c>
      <c r="BS357">
        <v>0.7688551903173767</v>
      </c>
      <c r="BT357">
        <v>9.0999999999997527E-2</v>
      </c>
      <c r="BU357">
        <v>0.56931608133086875</v>
      </c>
      <c r="BV357">
        <v>-0.96666666666666667</v>
      </c>
      <c r="BW357">
        <v>4.6730583763544562</v>
      </c>
      <c r="BX357">
        <v>82.423000000000002</v>
      </c>
      <c r="BY357">
        <v>0.32810979399713341</v>
      </c>
      <c r="BZ357">
        <v>0.27996584497037441</v>
      </c>
      <c r="CA357">
        <v>-1.9242873742363471</v>
      </c>
      <c r="CB357">
        <v>40.80977614851291</v>
      </c>
      <c r="CC357">
        <v>0.76278064434131565</v>
      </c>
      <c r="CD357">
        <v>1</v>
      </c>
      <c r="CE357">
        <v>-1</v>
      </c>
      <c r="CF357">
        <v>-0.5</v>
      </c>
      <c r="CG357">
        <v>-0.5</v>
      </c>
      <c r="CH357">
        <v>0.99807683931016455</v>
      </c>
      <c r="CI357">
        <v>1.2767794281615201E-2</v>
      </c>
      <c r="CJ357">
        <v>0.1137499999999996</v>
      </c>
      <c r="CK357">
        <v>1</v>
      </c>
      <c r="CL357">
        <v>1</v>
      </c>
      <c r="CM357">
        <v>2.402957486136784E-2</v>
      </c>
      <c r="CN357">
        <v>0</v>
      </c>
      <c r="CO357">
        <v>0.1020846282495219</v>
      </c>
      <c r="CP357">
        <v>82.317499999999995</v>
      </c>
      <c r="CQ357">
        <v>97.106283666703973</v>
      </c>
      <c r="CR357">
        <v>19.586759704251389</v>
      </c>
      <c r="CS357">
        <v>0.64419483645882103</v>
      </c>
      <c r="CT357">
        <v>4.0999999999996817E-2</v>
      </c>
      <c r="CU357">
        <v>0.97597042513863219</v>
      </c>
      <c r="CV357">
        <v>3.3333333333333333E-2</v>
      </c>
      <c r="CW357">
        <v>4.6798250596387589</v>
      </c>
      <c r="CX357">
        <v>8.0000000000001847E-2</v>
      </c>
      <c r="CY357">
        <v>7.2017318948751269E-2</v>
      </c>
      <c r="CZ357">
        <v>6.2159751490879636</v>
      </c>
      <c r="DA357">
        <v>37.139304488796</v>
      </c>
      <c r="DB357">
        <v>12.617689464438451</v>
      </c>
      <c r="DC357">
        <v>0.18332753805907009</v>
      </c>
      <c r="DD357">
        <v>7.3228038092162464E-308</v>
      </c>
      <c r="DE357">
        <v>-1</v>
      </c>
      <c r="DF357">
        <v>-0.5</v>
      </c>
      <c r="DG357">
        <v>-0.5</v>
      </c>
      <c r="DH357">
        <v>0.99999998487941089</v>
      </c>
      <c r="DI357">
        <v>-6.5998065635114705E-4</v>
      </c>
      <c r="DJ357">
        <v>4</v>
      </c>
      <c r="DK357">
        <v>1</v>
      </c>
      <c r="DL357">
        <f t="shared" si="5"/>
        <v>0</v>
      </c>
    </row>
    <row r="358" spans="1:116" x14ac:dyDescent="0.25">
      <c r="A358" s="1" t="s">
        <v>470</v>
      </c>
      <c r="B358">
        <v>-921.40985107421875</v>
      </c>
      <c r="C358">
        <v>-304.276123046875</v>
      </c>
      <c r="D358">
        <v>0.33022886514663702</v>
      </c>
      <c r="E358">
        <v>496</v>
      </c>
      <c r="F358">
        <v>1</v>
      </c>
      <c r="G358">
        <v>-1689.780029296875</v>
      </c>
      <c r="H358">
        <v>-317.61776733398438</v>
      </c>
      <c r="I358">
        <v>0.18796397745609281</v>
      </c>
      <c r="J358">
        <v>496</v>
      </c>
      <c r="K358">
        <v>1</v>
      </c>
      <c r="L358">
        <v>1.000737316248784</v>
      </c>
      <c r="M358">
        <v>0.12592642076935609</v>
      </c>
      <c r="N358">
        <v>1.000737316248784</v>
      </c>
      <c r="O358">
        <v>0</v>
      </c>
      <c r="P358">
        <v>0.99502476231686843</v>
      </c>
      <c r="Q358">
        <v>5.7125539319151653E-3</v>
      </c>
      <c r="R358">
        <v>889.01650040030472</v>
      </c>
      <c r="S358">
        <v>1797.957380904355</v>
      </c>
      <c r="T358">
        <v>6.4203456271319983E-5</v>
      </c>
      <c r="U358">
        <v>1.9097875958587971</v>
      </c>
      <c r="V358">
        <v>0.19758795263615281</v>
      </c>
      <c r="W358">
        <v>1.070981926713287</v>
      </c>
      <c r="X358">
        <v>8.0508825747762636E-2</v>
      </c>
      <c r="Y358">
        <v>1.962074831126537</v>
      </c>
      <c r="Z358">
        <v>15.034314498678389</v>
      </c>
      <c r="AA358">
        <v>9.7567927863363249</v>
      </c>
      <c r="AB358">
        <v>6.588845624897365</v>
      </c>
      <c r="AC358">
        <v>4.0529356837051944</v>
      </c>
      <c r="AD358">
        <v>3.1263436330669911</v>
      </c>
      <c r="AE358">
        <v>4.5999597354564621</v>
      </c>
      <c r="AF358">
        <v>3.493499192450495</v>
      </c>
      <c r="AG358">
        <v>0.2063549102522009</v>
      </c>
      <c r="AH358">
        <v>0.61499493777606951</v>
      </c>
      <c r="AI358">
        <v>1.005942149940914</v>
      </c>
      <c r="AJ358">
        <v>1.9820474592678941</v>
      </c>
      <c r="AK358">
        <v>2.370261298614293</v>
      </c>
      <c r="AL358">
        <v>2.35216506006052</v>
      </c>
      <c r="AM358">
        <v>1870.7534300478451</v>
      </c>
      <c r="AN358">
        <v>0.19175906338715679</v>
      </c>
      <c r="AO358">
        <v>0.11686184155078019</v>
      </c>
      <c r="AP358">
        <v>0.13147141614508959</v>
      </c>
      <c r="AQ358">
        <v>0.19066385614892711</v>
      </c>
      <c r="AR358">
        <v>5.9179780525019973E-2</v>
      </c>
      <c r="AS358">
        <v>3.6940096643767739E-2</v>
      </c>
      <c r="AT358">
        <v>8.0048593482759278E-2</v>
      </c>
      <c r="AU358">
        <v>4.6422472427403694</v>
      </c>
      <c r="AV358">
        <v>2.7047927479200009</v>
      </c>
      <c r="AW358">
        <v>2.8096701393101791</v>
      </c>
      <c r="AX358">
        <v>1.742064268177802</v>
      </c>
      <c r="AY358">
        <v>0.2253341571760421</v>
      </c>
      <c r="AZ358">
        <v>0.32482343751507958</v>
      </c>
      <c r="BA358">
        <v>471.76711292449897</v>
      </c>
      <c r="BB358">
        <v>80.951499999999996</v>
      </c>
      <c r="BC358">
        <v>0.17775000000000321</v>
      </c>
      <c r="BD358">
        <v>2.062278613448143E-2</v>
      </c>
      <c r="BE358">
        <v>6.4767589792609206E-3</v>
      </c>
      <c r="BF358">
        <v>7.2495579719543457E-2</v>
      </c>
      <c r="BG358">
        <v>1.315830461680889E-2</v>
      </c>
      <c r="BH358">
        <v>3.896696493029594E-3</v>
      </c>
      <c r="BI358">
        <v>7.9155461862683296E-3</v>
      </c>
      <c r="BJ358">
        <v>40.570749999999997</v>
      </c>
      <c r="BK358">
        <v>1</v>
      </c>
      <c r="BL358">
        <v>39</v>
      </c>
      <c r="BM358">
        <v>0.4498069498069498</v>
      </c>
      <c r="BN358">
        <v>0</v>
      </c>
      <c r="BO358">
        <v>1.1187359906387081E-2</v>
      </c>
      <c r="BP358">
        <v>80.233499999999992</v>
      </c>
      <c r="BQ358">
        <v>71.054639202376578</v>
      </c>
      <c r="BR358">
        <v>55.48000772200772</v>
      </c>
      <c r="BS358">
        <v>0.72554856245140098</v>
      </c>
      <c r="BT358">
        <v>0.38500000000000162</v>
      </c>
      <c r="BU358">
        <v>0.5501930501930502</v>
      </c>
      <c r="BV358">
        <v>-0.96666666666666667</v>
      </c>
      <c r="BW358">
        <v>4.1873427571002457</v>
      </c>
      <c r="BX358">
        <v>80.951499999999996</v>
      </c>
      <c r="BY358">
        <v>0.35171960801250429</v>
      </c>
      <c r="BZ358">
        <v>0.20176183419784169</v>
      </c>
      <c r="CA358">
        <v>-1.9625542528759341</v>
      </c>
      <c r="CB358">
        <v>40.253439847495329</v>
      </c>
      <c r="CC358">
        <v>0.78688063901989214</v>
      </c>
      <c r="CD358">
        <v>1</v>
      </c>
      <c r="CE358">
        <v>-0.99999999999999989</v>
      </c>
      <c r="CF358">
        <v>-0.5</v>
      </c>
      <c r="CG358">
        <v>-0.5</v>
      </c>
      <c r="CH358">
        <v>0.99823677832425484</v>
      </c>
      <c r="CI358">
        <v>4.529086777241338E-3</v>
      </c>
      <c r="CJ358">
        <v>40.426749999999998</v>
      </c>
      <c r="CK358">
        <v>1</v>
      </c>
      <c r="CL358">
        <v>2</v>
      </c>
      <c r="CM358">
        <v>7.3359073359073365E-2</v>
      </c>
      <c r="CN358">
        <v>1.7441860465116279E-2</v>
      </c>
      <c r="CO358">
        <v>7.0129560842569869E-2</v>
      </c>
      <c r="CP358">
        <v>80.335999999999984</v>
      </c>
      <c r="CQ358">
        <v>92.412324391192456</v>
      </c>
      <c r="CR358">
        <v>25.305030888030888</v>
      </c>
      <c r="CS358">
        <v>0.83054729119889237</v>
      </c>
      <c r="CT358">
        <v>8.8499999999999801E-2</v>
      </c>
      <c r="CU358">
        <v>0.92664092664092668</v>
      </c>
      <c r="CV358">
        <v>-3.3333333333333333E-2</v>
      </c>
      <c r="CW358">
        <v>4.1587092780314157</v>
      </c>
      <c r="CX358">
        <v>0.17775000000000321</v>
      </c>
      <c r="CY358">
        <v>0.16844633835608139</v>
      </c>
      <c r="CZ358">
        <v>3.272343942605132</v>
      </c>
      <c r="DA358">
        <v>8.8513182089356626</v>
      </c>
      <c r="DB358">
        <v>21.017024857758361</v>
      </c>
      <c r="DC358">
        <v>0.32997145332761862</v>
      </c>
      <c r="DD358">
        <v>1.5977708108262491E-135</v>
      </c>
      <c r="DE358">
        <v>-0.99999999999999978</v>
      </c>
      <c r="DF358">
        <v>-0.5</v>
      </c>
      <c r="DG358">
        <v>-0.5</v>
      </c>
      <c r="DH358">
        <v>0.9995088014177278</v>
      </c>
      <c r="DI358">
        <v>-8.421583921371054E-3</v>
      </c>
      <c r="DJ358">
        <v>4</v>
      </c>
      <c r="DK358">
        <v>1</v>
      </c>
      <c r="DL358">
        <f t="shared" si="5"/>
        <v>0</v>
      </c>
    </row>
    <row r="359" spans="1:116" x14ac:dyDescent="0.25">
      <c r="A359" s="1" t="s">
        <v>471</v>
      </c>
      <c r="B359">
        <v>-417.00955200195313</v>
      </c>
      <c r="C359">
        <v>-209.93060302734381</v>
      </c>
      <c r="D359">
        <v>0.50341916084289551</v>
      </c>
      <c r="E359">
        <v>530</v>
      </c>
      <c r="F359">
        <v>1</v>
      </c>
      <c r="G359">
        <v>-4007.45556640625</v>
      </c>
      <c r="H359">
        <v>-204.36360168457031</v>
      </c>
      <c r="I359">
        <v>5.0995849072933197E-2</v>
      </c>
      <c r="J359">
        <v>530</v>
      </c>
      <c r="K359">
        <v>1</v>
      </c>
      <c r="L359">
        <v>339.28568688535108</v>
      </c>
      <c r="M359">
        <v>4.5831921377899043E-2</v>
      </c>
      <c r="N359">
        <v>339.28568688535108</v>
      </c>
      <c r="O359">
        <v>0</v>
      </c>
      <c r="P359">
        <v>0.56915193484401871</v>
      </c>
      <c r="Q359">
        <v>338.71653495050708</v>
      </c>
      <c r="R359">
        <v>492.89270337277208</v>
      </c>
      <c r="S359">
        <v>41300728743.139793</v>
      </c>
      <c r="T359">
        <v>8.9624665527536992E-6</v>
      </c>
      <c r="U359">
        <v>1.031224998639138</v>
      </c>
      <c r="V359">
        <v>0.1791423005331208</v>
      </c>
      <c r="W359">
        <v>1.682847794717603</v>
      </c>
      <c r="X359">
        <v>6.8897281669451776E-2</v>
      </c>
      <c r="Y359">
        <v>2.0137153583697032</v>
      </c>
      <c r="Z359">
        <v>1.190226099879846</v>
      </c>
      <c r="AA359">
        <v>0.39064157897396962</v>
      </c>
      <c r="AB359">
        <v>0.27385058576840138</v>
      </c>
      <c r="AC359">
        <v>0.22126652460714941</v>
      </c>
      <c r="AD359">
        <v>0.26196464094438598</v>
      </c>
      <c r="AE359">
        <v>7.6975934731542489E-2</v>
      </c>
      <c r="AF359">
        <v>0.1026574286930426</v>
      </c>
      <c r="AG359">
        <v>6.1580588053230478</v>
      </c>
      <c r="AH359">
        <v>5.7165227535528027</v>
      </c>
      <c r="AI359">
        <v>1.5013421885414321E-2</v>
      </c>
      <c r="AJ359">
        <v>1.400274792802636</v>
      </c>
      <c r="AK359">
        <v>1.538642676351788</v>
      </c>
      <c r="AL359">
        <v>0.69698404715155871</v>
      </c>
      <c r="AM359">
        <v>1862.044425363244</v>
      </c>
      <c r="AN359">
        <v>3.753066317537042E-3</v>
      </c>
      <c r="AO359">
        <v>5.3068822736398541E-2</v>
      </c>
      <c r="AP359">
        <v>2.901018696282277E-2</v>
      </c>
      <c r="AQ359">
        <v>2.3369944596883151E-2</v>
      </c>
      <c r="AR359">
        <v>5.8564850211620008E-2</v>
      </c>
      <c r="AS359">
        <v>3.6520428357724719E-2</v>
      </c>
      <c r="AT359">
        <v>4.9218598736604093E-2</v>
      </c>
      <c r="AU359">
        <v>0.30139312666377072</v>
      </c>
      <c r="AV359">
        <v>0.56542877668623648</v>
      </c>
      <c r="AW359">
        <v>0.46859436624992318</v>
      </c>
      <c r="AX359">
        <v>0.36110032557532901</v>
      </c>
      <c r="AY359">
        <v>5.8364658547919381</v>
      </c>
      <c r="AZ359">
        <v>6.1154320834288001</v>
      </c>
      <c r="BA359">
        <v>233.68160545006199</v>
      </c>
      <c r="BB359">
        <v>84.203000000000003</v>
      </c>
      <c r="BC359">
        <v>0.1009999999999991</v>
      </c>
      <c r="BD359">
        <v>2.804493298754096E-3</v>
      </c>
      <c r="BE359">
        <v>8.1609496846795082E-3</v>
      </c>
      <c r="BF359">
        <v>7.4880197644233704E-2</v>
      </c>
      <c r="BG359">
        <v>0.58384019136428833</v>
      </c>
      <c r="BH359">
        <v>0.58384019136428833</v>
      </c>
      <c r="BI359">
        <v>0.58384019136428833</v>
      </c>
      <c r="BJ359">
        <v>42.121000000000002</v>
      </c>
      <c r="BK359">
        <v>1</v>
      </c>
      <c r="BL359">
        <v>10</v>
      </c>
      <c r="BM359">
        <v>0.27372262773722628</v>
      </c>
      <c r="BN359">
        <v>0</v>
      </c>
      <c r="BO359">
        <v>4.2843290994181417E-2</v>
      </c>
      <c r="BP359">
        <v>84.012999999999991</v>
      </c>
      <c r="BQ359">
        <v>87.068297170735676</v>
      </c>
      <c r="BR359">
        <v>38.872293795620443</v>
      </c>
      <c r="BS359">
        <v>0.96537334323768464</v>
      </c>
      <c r="BT359">
        <v>7.800000000000118E-2</v>
      </c>
      <c r="BU359">
        <v>0.72627737226277367</v>
      </c>
      <c r="BV359">
        <v>-0.96666666666666667</v>
      </c>
      <c r="BW359">
        <v>5.3019284093773633</v>
      </c>
      <c r="BX359">
        <v>84.203000000000003</v>
      </c>
      <c r="BY359">
        <v>0.1597416353245969</v>
      </c>
      <c r="BZ359">
        <v>1.0149905005090001</v>
      </c>
      <c r="CA359">
        <v>-0.96016486145637225</v>
      </c>
      <c r="CB359">
        <v>37.526276220795609</v>
      </c>
      <c r="CC359">
        <v>0.60314664251931283</v>
      </c>
      <c r="CD359">
        <v>1</v>
      </c>
      <c r="CE359">
        <v>-1</v>
      </c>
      <c r="CF359">
        <v>-0.5</v>
      </c>
      <c r="CG359">
        <v>-0.5</v>
      </c>
      <c r="CH359">
        <v>0.95102889315246575</v>
      </c>
      <c r="CI359">
        <v>1.461795394176077E-2</v>
      </c>
      <c r="CJ359">
        <v>42.269749999999988</v>
      </c>
      <c r="CK359">
        <v>1</v>
      </c>
      <c r="CL359">
        <v>1</v>
      </c>
      <c r="CM359">
        <v>3.2846715328467148E-2</v>
      </c>
      <c r="CN359">
        <v>1.8315018315018319E-3</v>
      </c>
      <c r="CO359">
        <v>0.1002155213089635</v>
      </c>
      <c r="CP359">
        <v>84.405000000000001</v>
      </c>
      <c r="CQ359">
        <v>105.5377237133081</v>
      </c>
      <c r="CR359">
        <v>18.30934489051095</v>
      </c>
      <c r="CS359">
        <v>0.82223442931207602</v>
      </c>
      <c r="CT359">
        <v>4.4999999999999929E-2</v>
      </c>
      <c r="CU359">
        <v>0.96715328467153283</v>
      </c>
      <c r="CV359">
        <v>3.3333333333333333E-2</v>
      </c>
      <c r="CW359">
        <v>5.4407445575164237</v>
      </c>
      <c r="CX359">
        <v>0.1009999999999991</v>
      </c>
      <c r="CY359">
        <v>7.6514739900975196E-2</v>
      </c>
      <c r="CZ359">
        <v>5.2418655316936187</v>
      </c>
      <c r="DA359">
        <v>25.827801735566851</v>
      </c>
      <c r="DB359">
        <v>15.05457374712724</v>
      </c>
      <c r="DC359">
        <v>0.21277054889932209</v>
      </c>
      <c r="DD359">
        <v>5.4727850574768942E-239</v>
      </c>
      <c r="DE359">
        <v>-1</v>
      </c>
      <c r="DF359">
        <v>-0.5</v>
      </c>
      <c r="DG359">
        <v>-0.5</v>
      </c>
      <c r="DH359">
        <v>0.9999966341782035</v>
      </c>
      <c r="DI359">
        <v>3.9156992192892581E-4</v>
      </c>
      <c r="DJ359">
        <v>4</v>
      </c>
      <c r="DK359">
        <v>1</v>
      </c>
      <c r="DL359">
        <f t="shared" si="5"/>
        <v>0</v>
      </c>
    </row>
    <row r="360" spans="1:116" x14ac:dyDescent="0.25">
      <c r="A360" s="1" t="s">
        <v>472</v>
      </c>
      <c r="B360">
        <v>-1319.958251953125</v>
      </c>
      <c r="C360">
        <v>-252.43046569824219</v>
      </c>
      <c r="D360">
        <v>0.1912412494421005</v>
      </c>
      <c r="E360">
        <v>525</v>
      </c>
      <c r="F360">
        <v>1</v>
      </c>
      <c r="G360">
        <v>-2672.86865234375</v>
      </c>
      <c r="H360">
        <v>-249.5932312011719</v>
      </c>
      <c r="I360">
        <v>9.3380279839038849E-2</v>
      </c>
      <c r="J360">
        <v>525</v>
      </c>
      <c r="K360">
        <v>1</v>
      </c>
      <c r="L360">
        <v>1.0003157658753441</v>
      </c>
      <c r="M360">
        <v>6.5817752712013511E-2</v>
      </c>
      <c r="N360">
        <v>1.0003157658753441</v>
      </c>
      <c r="O360">
        <v>0</v>
      </c>
      <c r="P360">
        <v>0.1564210824822353</v>
      </c>
      <c r="Q360">
        <v>0.8438946833931088</v>
      </c>
      <c r="R360">
        <v>198.8017133347156</v>
      </c>
      <c r="S360">
        <v>1449853856.9585841</v>
      </c>
      <c r="T360">
        <v>1.583969692440203E-5</v>
      </c>
      <c r="U360">
        <v>1.1655381419043229</v>
      </c>
      <c r="V360">
        <v>0.12713761583105729</v>
      </c>
      <c r="W360">
        <v>1.445491631094499</v>
      </c>
      <c r="X360">
        <v>4.934966305121595E-2</v>
      </c>
      <c r="Y360">
        <v>2.0025333960854459</v>
      </c>
      <c r="Z360">
        <v>1.992229676223281</v>
      </c>
      <c r="AA360">
        <v>1.318174934962741</v>
      </c>
      <c r="AB360">
        <v>1.0159183759688619</v>
      </c>
      <c r="AC360">
        <v>0.94425568617293199</v>
      </c>
      <c r="AD360">
        <v>0.95397707571115975</v>
      </c>
      <c r="AE360">
        <v>0.72243183066045003</v>
      </c>
      <c r="AF360">
        <v>0.59773048457982103</v>
      </c>
      <c r="AG360">
        <v>0.1214593640981021</v>
      </c>
      <c r="AH360">
        <v>6.2569127345467779</v>
      </c>
      <c r="AI360">
        <v>5.9282378533240907</v>
      </c>
      <c r="AJ360">
        <v>6.132698067493525</v>
      </c>
      <c r="AK360">
        <v>0.16928302127855591</v>
      </c>
      <c r="AL360">
        <v>0.32437462658839422</v>
      </c>
      <c r="AM360">
        <v>1124.8400530819631</v>
      </c>
      <c r="AN360">
        <v>3.080619258263919E-2</v>
      </c>
      <c r="AO360">
        <v>5.5259598254111947E-2</v>
      </c>
      <c r="AP360">
        <v>5.0195877161284458E-2</v>
      </c>
      <c r="AQ360">
        <v>5.4301279618915579E-2</v>
      </c>
      <c r="AR360">
        <v>1.1086268324197939E-2</v>
      </c>
      <c r="AS360">
        <v>9.5583552011144893E-2</v>
      </c>
      <c r="AT360">
        <v>6.6166125134010878E-2</v>
      </c>
      <c r="AU360">
        <v>5.9817359708664259</v>
      </c>
      <c r="AV360">
        <v>0.30769780054257012</v>
      </c>
      <c r="AW360">
        <v>2.4749432923473278</v>
      </c>
      <c r="AX360">
        <v>1.9557413809453661</v>
      </c>
      <c r="AY360">
        <v>1.611376466361957</v>
      </c>
      <c r="AZ360">
        <v>3.091515749997384</v>
      </c>
      <c r="BA360">
        <v>289.90634815328121</v>
      </c>
      <c r="BB360">
        <v>0.1344999999999992</v>
      </c>
      <c r="BC360">
        <v>8.3749999999998437E-2</v>
      </c>
      <c r="BD360">
        <v>5.562028381973505E-4</v>
      </c>
      <c r="BE360">
        <v>2.351344749331474E-2</v>
      </c>
      <c r="BF360">
        <v>0.1095602437853813</v>
      </c>
      <c r="BG360">
        <v>2.4359079543501139E-3</v>
      </c>
      <c r="BH360">
        <v>2.796954475343227E-2</v>
      </c>
      <c r="BI360">
        <v>1.1835114099085329E-2</v>
      </c>
      <c r="BJ360">
        <v>41.408499999999997</v>
      </c>
      <c r="BK360">
        <v>1</v>
      </c>
      <c r="BL360">
        <v>25</v>
      </c>
      <c r="BM360">
        <v>0.17712177121771219</v>
      </c>
      <c r="BN360">
        <v>0.1037037037037037</v>
      </c>
      <c r="BO360">
        <v>0.13501224569199749</v>
      </c>
      <c r="BP360">
        <v>82.60499999999999</v>
      </c>
      <c r="BQ360">
        <v>494.34808612429362</v>
      </c>
      <c r="BR360">
        <v>31.930970479704801</v>
      </c>
      <c r="BS360">
        <v>0.98900857461194447</v>
      </c>
      <c r="BT360">
        <v>5.7999999999999829E-2</v>
      </c>
      <c r="BU360">
        <v>0.82287822878228778</v>
      </c>
      <c r="BV360">
        <v>-0.96666666666666667</v>
      </c>
      <c r="BW360">
        <v>4.7853051778999127</v>
      </c>
      <c r="BX360">
        <v>0.1344999999999992</v>
      </c>
      <c r="BY360">
        <v>0.28997063452658972</v>
      </c>
      <c r="BZ360">
        <v>1.6914580830428649</v>
      </c>
      <c r="CA360">
        <v>0.8946243769093023</v>
      </c>
      <c r="CB360">
        <v>31.58000360010892</v>
      </c>
      <c r="CC360">
        <v>0.4919400558182358</v>
      </c>
      <c r="CD360">
        <v>7.4043330742461499E-10</v>
      </c>
      <c r="CE360">
        <v>-1</v>
      </c>
      <c r="CF360">
        <v>-0.5</v>
      </c>
      <c r="CG360">
        <v>-0.5</v>
      </c>
      <c r="CH360">
        <v>0.99863506561232762</v>
      </c>
      <c r="CI360">
        <v>1.138522575535705E-2</v>
      </c>
      <c r="CJ360">
        <v>41.461500000000001</v>
      </c>
      <c r="CK360">
        <v>1</v>
      </c>
      <c r="CL360">
        <v>1</v>
      </c>
      <c r="CM360">
        <v>4.2435424354243537E-2</v>
      </c>
      <c r="CN360">
        <v>0</v>
      </c>
      <c r="CO360">
        <v>0.1244193005024061</v>
      </c>
      <c r="CP360">
        <v>82.750999999999991</v>
      </c>
      <c r="CQ360">
        <v>103.47700108657349</v>
      </c>
      <c r="CR360">
        <v>20.691597785977859</v>
      </c>
      <c r="CS360">
        <v>0.80689396380870704</v>
      </c>
      <c r="CT360">
        <v>4.1000000000000369E-2</v>
      </c>
      <c r="CU360">
        <v>0.95756457564575648</v>
      </c>
      <c r="CV360">
        <v>-3.3333333333333333E-2</v>
      </c>
      <c r="CW360">
        <v>4.8286363768833969</v>
      </c>
      <c r="CX360">
        <v>8.3749999999998437E-2</v>
      </c>
      <c r="CY360">
        <v>6.7422259149636482E-2</v>
      </c>
      <c r="CZ360">
        <v>4.539213071696433</v>
      </c>
      <c r="DA360">
        <v>18.870894082583462</v>
      </c>
      <c r="DB360">
        <v>16.695925355063139</v>
      </c>
      <c r="DC360">
        <v>0.2488931099336297</v>
      </c>
      <c r="DD360">
        <v>3.2604849770520508E-210</v>
      </c>
      <c r="DE360">
        <v>-1</v>
      </c>
      <c r="DF360">
        <v>-0.5</v>
      </c>
      <c r="DG360">
        <v>-0.5</v>
      </c>
      <c r="DH360">
        <v>0.99999998487941089</v>
      </c>
      <c r="DI360">
        <v>-9.653985188305202E-5</v>
      </c>
      <c r="DJ360">
        <v>4</v>
      </c>
      <c r="DK360">
        <v>1</v>
      </c>
      <c r="DL360">
        <f t="shared" si="5"/>
        <v>0</v>
      </c>
    </row>
    <row r="361" spans="1:116" x14ac:dyDescent="0.25">
      <c r="A361" s="1" t="s">
        <v>473</v>
      </c>
      <c r="B361">
        <v>-1946.196899414062</v>
      </c>
      <c r="C361">
        <v>-222.12626647949219</v>
      </c>
      <c r="D361">
        <v>0.1141334995627403</v>
      </c>
      <c r="E361">
        <v>532</v>
      </c>
      <c r="F361">
        <v>1</v>
      </c>
      <c r="G361">
        <v>-2199.848388671875</v>
      </c>
      <c r="H361">
        <v>-243.27449035644531</v>
      </c>
      <c r="I361">
        <v>0.11058693379163741</v>
      </c>
      <c r="J361">
        <v>532</v>
      </c>
      <c r="K361">
        <v>1</v>
      </c>
      <c r="L361">
        <v>0.99968419514690166</v>
      </c>
      <c r="M361">
        <v>4.8534209382943727E-2</v>
      </c>
      <c r="N361">
        <v>0.99968419514690166</v>
      </c>
      <c r="O361">
        <v>0</v>
      </c>
      <c r="P361">
        <v>6.6198857434347294E-2</v>
      </c>
      <c r="Q361">
        <v>0.93348533771255437</v>
      </c>
      <c r="R361">
        <v>118.97435953933289</v>
      </c>
      <c r="S361">
        <v>1052760799.406706</v>
      </c>
      <c r="T361">
        <v>1.5706508022553121E-5</v>
      </c>
      <c r="U361">
        <v>1.8000948847258971</v>
      </c>
      <c r="V361">
        <v>0.1328700548654056</v>
      </c>
      <c r="W361">
        <v>1.157877952116372</v>
      </c>
      <c r="X361">
        <v>4.8188998452063557E-2</v>
      </c>
      <c r="Y361">
        <v>1.951127835163218</v>
      </c>
      <c r="Z361">
        <v>1.4785860479775501</v>
      </c>
      <c r="AA361">
        <v>0.94789687855972304</v>
      </c>
      <c r="AB361">
        <v>0.6035320999287952</v>
      </c>
      <c r="AC361">
        <v>0.86243339694603083</v>
      </c>
      <c r="AD361">
        <v>1.091987113318075</v>
      </c>
      <c r="AE361">
        <v>1.006152085125519</v>
      </c>
      <c r="AF361">
        <v>0.64189791390588358</v>
      </c>
      <c r="AG361">
        <v>0.1938877107162007</v>
      </c>
      <c r="AH361">
        <v>0.80998175064306821</v>
      </c>
      <c r="AI361">
        <v>1.3071050458587909</v>
      </c>
      <c r="AJ361">
        <v>1.241343537526101</v>
      </c>
      <c r="AK361">
        <v>1.316664499616506</v>
      </c>
      <c r="AL361">
        <v>1.2565873487271799</v>
      </c>
      <c r="AM361">
        <v>883.19679622009107</v>
      </c>
      <c r="AN361">
        <v>0.19729636258865521</v>
      </c>
      <c r="AO361">
        <v>0.1606428847887186</v>
      </c>
      <c r="AP361">
        <v>8.4832414007644533E-2</v>
      </c>
      <c r="AQ361">
        <v>0.117689709398531</v>
      </c>
      <c r="AR361">
        <v>0.1240878031196134</v>
      </c>
      <c r="AS361">
        <v>6.6017915186858983E-2</v>
      </c>
      <c r="AT361">
        <v>4.4017145186826069E-2</v>
      </c>
      <c r="AU361">
        <v>0.26549492176467471</v>
      </c>
      <c r="AV361">
        <v>0.83056366891032773</v>
      </c>
      <c r="AW361">
        <v>0.71163419231569147</v>
      </c>
      <c r="AX361">
        <v>0.25900965845115392</v>
      </c>
      <c r="AY361">
        <v>0.40058786135810459</v>
      </c>
      <c r="AZ361">
        <v>5.6532295887916622</v>
      </c>
      <c r="BA361">
        <v>336.7702740158764</v>
      </c>
      <c r="BB361">
        <v>5.1000000000001933E-2</v>
      </c>
      <c r="BC361">
        <v>5.6000000000000938E-2</v>
      </c>
      <c r="BD361">
        <v>3.545399010181427E-2</v>
      </c>
      <c r="BE361">
        <v>6.771552562713623E-2</v>
      </c>
      <c r="BF361">
        <v>0.51725757122039795</v>
      </c>
      <c r="BG361">
        <v>1.2023091316223139E-2</v>
      </c>
      <c r="BH361">
        <v>1.6641860827803608E-2</v>
      </c>
      <c r="BI361">
        <v>8.2028759643435478E-3</v>
      </c>
      <c r="BJ361">
        <v>41.917749999999998</v>
      </c>
      <c r="BK361">
        <v>1</v>
      </c>
      <c r="BL361">
        <v>26</v>
      </c>
      <c r="BM361">
        <v>0.13454545454545461</v>
      </c>
      <c r="BN361">
        <v>9.3065693430656932E-2</v>
      </c>
      <c r="BO361">
        <v>2.2359147791379218E-2</v>
      </c>
      <c r="BP361">
        <v>83.717999999999989</v>
      </c>
      <c r="BQ361">
        <v>84.368862613180681</v>
      </c>
      <c r="BR361">
        <v>27.485914545454541</v>
      </c>
      <c r="BS361">
        <v>1.040204567521734</v>
      </c>
      <c r="BT361">
        <v>2.5999999999999801E-2</v>
      </c>
      <c r="BU361">
        <v>0.86545454545454548</v>
      </c>
      <c r="BV361">
        <v>-0.96666666666666667</v>
      </c>
      <c r="BW361">
        <v>5.1651664611590631</v>
      </c>
      <c r="BX361">
        <v>5.1000000000001933E-2</v>
      </c>
      <c r="BY361">
        <v>0.2493171594469919</v>
      </c>
      <c r="BZ361">
        <v>2.1419334750204722</v>
      </c>
      <c r="CA361">
        <v>2.6431178183594479</v>
      </c>
      <c r="CB361">
        <v>28.590973852693871</v>
      </c>
      <c r="CC361">
        <v>0.42539159572535828</v>
      </c>
      <c r="CD361">
        <v>2.736487762764246E-26</v>
      </c>
      <c r="CE361">
        <v>-1</v>
      </c>
      <c r="CF361">
        <v>-0.5</v>
      </c>
      <c r="CG361">
        <v>-0.5</v>
      </c>
      <c r="CH361">
        <v>0.99978449523253565</v>
      </c>
      <c r="CI361">
        <v>1.7170355386410711E-2</v>
      </c>
      <c r="CJ361">
        <v>41.555</v>
      </c>
      <c r="CK361">
        <v>1</v>
      </c>
      <c r="CL361">
        <v>1</v>
      </c>
      <c r="CM361">
        <v>4.9090909090909088E-2</v>
      </c>
      <c r="CN361">
        <v>1.8248175182481749E-3</v>
      </c>
      <c r="CO361">
        <v>0.1178712724173592</v>
      </c>
      <c r="CP361">
        <v>82.974999999999994</v>
      </c>
      <c r="CQ361">
        <v>103.7842360963775</v>
      </c>
      <c r="CR361">
        <v>21.025674545454539</v>
      </c>
      <c r="CS361">
        <v>0.85341897497459984</v>
      </c>
      <c r="CT361">
        <v>2.8000000000000469E-2</v>
      </c>
      <c r="CU361">
        <v>0.95090909090909093</v>
      </c>
      <c r="CV361">
        <v>0.23333333333333331</v>
      </c>
      <c r="CW361">
        <v>4.8986020173420632</v>
      </c>
      <c r="CX361">
        <v>5.6000000000000938E-2</v>
      </c>
      <c r="CY361">
        <v>7.5146371794412609E-2</v>
      </c>
      <c r="CZ361">
        <v>4.1739418309889604</v>
      </c>
      <c r="DA361">
        <v>15.64176363837278</v>
      </c>
      <c r="DB361">
        <v>17.943709618731351</v>
      </c>
      <c r="DC361">
        <v>0.25897266458595741</v>
      </c>
      <c r="DD361">
        <v>4.5261038340454474E-186</v>
      </c>
      <c r="DE361">
        <v>-1</v>
      </c>
      <c r="DF361">
        <v>-0.5</v>
      </c>
      <c r="DG361">
        <v>-0.5</v>
      </c>
      <c r="DH361">
        <v>0.99996893342622528</v>
      </c>
      <c r="DI361">
        <v>-4.0073000285234132E-4</v>
      </c>
      <c r="DJ361">
        <v>4</v>
      </c>
      <c r="DK361">
        <v>1</v>
      </c>
      <c r="DL361">
        <f t="shared" si="5"/>
        <v>0</v>
      </c>
    </row>
    <row r="362" spans="1:116" x14ac:dyDescent="0.25">
      <c r="A362" s="1" t="s">
        <v>474</v>
      </c>
      <c r="B362">
        <v>-1786.533569335938</v>
      </c>
      <c r="C362">
        <v>-268.16131591796881</v>
      </c>
      <c r="D362">
        <v>0.15010146796703339</v>
      </c>
      <c r="E362">
        <v>531</v>
      </c>
      <c r="F362">
        <v>1</v>
      </c>
      <c r="G362">
        <v>-2136.874755859375</v>
      </c>
      <c r="H362">
        <v>-285.13665771484381</v>
      </c>
      <c r="I362">
        <v>0.13343629240989691</v>
      </c>
      <c r="J362">
        <v>531</v>
      </c>
      <c r="K362">
        <v>1</v>
      </c>
      <c r="L362">
        <v>0.99968419514690166</v>
      </c>
      <c r="M362">
        <v>5.1144964604002752E-2</v>
      </c>
      <c r="N362">
        <v>0.99968419514690166</v>
      </c>
      <c r="O362">
        <v>0</v>
      </c>
      <c r="P362">
        <v>14.705881553743991</v>
      </c>
      <c r="Q362">
        <v>13.706197358597089</v>
      </c>
      <c r="R362">
        <v>113.69085438515</v>
      </c>
      <c r="S362">
        <v>467788455.12371141</v>
      </c>
      <c r="T362">
        <v>3.171408769184468E-5</v>
      </c>
      <c r="U362">
        <v>1.2143815724557241</v>
      </c>
      <c r="V362">
        <v>0.13261883811926151</v>
      </c>
      <c r="W362">
        <v>1.1576929275248571</v>
      </c>
      <c r="X362">
        <v>5.1192324089570328E-2</v>
      </c>
      <c r="Y362">
        <v>1.940469537416192</v>
      </c>
      <c r="Z362">
        <v>1.7410203883583371</v>
      </c>
      <c r="AA362">
        <v>1.114066806681445</v>
      </c>
      <c r="AB362">
        <v>0.71060795991099579</v>
      </c>
      <c r="AC362">
        <v>1.013052206837699</v>
      </c>
      <c r="AD362">
        <v>1.2904779685011121</v>
      </c>
      <c r="AE362">
        <v>1.201432491687582</v>
      </c>
      <c r="AF362">
        <v>0.75481812616607269</v>
      </c>
      <c r="AG362">
        <v>0.20680428029537271</v>
      </c>
      <c r="AH362">
        <v>0.83678343473720052</v>
      </c>
      <c r="AI362">
        <v>1.35424787160243</v>
      </c>
      <c r="AJ362">
        <v>1.304428066769743</v>
      </c>
      <c r="AK362">
        <v>1.406883205791736</v>
      </c>
      <c r="AL362">
        <v>1.361848620181132</v>
      </c>
      <c r="AM362">
        <v>839.79823727166433</v>
      </c>
      <c r="AN362">
        <v>0.25622241730565481</v>
      </c>
      <c r="AO362">
        <v>0.19112113835594791</v>
      </c>
      <c r="AP362">
        <v>0.1252712758521404</v>
      </c>
      <c r="AQ362">
        <v>0.14959002563372689</v>
      </c>
      <c r="AR362">
        <v>0.17173673252685059</v>
      </c>
      <c r="AS362">
        <v>8.36381761325906E-2</v>
      </c>
      <c r="AT362">
        <v>6.1763155643729473E-2</v>
      </c>
      <c r="AU362">
        <v>0.30468850024007033</v>
      </c>
      <c r="AV362">
        <v>0.81277978869400869</v>
      </c>
      <c r="AW362">
        <v>0.8359892695132336</v>
      </c>
      <c r="AX362">
        <v>0.5131756222464201</v>
      </c>
      <c r="AY362">
        <v>0.68417454076526951</v>
      </c>
      <c r="AZ362">
        <v>6.1072900702657087</v>
      </c>
      <c r="BA362">
        <v>313.60353511935432</v>
      </c>
      <c r="BB362">
        <v>0.1709999999999994</v>
      </c>
      <c r="BC362">
        <v>0.16000000000000009</v>
      </c>
      <c r="BD362">
        <v>3.0168309807777401E-2</v>
      </c>
      <c r="BE362">
        <v>6.3190959393978119E-2</v>
      </c>
      <c r="BF362">
        <v>0.52821946144104004</v>
      </c>
      <c r="BG362">
        <v>1.2721762992441651E-2</v>
      </c>
      <c r="BH362">
        <v>1.5593721531331539E-2</v>
      </c>
      <c r="BI362">
        <v>8.0416891723871231E-3</v>
      </c>
      <c r="BJ362">
        <v>41.173250000000003</v>
      </c>
      <c r="BK362">
        <v>1</v>
      </c>
      <c r="BL362">
        <v>24</v>
      </c>
      <c r="BM362">
        <v>0.13479052823315121</v>
      </c>
      <c r="BN362">
        <v>9.3235831809872036E-2</v>
      </c>
      <c r="BO362">
        <v>2.2332083730029931E-2</v>
      </c>
      <c r="BP362">
        <v>81.983999999999995</v>
      </c>
      <c r="BQ362">
        <v>82.74733354148087</v>
      </c>
      <c r="BR362">
        <v>28.89373952641165</v>
      </c>
      <c r="BS362">
        <v>0.97133529933703766</v>
      </c>
      <c r="BT362">
        <v>8.5000000000000853E-2</v>
      </c>
      <c r="BU362">
        <v>0.86520947176684881</v>
      </c>
      <c r="BV362">
        <v>-0.96666666666666667</v>
      </c>
      <c r="BW362">
        <v>4.6087834427057031</v>
      </c>
      <c r="BX362">
        <v>0.1709999999999994</v>
      </c>
      <c r="BY362">
        <v>0.24952211471855329</v>
      </c>
      <c r="BZ362">
        <v>2.1388135483626942</v>
      </c>
      <c r="CA362">
        <v>2.6297702844085751</v>
      </c>
      <c r="CB362">
        <v>28.06550913185346</v>
      </c>
      <c r="CC362">
        <v>0.43134112373634809</v>
      </c>
      <c r="CD362">
        <v>3.8282875439059943E-39</v>
      </c>
      <c r="CE362">
        <v>-1</v>
      </c>
      <c r="CF362">
        <v>-0.5</v>
      </c>
      <c r="CG362">
        <v>-0.5</v>
      </c>
      <c r="CH362">
        <v>0.99991088939990413</v>
      </c>
      <c r="CI362">
        <v>1.6852598618896229E-2</v>
      </c>
      <c r="CJ362">
        <v>40.908499999999997</v>
      </c>
      <c r="CK362">
        <v>1</v>
      </c>
      <c r="CL362">
        <v>1</v>
      </c>
      <c r="CM362">
        <v>4.7358834244080147E-2</v>
      </c>
      <c r="CN362">
        <v>1.828153564899452E-3</v>
      </c>
      <c r="CO362">
        <v>0.1202480227600161</v>
      </c>
      <c r="CP362">
        <v>81.433999999999997</v>
      </c>
      <c r="CQ362">
        <v>101.6910414767368</v>
      </c>
      <c r="CR362">
        <v>22.225112932604731</v>
      </c>
      <c r="CS362">
        <v>0.78025096715038933</v>
      </c>
      <c r="CT362">
        <v>7.6000000000000512E-2</v>
      </c>
      <c r="CU362">
        <v>0.95264116575591984</v>
      </c>
      <c r="CV362">
        <v>-3.3333333333333333E-2</v>
      </c>
      <c r="CW362">
        <v>4.4492398234428654</v>
      </c>
      <c r="CX362">
        <v>0.16000000000000009</v>
      </c>
      <c r="CY362">
        <v>7.5351182111257686E-2</v>
      </c>
      <c r="CZ362">
        <v>4.2617717954410512</v>
      </c>
      <c r="DA362">
        <v>16.393416759611782</v>
      </c>
      <c r="DB362">
        <v>17.341165860691468</v>
      </c>
      <c r="DC362">
        <v>0.26212187732941739</v>
      </c>
      <c r="DD362">
        <v>2.2950490016700799E-206</v>
      </c>
      <c r="DE362">
        <v>-1</v>
      </c>
      <c r="DF362">
        <v>-0.5</v>
      </c>
      <c r="DG362">
        <v>-0.5</v>
      </c>
      <c r="DH362">
        <v>0.99999998487941089</v>
      </c>
      <c r="DI362">
        <v>-1.8183790886539799E-4</v>
      </c>
      <c r="DJ362">
        <v>4</v>
      </c>
      <c r="DK362">
        <v>1</v>
      </c>
      <c r="DL362">
        <f t="shared" si="5"/>
        <v>0</v>
      </c>
    </row>
    <row r="363" spans="1:116" x14ac:dyDescent="0.25">
      <c r="A363" s="1" t="s">
        <v>475</v>
      </c>
      <c r="B363">
        <v>-1950.28564453125</v>
      </c>
      <c r="C363">
        <v>-289.58831787109381</v>
      </c>
      <c r="D363">
        <v>0.14848507940769201</v>
      </c>
      <c r="E363">
        <v>531</v>
      </c>
      <c r="F363">
        <v>1</v>
      </c>
      <c r="G363">
        <v>-2241.68701171875</v>
      </c>
      <c r="H363">
        <v>-282.9683837890625</v>
      </c>
      <c r="I363">
        <v>0.12623010575771329</v>
      </c>
      <c r="J363">
        <v>531</v>
      </c>
      <c r="K363">
        <v>1</v>
      </c>
      <c r="L363">
        <v>0.99968419514690166</v>
      </c>
      <c r="M363">
        <v>4.6982707985610987E-2</v>
      </c>
      <c r="N363">
        <v>0.99968419514690166</v>
      </c>
      <c r="O363">
        <v>0</v>
      </c>
      <c r="P363">
        <v>14.705881553743991</v>
      </c>
      <c r="Q363">
        <v>13.706197358597089</v>
      </c>
      <c r="R363">
        <v>122.88254333776069</v>
      </c>
      <c r="S363">
        <v>3853167878.7560248</v>
      </c>
      <c r="T363">
        <v>5.7412514800283567E-6</v>
      </c>
      <c r="U363">
        <v>1.094135861353466</v>
      </c>
      <c r="V363">
        <v>0.13463706734868869</v>
      </c>
      <c r="W363">
        <v>1.227783557560282</v>
      </c>
      <c r="X363">
        <v>3.8015136420198027E-2</v>
      </c>
      <c r="Y363">
        <v>1.9608024071989341</v>
      </c>
      <c r="Z363">
        <v>1.8187473053246359</v>
      </c>
      <c r="AA363">
        <v>1.1624575369961141</v>
      </c>
      <c r="AB363">
        <v>0.75567380117298744</v>
      </c>
      <c r="AC363">
        <v>1.044838251049002</v>
      </c>
      <c r="AD363">
        <v>1.3677530496217729</v>
      </c>
      <c r="AE363">
        <v>1.268083423198715</v>
      </c>
      <c r="AF363">
        <v>0.83116759517949967</v>
      </c>
      <c r="AG363">
        <v>0.1461203486314995</v>
      </c>
      <c r="AH363">
        <v>0.6759201865120481</v>
      </c>
      <c r="AI363">
        <v>1.151250195921721</v>
      </c>
      <c r="AJ363">
        <v>1.051432390338823</v>
      </c>
      <c r="AK363">
        <v>1.1321911190165039</v>
      </c>
      <c r="AL363">
        <v>1.0465492932040841</v>
      </c>
      <c r="AM363">
        <v>870.12639035384757</v>
      </c>
      <c r="AN363">
        <v>0.23214716414250119</v>
      </c>
      <c r="AO363">
        <v>0.2294479345712794</v>
      </c>
      <c r="AP363">
        <v>0.13757743342252979</v>
      </c>
      <c r="AQ363">
        <v>0.1777316532425337</v>
      </c>
      <c r="AR363">
        <v>0.13997003117505419</v>
      </c>
      <c r="AS363">
        <v>7.8316001310989175E-2</v>
      </c>
      <c r="AT363">
        <v>3.028087685852629E-2</v>
      </c>
      <c r="AU363">
        <v>0.28898665401511359</v>
      </c>
      <c r="AV363">
        <v>0.87586419073056732</v>
      </c>
      <c r="AW363">
        <v>0.84826540008149465</v>
      </c>
      <c r="AX363">
        <v>0.59433874405546394</v>
      </c>
      <c r="AY363">
        <v>0.84240783618001558</v>
      </c>
      <c r="AZ363">
        <v>5.2974253431035301</v>
      </c>
      <c r="BA363">
        <v>338.32448416671087</v>
      </c>
      <c r="BB363">
        <v>0.19000000000000131</v>
      </c>
      <c r="BC363">
        <v>0.14799999999999969</v>
      </c>
      <c r="BD363">
        <v>1.9773233681917191E-2</v>
      </c>
      <c r="BE363">
        <v>7.5137943029403687E-2</v>
      </c>
      <c r="BF363">
        <v>0.46396714448928827</v>
      </c>
      <c r="BG363">
        <v>1.6904281452298161E-2</v>
      </c>
      <c r="BH363">
        <v>2.0927038043737411E-2</v>
      </c>
      <c r="BI363">
        <v>1.042915228754282E-2</v>
      </c>
      <c r="BJ363">
        <v>40.827749999999988</v>
      </c>
      <c r="BK363">
        <v>1</v>
      </c>
      <c r="BL363">
        <v>24</v>
      </c>
      <c r="BM363">
        <v>0.1420765027322404</v>
      </c>
      <c r="BN363">
        <v>9.3235831809872036E-2</v>
      </c>
      <c r="BO363">
        <v>2.451798680441198E-2</v>
      </c>
      <c r="BP363">
        <v>81.275999999999996</v>
      </c>
      <c r="BQ363">
        <v>82.068507085377973</v>
      </c>
      <c r="BR363">
        <v>30.0922204007286</v>
      </c>
      <c r="BS363">
        <v>0.94537550318106389</v>
      </c>
      <c r="BT363">
        <v>8.5000000000000853E-2</v>
      </c>
      <c r="BU363">
        <v>0.85792349726775952</v>
      </c>
      <c r="BV363">
        <v>-0.96666666666666667</v>
      </c>
      <c r="BW363">
        <v>4.3974739569277261</v>
      </c>
      <c r="BX363">
        <v>0.19000000000000131</v>
      </c>
      <c r="BY363">
        <v>0.24773755875107109</v>
      </c>
      <c r="BZ363">
        <v>2.0503338999892149</v>
      </c>
      <c r="CA363">
        <v>2.254359257045214</v>
      </c>
      <c r="CB363">
        <v>28.448448003174281</v>
      </c>
      <c r="CC363">
        <v>0.44530488256084921</v>
      </c>
      <c r="CD363">
        <v>9.4336959856192467E-39</v>
      </c>
      <c r="CE363">
        <v>-0.99999999999999978</v>
      </c>
      <c r="CF363">
        <v>-0.5</v>
      </c>
      <c r="CG363">
        <v>-0.5</v>
      </c>
      <c r="CH363">
        <v>0.9998725771184328</v>
      </c>
      <c r="CI363">
        <v>1.536397860279492E-2</v>
      </c>
      <c r="CJ363">
        <v>40.928249999999998</v>
      </c>
      <c r="CK363">
        <v>1</v>
      </c>
      <c r="CL363">
        <v>1</v>
      </c>
      <c r="CM363">
        <v>5.1001821493624783E-2</v>
      </c>
      <c r="CN363">
        <v>1.828153564899452E-3</v>
      </c>
      <c r="CO363">
        <v>0.12848017292924729</v>
      </c>
      <c r="CP363">
        <v>81.569999999999993</v>
      </c>
      <c r="CQ363">
        <v>102.17187675630819</v>
      </c>
      <c r="CR363">
        <v>22.454766848816028</v>
      </c>
      <c r="CS363">
        <v>0.80058479571187413</v>
      </c>
      <c r="CT363">
        <v>6.7000000000000171E-2</v>
      </c>
      <c r="CU363">
        <v>0.94899817850637525</v>
      </c>
      <c r="CV363">
        <v>-3.3333333333333333E-2</v>
      </c>
      <c r="CW363">
        <v>4.4701055740933207</v>
      </c>
      <c r="CX363">
        <v>0.14799999999999969</v>
      </c>
      <c r="CY363">
        <v>6.6346796758473492E-2</v>
      </c>
      <c r="CZ363">
        <v>4.0815795019488217</v>
      </c>
      <c r="DA363">
        <v>14.87038827089877</v>
      </c>
      <c r="DB363">
        <v>17.97694493041714</v>
      </c>
      <c r="DC363">
        <v>0.26862761163740989</v>
      </c>
      <c r="DD363">
        <v>3.5765992454768379E-193</v>
      </c>
      <c r="DE363">
        <v>-1</v>
      </c>
      <c r="DF363">
        <v>-0.5</v>
      </c>
      <c r="DG363">
        <v>-0.5</v>
      </c>
      <c r="DH363">
        <v>0.99999998487941089</v>
      </c>
      <c r="DI363">
        <v>8.7125927874345083E-5</v>
      </c>
      <c r="DJ363">
        <v>4</v>
      </c>
      <c r="DK363">
        <v>1</v>
      </c>
      <c r="DL363">
        <f t="shared" si="5"/>
        <v>0</v>
      </c>
    </row>
    <row r="364" spans="1:116" x14ac:dyDescent="0.25">
      <c r="A364" s="1" t="s">
        <v>476</v>
      </c>
      <c r="B364">
        <v>-1578.691650390625</v>
      </c>
      <c r="C364">
        <v>-293.53924560546881</v>
      </c>
      <c r="D364">
        <v>0.18593829870223999</v>
      </c>
      <c r="E364">
        <v>532</v>
      </c>
      <c r="F364">
        <v>1</v>
      </c>
      <c r="G364">
        <v>-1707.560302734375</v>
      </c>
      <c r="H364">
        <v>-285.88058471679688</v>
      </c>
      <c r="I364">
        <v>0.16742049157619479</v>
      </c>
      <c r="J364">
        <v>532</v>
      </c>
      <c r="K364">
        <v>1</v>
      </c>
      <c r="L364">
        <v>0.99968419514690166</v>
      </c>
      <c r="M364">
        <v>4.6418911595563113E-2</v>
      </c>
      <c r="N364">
        <v>0.99968419514690166</v>
      </c>
      <c r="O364">
        <v>0</v>
      </c>
      <c r="P364">
        <v>9.5987702747310388E-2</v>
      </c>
      <c r="Q364">
        <v>0.90369649239959127</v>
      </c>
      <c r="R364">
        <v>124.9893938520628</v>
      </c>
      <c r="S364">
        <v>3677345032.3883262</v>
      </c>
      <c r="T364">
        <v>1.031796807603269E-5</v>
      </c>
      <c r="U364">
        <v>3.0481429837846559</v>
      </c>
      <c r="V364">
        <v>0.12531059406688039</v>
      </c>
      <c r="W364">
        <v>1.1563421312005211</v>
      </c>
      <c r="X364">
        <v>5.3377336870851888E-2</v>
      </c>
      <c r="Y364">
        <v>2.01066174091364</v>
      </c>
      <c r="Z364">
        <v>1.8582265741338391</v>
      </c>
      <c r="AA364">
        <v>1.2326731650132161</v>
      </c>
      <c r="AB364">
        <v>0.83708324797577083</v>
      </c>
      <c r="AC364">
        <v>1.0935870128678671</v>
      </c>
      <c r="AD364">
        <v>1.39052597995258</v>
      </c>
      <c r="AE364">
        <v>1.390752794158796</v>
      </c>
      <c r="AF364">
        <v>0.8316625854868015</v>
      </c>
      <c r="AG364">
        <v>0.14555852273907369</v>
      </c>
      <c r="AH364">
        <v>0.79186195751841737</v>
      </c>
      <c r="AI364">
        <v>1.2673211834024669</v>
      </c>
      <c r="AJ364">
        <v>1.2436972697406929</v>
      </c>
      <c r="AK364">
        <v>1.393426268941917</v>
      </c>
      <c r="AL364">
        <v>1.306339825717203</v>
      </c>
      <c r="AM364">
        <v>876.02477681133041</v>
      </c>
      <c r="AN364">
        <v>0.14223538521826731</v>
      </c>
      <c r="AO364">
        <v>1.6843623483669839E-2</v>
      </c>
      <c r="AP364">
        <v>7.7024457067848814E-2</v>
      </c>
      <c r="AQ364">
        <v>0.1254309907769868</v>
      </c>
      <c r="AR364">
        <v>0.1387857590973198</v>
      </c>
      <c r="AS364">
        <v>2.81270240775175E-2</v>
      </c>
      <c r="AT364">
        <v>2.2581119727403329E-2</v>
      </c>
      <c r="AU364">
        <v>1.252680557771358</v>
      </c>
      <c r="AV364">
        <v>3.937165953723011</v>
      </c>
      <c r="AW364">
        <v>3.664707584215241</v>
      </c>
      <c r="AX364">
        <v>2.798163914305599</v>
      </c>
      <c r="AY364">
        <v>3.0682210400914158</v>
      </c>
      <c r="AZ364">
        <v>5.0588469906056037</v>
      </c>
      <c r="BA364">
        <v>410.49136965987202</v>
      </c>
      <c r="BB364">
        <v>0.23924999999999841</v>
      </c>
      <c r="BC364">
        <v>0.16225000000000381</v>
      </c>
      <c r="BD364">
        <v>2.7469422668218609E-2</v>
      </c>
      <c r="BE364">
        <v>4.251040518283844E-2</v>
      </c>
      <c r="BF364">
        <v>0.54957860708236694</v>
      </c>
      <c r="BG364">
        <v>1.9929338246583939E-2</v>
      </c>
      <c r="BH364">
        <v>1.8450416624546051E-2</v>
      </c>
      <c r="BI364">
        <v>5.708708893507719E-3</v>
      </c>
      <c r="BJ364">
        <v>40.783250000000002</v>
      </c>
      <c r="BK364">
        <v>1</v>
      </c>
      <c r="BL364">
        <v>27</v>
      </c>
      <c r="BM364">
        <v>0.1441605839416058</v>
      </c>
      <c r="BN364">
        <v>9.5238095238095233E-2</v>
      </c>
      <c r="BO364">
        <v>2.2815013913975821E-2</v>
      </c>
      <c r="BP364">
        <v>81.075999999999993</v>
      </c>
      <c r="BQ364">
        <v>81.947647775686065</v>
      </c>
      <c r="BR364">
        <v>30.381240875912411</v>
      </c>
      <c r="BS364">
        <v>0.94047333347767537</v>
      </c>
      <c r="BT364">
        <v>0.1095000000000006</v>
      </c>
      <c r="BU364">
        <v>0.8558394160583942</v>
      </c>
      <c r="BV364">
        <v>-0.96666666666666667</v>
      </c>
      <c r="BW364">
        <v>4.3579982318429016</v>
      </c>
      <c r="BX364">
        <v>0.23924999999999841</v>
      </c>
      <c r="BY364">
        <v>0.25666142291179839</v>
      </c>
      <c r="BZ364">
        <v>2.026022725065777</v>
      </c>
      <c r="CA364">
        <v>2.1541634219926191</v>
      </c>
      <c r="CB364">
        <v>28.57274688175756</v>
      </c>
      <c r="CC364">
        <v>0.44949013308339919</v>
      </c>
      <c r="CD364">
        <v>4.2028090445267802E-38</v>
      </c>
      <c r="CE364">
        <v>-0.99999999999999978</v>
      </c>
      <c r="CF364">
        <v>-0.5</v>
      </c>
      <c r="CG364">
        <v>-0.5</v>
      </c>
      <c r="CH364">
        <v>0.9997385824499383</v>
      </c>
      <c r="CI364">
        <v>1.507511596383632E-2</v>
      </c>
      <c r="CJ364">
        <v>40.879249999999999</v>
      </c>
      <c r="CK364">
        <v>1</v>
      </c>
      <c r="CL364">
        <v>1</v>
      </c>
      <c r="CM364">
        <v>6.2043795620437957E-2</v>
      </c>
      <c r="CN364">
        <v>0</v>
      </c>
      <c r="CO364">
        <v>0.13375110105346341</v>
      </c>
      <c r="CP364">
        <v>81.509</v>
      </c>
      <c r="CQ364">
        <v>102.01451248299389</v>
      </c>
      <c r="CR364">
        <v>23.437903284671531</v>
      </c>
      <c r="CS364">
        <v>0.84014115829113623</v>
      </c>
      <c r="CT364">
        <v>6.6999999999996618E-2</v>
      </c>
      <c r="CU364">
        <v>0.93795620437956206</v>
      </c>
      <c r="CV364">
        <v>-3.3333333333333333E-2</v>
      </c>
      <c r="CW364">
        <v>4.4477555022880786</v>
      </c>
      <c r="CX364">
        <v>0.16225000000000381</v>
      </c>
      <c r="CY364">
        <v>7.8261365871697061E-2</v>
      </c>
      <c r="CZ364">
        <v>3.6308072431257559</v>
      </c>
      <c r="DA364">
        <v>11.349276058126179</v>
      </c>
      <c r="DB364">
        <v>19.691147213499569</v>
      </c>
      <c r="DC364">
        <v>0.29553454217734748</v>
      </c>
      <c r="DD364">
        <v>8.172876389696663E-161</v>
      </c>
      <c r="DE364">
        <v>-0.99999999999999978</v>
      </c>
      <c r="DF364">
        <v>-0.5</v>
      </c>
      <c r="DG364">
        <v>-0.5</v>
      </c>
      <c r="DH364">
        <v>0.99936097964927451</v>
      </c>
      <c r="DI364">
        <v>-1.8761146767945201E-3</v>
      </c>
      <c r="DJ364">
        <v>4</v>
      </c>
      <c r="DK364">
        <v>1</v>
      </c>
      <c r="DL364">
        <f t="shared" si="5"/>
        <v>0</v>
      </c>
    </row>
    <row r="365" spans="1:116" x14ac:dyDescent="0.25">
      <c r="A365" s="1" t="s">
        <v>477</v>
      </c>
      <c r="B365">
        <v>-1275.037719726562</v>
      </c>
      <c r="C365">
        <v>-211.1617126464844</v>
      </c>
      <c r="D365">
        <v>0.16561213135719299</v>
      </c>
      <c r="E365">
        <v>533</v>
      </c>
      <c r="F365">
        <v>1</v>
      </c>
      <c r="G365">
        <v>-1723.320556640625</v>
      </c>
      <c r="H365">
        <v>-203.5809326171875</v>
      </c>
      <c r="I365">
        <v>0.1181329488754272</v>
      </c>
      <c r="J365">
        <v>533</v>
      </c>
      <c r="K365">
        <v>1</v>
      </c>
      <c r="L365">
        <v>0.99968419514690166</v>
      </c>
      <c r="M365">
        <v>4.330006658828478E-2</v>
      </c>
      <c r="N365">
        <v>0.99968419514690166</v>
      </c>
      <c r="O365">
        <v>0</v>
      </c>
      <c r="P365">
        <v>0.28248585972488788</v>
      </c>
      <c r="Q365">
        <v>0.71719833542201372</v>
      </c>
      <c r="R365">
        <v>127.0884560840111</v>
      </c>
      <c r="S365">
        <v>2869735425.9642978</v>
      </c>
      <c r="T365">
        <v>2.0003093156175941E-5</v>
      </c>
      <c r="U365">
        <v>2.2367335813668112</v>
      </c>
      <c r="V365">
        <v>0.1265757261807739</v>
      </c>
      <c r="W365">
        <v>1.162426589170934</v>
      </c>
      <c r="X365">
        <v>5.7960961636465309E-2</v>
      </c>
      <c r="Y365">
        <v>1.993089340186966</v>
      </c>
      <c r="Z365">
        <v>1.443823418524107</v>
      </c>
      <c r="AA365">
        <v>0.91836177285532394</v>
      </c>
      <c r="AB365">
        <v>0.60881818171599755</v>
      </c>
      <c r="AC365">
        <v>0.83241595177501448</v>
      </c>
      <c r="AD365">
        <v>1.0789258838847471</v>
      </c>
      <c r="AE365">
        <v>1.078547396882918</v>
      </c>
      <c r="AF365">
        <v>0.67832566492615587</v>
      </c>
      <c r="AG365">
        <v>0.13170651629360369</v>
      </c>
      <c r="AH365">
        <v>0.67380844421384456</v>
      </c>
      <c r="AI365">
        <v>1.100695438691798</v>
      </c>
      <c r="AJ365">
        <v>1.0450463806616741</v>
      </c>
      <c r="AK365">
        <v>1.117506482963599</v>
      </c>
      <c r="AL365">
        <v>1.0487391999331059</v>
      </c>
      <c r="AM365">
        <v>916.64814683474469</v>
      </c>
      <c r="AN365">
        <v>0.1056138357639524</v>
      </c>
      <c r="AO365">
        <v>6.0482752900726147E-2</v>
      </c>
      <c r="AP365">
        <v>7.5586887237785019E-2</v>
      </c>
      <c r="AQ365">
        <v>8.2489802524503067E-2</v>
      </c>
      <c r="AR365">
        <v>6.930186502525873E-2</v>
      </c>
      <c r="AS365">
        <v>7.3026216211282084E-3</v>
      </c>
      <c r="AT365">
        <v>2.6628473213793569E-2</v>
      </c>
      <c r="AU365">
        <v>7.8136622149513002E-2</v>
      </c>
      <c r="AV365">
        <v>0.5017449941112524</v>
      </c>
      <c r="AW365">
        <v>0.53531913236489004</v>
      </c>
      <c r="AX365">
        <v>6.1663952671711471</v>
      </c>
      <c r="AY365">
        <v>1.5337370296414521</v>
      </c>
      <c r="AZ365">
        <v>3.941765204427885</v>
      </c>
      <c r="BA365">
        <v>284.60591247137069</v>
      </c>
      <c r="BB365">
        <v>0.3125</v>
      </c>
      <c r="BC365">
        <v>0.26350000000000051</v>
      </c>
      <c r="BD365">
        <v>2.5945041328668591E-2</v>
      </c>
      <c r="BE365">
        <v>5.817340686917305E-2</v>
      </c>
      <c r="BF365">
        <v>0.48600062727928162</v>
      </c>
      <c r="BG365">
        <v>1.6421034932136539E-2</v>
      </c>
      <c r="BH365">
        <v>1.8078029155731201E-2</v>
      </c>
      <c r="BI365">
        <v>2.5928686372935772E-3</v>
      </c>
      <c r="BJ365">
        <v>42.172999999999988</v>
      </c>
      <c r="BK365">
        <v>1</v>
      </c>
      <c r="BL365">
        <v>26</v>
      </c>
      <c r="BM365">
        <v>0.13818181818181821</v>
      </c>
      <c r="BN365">
        <v>9.3065693430656932E-2</v>
      </c>
      <c r="BO365">
        <v>2.5182413606650619E-2</v>
      </c>
      <c r="BP365">
        <v>83.974999999999994</v>
      </c>
      <c r="BQ365">
        <v>84.857335656518813</v>
      </c>
      <c r="BR365">
        <v>27.45671636363636</v>
      </c>
      <c r="BS365">
        <v>1.0579481088834131</v>
      </c>
      <c r="BT365">
        <v>0.14700000000000021</v>
      </c>
      <c r="BU365">
        <v>0.86181818181818182</v>
      </c>
      <c r="BV365">
        <v>-0.96666666666666667</v>
      </c>
      <c r="BW365">
        <v>5.3140647198105757</v>
      </c>
      <c r="BX365">
        <v>0.3125</v>
      </c>
      <c r="BY365">
        <v>0.2498845586624</v>
      </c>
      <c r="BZ365">
        <v>2.0968629679394679</v>
      </c>
      <c r="CA365">
        <v>2.4497757089325258</v>
      </c>
      <c r="CB365">
        <v>29.04778115305735</v>
      </c>
      <c r="CC365">
        <v>0.42934321520249669</v>
      </c>
      <c r="CD365">
        <v>1.1307008340746589E-20</v>
      </c>
      <c r="CE365">
        <v>-1</v>
      </c>
      <c r="CF365">
        <v>-0.5</v>
      </c>
      <c r="CG365">
        <v>-0.5</v>
      </c>
      <c r="CH365">
        <v>0.9974024409325003</v>
      </c>
      <c r="CI365">
        <v>1.7203252973271809E-2</v>
      </c>
      <c r="CJ365">
        <v>42.328249999999997</v>
      </c>
      <c r="CK365">
        <v>1</v>
      </c>
      <c r="CL365">
        <v>1</v>
      </c>
      <c r="CM365">
        <v>0.04</v>
      </c>
      <c r="CN365">
        <v>0</v>
      </c>
      <c r="CO365">
        <v>0.1238049882309406</v>
      </c>
      <c r="CP365">
        <v>84.328000000000003</v>
      </c>
      <c r="CQ365">
        <v>105.7213153655081</v>
      </c>
      <c r="CR365">
        <v>18.901121818181821</v>
      </c>
      <c r="CS365">
        <v>0.87585287184941829</v>
      </c>
      <c r="CT365">
        <v>0.125</v>
      </c>
      <c r="CU365">
        <v>0.96</v>
      </c>
      <c r="CV365">
        <v>-0.1</v>
      </c>
      <c r="CW365">
        <v>5.45029994194672</v>
      </c>
      <c r="CX365">
        <v>0.26350000000000051</v>
      </c>
      <c r="CY365">
        <v>6.3488093332326967E-2</v>
      </c>
      <c r="CZ365">
        <v>4.6943314591550411</v>
      </c>
      <c r="DA365">
        <v>20.317659599205228</v>
      </c>
      <c r="DB365">
        <v>16.55460182563024</v>
      </c>
      <c r="DC365">
        <v>0.25219753694479302</v>
      </c>
      <c r="DD365">
        <v>3.320240015449637E-205</v>
      </c>
      <c r="DE365">
        <v>-1</v>
      </c>
      <c r="DF365">
        <v>-0.5</v>
      </c>
      <c r="DG365">
        <v>-0.5</v>
      </c>
      <c r="DH365">
        <v>0.99992978714938219</v>
      </c>
      <c r="DI365">
        <v>-1.245685072274608E-3</v>
      </c>
      <c r="DJ365">
        <v>4</v>
      </c>
      <c r="DK365">
        <v>1</v>
      </c>
      <c r="DL365">
        <f t="shared" si="5"/>
        <v>0</v>
      </c>
    </row>
    <row r="366" spans="1:116" x14ac:dyDescent="0.25">
      <c r="A366" s="1" t="s">
        <v>478</v>
      </c>
      <c r="B366">
        <v>-402.10702514648438</v>
      </c>
      <c r="C366">
        <v>-292.68719482421881</v>
      </c>
      <c r="D366">
        <v>0.72788381576538086</v>
      </c>
      <c r="E366">
        <v>523</v>
      </c>
      <c r="F366">
        <v>1</v>
      </c>
      <c r="G366">
        <v>-4329.8828125</v>
      </c>
      <c r="H366">
        <v>-287.48388671875</v>
      </c>
      <c r="I366">
        <v>6.6395305097103119E-2</v>
      </c>
      <c r="J366">
        <v>523</v>
      </c>
      <c r="K366">
        <v>1</v>
      </c>
      <c r="L366">
        <v>0.99774180342200158</v>
      </c>
      <c r="M366">
        <v>5.5153769202183067E-2</v>
      </c>
      <c r="N366">
        <v>0.99774180342200158</v>
      </c>
      <c r="O366">
        <v>0</v>
      </c>
      <c r="P366">
        <v>0.12755101792567081</v>
      </c>
      <c r="Q366">
        <v>0.87019078549633078</v>
      </c>
      <c r="R366">
        <v>752.86277632962117</v>
      </c>
      <c r="S366">
        <v>4109568515.9140439</v>
      </c>
      <c r="T366">
        <v>1.059613933381498E-5</v>
      </c>
      <c r="U366">
        <v>1.1381450438180589</v>
      </c>
      <c r="V366">
        <v>0.13878421618694831</v>
      </c>
      <c r="W366">
        <v>1.4853189470940149</v>
      </c>
      <c r="X366">
        <v>4.4683161648437608E-2</v>
      </c>
      <c r="Y366">
        <v>1.8954289705834571</v>
      </c>
      <c r="Z366">
        <v>2.960650899407538</v>
      </c>
      <c r="AA366">
        <v>1.3386877268643049</v>
      </c>
      <c r="AB366">
        <v>0.30706789755793917</v>
      </c>
      <c r="AC366">
        <v>0.82836735693607444</v>
      </c>
      <c r="AD366">
        <v>0.404100958845444</v>
      </c>
      <c r="AE366">
        <v>0.29847430457913893</v>
      </c>
      <c r="AF366">
        <v>0.5991229354774219</v>
      </c>
      <c r="AG366">
        <v>0.43327277924693419</v>
      </c>
      <c r="AH366">
        <v>3.521661242008395</v>
      </c>
      <c r="AI366">
        <v>2.9283307332761659</v>
      </c>
      <c r="AJ366">
        <v>4.285178055183561</v>
      </c>
      <c r="AK366">
        <v>5.3511182258891026</v>
      </c>
      <c r="AL366">
        <v>5.7260212378835291</v>
      </c>
      <c r="AM366">
        <v>2127.3689258028098</v>
      </c>
      <c r="AN366">
        <v>1.747588258464252E-2</v>
      </c>
      <c r="AO366">
        <v>4.1829743077064621E-2</v>
      </c>
      <c r="AP366">
        <v>3.2685280790768642E-2</v>
      </c>
      <c r="AQ366">
        <v>5.3923616810675902E-2</v>
      </c>
      <c r="AR366">
        <v>2.2963758085521289E-2</v>
      </c>
      <c r="AS366">
        <v>5.3284350056721198E-2</v>
      </c>
      <c r="AT366">
        <v>3.2105031771271809E-2</v>
      </c>
      <c r="AU366">
        <v>2.6400887331420169</v>
      </c>
      <c r="AV366">
        <v>5.4695458695226691</v>
      </c>
      <c r="AW366">
        <v>3.9605313830686359</v>
      </c>
      <c r="AX366">
        <v>1.19750333041253</v>
      </c>
      <c r="AY366">
        <v>5.6852584984480359</v>
      </c>
      <c r="AZ366">
        <v>5.4210049882666347</v>
      </c>
      <c r="BA366">
        <v>159.36468688498979</v>
      </c>
      <c r="BB366">
        <v>81.347999999999999</v>
      </c>
      <c r="BC366">
        <v>0.14300000000000071</v>
      </c>
      <c r="BD366">
        <v>0.1625257283449173</v>
      </c>
      <c r="BE366">
        <v>2.7367530390620232E-2</v>
      </c>
      <c r="BF366">
        <v>0.11856807768344881</v>
      </c>
      <c r="BG366">
        <v>7.9572452232241631E-3</v>
      </c>
      <c r="BH366">
        <v>1.395223755389452E-2</v>
      </c>
      <c r="BI366">
        <v>2.0578209310770031E-2</v>
      </c>
      <c r="BJ366">
        <v>40.740250000000003</v>
      </c>
      <c r="BK366">
        <v>1</v>
      </c>
      <c r="BL366">
        <v>11</v>
      </c>
      <c r="BM366">
        <v>0.35674676524953791</v>
      </c>
      <c r="BN366">
        <v>0</v>
      </c>
      <c r="BO366">
        <v>0.1057091920288981</v>
      </c>
      <c r="BP366">
        <v>80.920999999999992</v>
      </c>
      <c r="BQ366">
        <v>485.80741626783612</v>
      </c>
      <c r="BR366">
        <v>47.705044362292057</v>
      </c>
      <c r="BS366">
        <v>0.81635287115990551</v>
      </c>
      <c r="BT366">
        <v>0.18799999999999881</v>
      </c>
      <c r="BU366">
        <v>0.64325323475046214</v>
      </c>
      <c r="BV366">
        <v>-0.96666666666666667</v>
      </c>
      <c r="BW366">
        <v>4.3236264906303239</v>
      </c>
      <c r="BX366">
        <v>81.347999999999999</v>
      </c>
      <c r="BY366">
        <v>0.26745607629139412</v>
      </c>
      <c r="BZ366">
        <v>0.59806121152082647</v>
      </c>
      <c r="CA366">
        <v>-1.641315582637376</v>
      </c>
      <c r="CB366">
        <v>38.944149933967793</v>
      </c>
      <c r="CC366">
        <v>0.70208485623499473</v>
      </c>
      <c r="CD366">
        <v>1</v>
      </c>
      <c r="CE366">
        <v>-0.99999999999999978</v>
      </c>
      <c r="CF366">
        <v>-0.5</v>
      </c>
      <c r="CG366">
        <v>-0.5</v>
      </c>
      <c r="CH366">
        <v>0.98192287337978956</v>
      </c>
      <c r="CI366">
        <v>9.0217228864982717E-3</v>
      </c>
      <c r="CJ366">
        <v>0.18874999999999889</v>
      </c>
      <c r="CK366">
        <v>1</v>
      </c>
      <c r="CL366">
        <v>1</v>
      </c>
      <c r="CM366">
        <v>2.402957486136784E-2</v>
      </c>
      <c r="CN366">
        <v>0</v>
      </c>
      <c r="CO366">
        <v>5.977330530123761E-2</v>
      </c>
      <c r="CP366">
        <v>81.455500000000001</v>
      </c>
      <c r="CQ366">
        <v>97.967054752570206</v>
      </c>
      <c r="CR366">
        <v>20.38537153419594</v>
      </c>
      <c r="CS366">
        <v>0.61282266689046871</v>
      </c>
      <c r="CT366">
        <v>6.4999999999997726E-2</v>
      </c>
      <c r="CU366">
        <v>0.97597042513863219</v>
      </c>
      <c r="CV366">
        <v>-0.1</v>
      </c>
      <c r="CW366">
        <v>4.4311861829241792</v>
      </c>
      <c r="CX366">
        <v>0.14300000000000071</v>
      </c>
      <c r="CY366">
        <v>5.8129967903395169E-2</v>
      </c>
      <c r="CZ366">
        <v>6.2155981683326447</v>
      </c>
      <c r="DA366">
        <v>37.136218007898748</v>
      </c>
      <c r="DB366">
        <v>12.492617749139001</v>
      </c>
      <c r="DC366">
        <v>0.19545282713720119</v>
      </c>
      <c r="DD366">
        <v>0</v>
      </c>
      <c r="DE366">
        <v>-0.99999999999999978</v>
      </c>
      <c r="DF366">
        <v>-0.5</v>
      </c>
      <c r="DG366">
        <v>-0.5</v>
      </c>
      <c r="DH366">
        <v>0.99999307148130878</v>
      </c>
      <c r="DI366">
        <v>-2.4942002107743891E-3</v>
      </c>
      <c r="DJ366">
        <v>4</v>
      </c>
      <c r="DK366">
        <v>1</v>
      </c>
      <c r="DL366">
        <f t="shared" si="5"/>
        <v>0</v>
      </c>
    </row>
    <row r="367" spans="1:116" x14ac:dyDescent="0.25">
      <c r="A367" s="1" t="s">
        <v>479</v>
      </c>
      <c r="B367">
        <v>-736.2996826171875</v>
      </c>
      <c r="C367">
        <v>-259.02432250976563</v>
      </c>
      <c r="D367">
        <v>0.35179197788238531</v>
      </c>
      <c r="E367">
        <v>546</v>
      </c>
      <c r="F367">
        <v>1</v>
      </c>
      <c r="G367">
        <v>-2630.1513671875</v>
      </c>
      <c r="H367">
        <v>-273.70364379882813</v>
      </c>
      <c r="I367">
        <v>0.1040638387203217</v>
      </c>
      <c r="J367">
        <v>546</v>
      </c>
      <c r="K367">
        <v>1</v>
      </c>
      <c r="L367">
        <v>0.99968419514690166</v>
      </c>
      <c r="M367">
        <v>7.993502793983942E-2</v>
      </c>
      <c r="N367">
        <v>0.99968419514690166</v>
      </c>
      <c r="O367">
        <v>0</v>
      </c>
      <c r="P367">
        <v>0.19596315262703809</v>
      </c>
      <c r="Q367">
        <v>0.80372104251986354</v>
      </c>
      <c r="R367">
        <v>387.49833189644357</v>
      </c>
      <c r="S367">
        <v>5816459516.8223352</v>
      </c>
      <c r="T367">
        <v>1.326656476529135E-5</v>
      </c>
      <c r="U367">
        <v>1.00680976402165</v>
      </c>
      <c r="V367">
        <v>0.13187053130794521</v>
      </c>
      <c r="W367">
        <v>1.4205928161339041</v>
      </c>
      <c r="X367">
        <v>3.8170956250133642E-2</v>
      </c>
      <c r="Y367">
        <v>2.0576045488420189</v>
      </c>
      <c r="Z367">
        <v>6.742838433607214</v>
      </c>
      <c r="AA367">
        <v>4.6912463412396184</v>
      </c>
      <c r="AB367">
        <v>3.4948336287338382</v>
      </c>
      <c r="AC367">
        <v>2.7958490941451162</v>
      </c>
      <c r="AD367">
        <v>2.173969467357828</v>
      </c>
      <c r="AE367">
        <v>0.79217211356852102</v>
      </c>
      <c r="AF367">
        <v>0.14883182368765679</v>
      </c>
      <c r="AG367">
        <v>2.9172150579376499E-2</v>
      </c>
      <c r="AH367">
        <v>0.18369268423582599</v>
      </c>
      <c r="AI367">
        <v>0.4219344572188799</v>
      </c>
      <c r="AJ367">
        <v>0.63744727528279199</v>
      </c>
      <c r="AK367">
        <v>0.65041977242282556</v>
      </c>
      <c r="AL367">
        <v>3.1631659661897782</v>
      </c>
      <c r="AM367">
        <v>1483.137839680734</v>
      </c>
      <c r="AN367">
        <v>3.4970235752442139E-2</v>
      </c>
      <c r="AO367">
        <v>4.6964291368622013E-2</v>
      </c>
      <c r="AP367">
        <v>4.7671351760222802E-2</v>
      </c>
      <c r="AQ367">
        <v>3.1653796093891587E-2</v>
      </c>
      <c r="AR367">
        <v>2.771934832178213E-2</v>
      </c>
      <c r="AS367">
        <v>3.5391202060401153E-2</v>
      </c>
      <c r="AT367">
        <v>1.321249190706579E-2</v>
      </c>
      <c r="AU367">
        <v>4.4181370118317407</v>
      </c>
      <c r="AV367">
        <v>1.8846131306429601</v>
      </c>
      <c r="AW367">
        <v>0.3864697624767045</v>
      </c>
      <c r="AX367">
        <v>0.82220683186354615</v>
      </c>
      <c r="AY367">
        <v>4.0356381247928468</v>
      </c>
      <c r="AZ367">
        <v>0.39449571492146412</v>
      </c>
      <c r="BA367">
        <v>180.68547523467919</v>
      </c>
      <c r="BB367">
        <v>0.4272500000000008</v>
      </c>
      <c r="BC367">
        <v>0.15674999999999881</v>
      </c>
      <c r="BD367">
        <v>7.1544842794537544E-3</v>
      </c>
      <c r="BE367">
        <v>3.9943613111972809E-2</v>
      </c>
      <c r="BF367">
        <v>0.1168952062726021</v>
      </c>
      <c r="BG367">
        <v>9.7067588940262794E-3</v>
      </c>
      <c r="BH367">
        <v>1.5010436763986949E-3</v>
      </c>
      <c r="BI367">
        <v>3.208116814494133E-2</v>
      </c>
      <c r="BJ367">
        <v>41.304250000000003</v>
      </c>
      <c r="BK367">
        <v>1</v>
      </c>
      <c r="BL367">
        <v>22</v>
      </c>
      <c r="BM367">
        <v>0.24910394265232971</v>
      </c>
      <c r="BN367">
        <v>0</v>
      </c>
      <c r="BO367">
        <v>2.8606396853751819</v>
      </c>
      <c r="BP367">
        <v>82.18</v>
      </c>
      <c r="BQ367">
        <v>9373.7500000521195</v>
      </c>
      <c r="BR367">
        <v>38.093749103942649</v>
      </c>
      <c r="BS367">
        <v>0.93600012826842083</v>
      </c>
      <c r="BT367">
        <v>0.13200000000000139</v>
      </c>
      <c r="BU367">
        <v>0.75089605734767029</v>
      </c>
      <c r="BV367">
        <v>-0.96666666666666667</v>
      </c>
      <c r="BW367">
        <v>4.6820842093300747</v>
      </c>
      <c r="BX367">
        <v>0.4272500000000008</v>
      </c>
      <c r="BY367">
        <v>0.27524464602029708</v>
      </c>
      <c r="BZ367">
        <v>1.160200830394335</v>
      </c>
      <c r="CA367">
        <v>-0.6404503816740359</v>
      </c>
      <c r="CB367">
        <v>35.655754047515359</v>
      </c>
      <c r="CC367">
        <v>0.58361008894721833</v>
      </c>
      <c r="CD367">
        <v>0.97869193504838536</v>
      </c>
      <c r="CE367">
        <v>-1</v>
      </c>
      <c r="CF367">
        <v>-0.5</v>
      </c>
      <c r="CG367">
        <v>-0.5</v>
      </c>
      <c r="CH367">
        <v>0.99156769402305267</v>
      </c>
      <c r="CI367">
        <v>1.5802401395478189E-2</v>
      </c>
      <c r="CJ367">
        <v>41.125</v>
      </c>
      <c r="CK367">
        <v>1</v>
      </c>
      <c r="CL367">
        <v>1</v>
      </c>
      <c r="CM367">
        <v>2.6881720430107531E-2</v>
      </c>
      <c r="CN367">
        <v>0</v>
      </c>
      <c r="CO367">
        <v>5.0789897851047597E-3</v>
      </c>
      <c r="CP367">
        <v>81.942000000000007</v>
      </c>
      <c r="CQ367">
        <v>79.113246317256881</v>
      </c>
      <c r="CR367">
        <v>20.123824372759859</v>
      </c>
      <c r="CS367">
        <v>0.65972938736386799</v>
      </c>
      <c r="CT367">
        <v>7.6499999999999346E-2</v>
      </c>
      <c r="CU367">
        <v>0.9731182795698925</v>
      </c>
      <c r="CV367">
        <v>0.1</v>
      </c>
      <c r="CW367">
        <v>4.5876288659793811</v>
      </c>
      <c r="CX367">
        <v>0.15674999999999881</v>
      </c>
      <c r="CY367">
        <v>4.5245647207948693E-2</v>
      </c>
      <c r="CZ367">
        <v>5.8496358292422768</v>
      </c>
      <c r="DA367">
        <v>32.650687705950823</v>
      </c>
      <c r="DB367">
        <v>13.276278324858939</v>
      </c>
      <c r="DC367">
        <v>0.2122933780293951</v>
      </c>
      <c r="DD367">
        <v>1.983343300616987E-301</v>
      </c>
      <c r="DE367">
        <v>-1</v>
      </c>
      <c r="DF367">
        <v>-0.5</v>
      </c>
      <c r="DG367">
        <v>-0.5</v>
      </c>
      <c r="DH367">
        <v>0.99999998487941089</v>
      </c>
      <c r="DI367">
        <v>-5.2265658443853829E-4</v>
      </c>
      <c r="DJ367">
        <v>4</v>
      </c>
      <c r="DK367">
        <v>1</v>
      </c>
      <c r="DL367">
        <f t="shared" si="5"/>
        <v>0</v>
      </c>
    </row>
    <row r="368" spans="1:116" x14ac:dyDescent="0.25">
      <c r="A368" s="1" t="s">
        <v>480</v>
      </c>
      <c r="B368">
        <v>-483.28945922851563</v>
      </c>
      <c r="C368">
        <v>-294.63690185546881</v>
      </c>
      <c r="D368">
        <v>0.6096489429473877</v>
      </c>
      <c r="E368">
        <v>540</v>
      </c>
      <c r="F368">
        <v>1</v>
      </c>
      <c r="G368">
        <v>-3479.87109375</v>
      </c>
      <c r="H368">
        <v>-301.31112670898438</v>
      </c>
      <c r="I368">
        <v>8.6586862802505493E-2</v>
      </c>
      <c r="J368">
        <v>540</v>
      </c>
      <c r="K368">
        <v>1</v>
      </c>
      <c r="L368">
        <v>1.0003157658753441</v>
      </c>
      <c r="M368">
        <v>8.0038882444746329E-2</v>
      </c>
      <c r="N368">
        <v>1.0003157658753441</v>
      </c>
      <c r="O368">
        <v>0</v>
      </c>
      <c r="P368">
        <v>8.7343862816185183E-2</v>
      </c>
      <c r="Q368">
        <v>0.91297190305915887</v>
      </c>
      <c r="R368">
        <v>514.98051169866415</v>
      </c>
      <c r="S368">
        <v>3480.4642014090059</v>
      </c>
      <c r="T368">
        <v>1.357090377731858E-7</v>
      </c>
      <c r="U368">
        <v>1.003089965223362</v>
      </c>
      <c r="V368">
        <v>0.1773344187141149</v>
      </c>
      <c r="W368">
        <v>1.328361278259081</v>
      </c>
      <c r="X368">
        <v>7.7467738541465048E-2</v>
      </c>
      <c r="Y368">
        <v>1.833118934297288</v>
      </c>
      <c r="Z368">
        <v>5.6047822453463834</v>
      </c>
      <c r="AA368">
        <v>3.799610792191106</v>
      </c>
      <c r="AB368">
        <v>2.478178313630365</v>
      </c>
      <c r="AC368">
        <v>1.549418807334461</v>
      </c>
      <c r="AD368">
        <v>1.6433692600751191</v>
      </c>
      <c r="AE368">
        <v>1.342450852045346</v>
      </c>
      <c r="AF368">
        <v>0.97219369692378188</v>
      </c>
      <c r="AG368">
        <v>1.0091167804049389E-2</v>
      </c>
      <c r="AH368">
        <v>6.2380601494078594</v>
      </c>
      <c r="AI368">
        <v>5.8469471628758987</v>
      </c>
      <c r="AJ368">
        <v>5.2278438803926486</v>
      </c>
      <c r="AK368">
        <v>4.9785185444749107</v>
      </c>
      <c r="AL368">
        <v>4.8435088120772916</v>
      </c>
      <c r="AM368">
        <v>1920.0592620727771</v>
      </c>
      <c r="AN368">
        <v>4.5424966421854472E-2</v>
      </c>
      <c r="AO368">
        <v>4.5318656893503291E-2</v>
      </c>
      <c r="AP368">
        <v>6.8534842352479974E-2</v>
      </c>
      <c r="AQ368">
        <v>4.2366357967929022E-2</v>
      </c>
      <c r="AR368">
        <v>1.812397457410948E-2</v>
      </c>
      <c r="AS368">
        <v>4.0518752870814821E-2</v>
      </c>
      <c r="AT368">
        <v>6.294371495817308E-2</v>
      </c>
      <c r="AU368">
        <v>3.332259396612069</v>
      </c>
      <c r="AV368">
        <v>3.5107939720161232</v>
      </c>
      <c r="AW368">
        <v>2.786632129784425</v>
      </c>
      <c r="AX368">
        <v>1.6546241213030579</v>
      </c>
      <c r="AY368">
        <v>1.581679253190803</v>
      </c>
      <c r="AZ368">
        <v>0.98408030518011458</v>
      </c>
      <c r="BA368">
        <v>118.26888640835919</v>
      </c>
      <c r="BB368">
        <v>81.238</v>
      </c>
      <c r="BC368">
        <v>0.24500000000000449</v>
      </c>
      <c r="BD368">
        <v>1.8001507967710492E-2</v>
      </c>
      <c r="BE368">
        <v>4.7551523894071579E-2</v>
      </c>
      <c r="BF368">
        <v>0.1039240807294846</v>
      </c>
      <c r="BG368">
        <v>4.9750000238418579E-2</v>
      </c>
      <c r="BH368">
        <v>2.3919553495943551E-3</v>
      </c>
      <c r="BI368">
        <v>6.8680117838084698E-3</v>
      </c>
      <c r="BJ368">
        <v>40.722499999999997</v>
      </c>
      <c r="BK368">
        <v>1</v>
      </c>
      <c r="BL368">
        <v>9</v>
      </c>
      <c r="BM368">
        <v>0.34414414414414413</v>
      </c>
      <c r="BN368">
        <v>0</v>
      </c>
      <c r="BO368">
        <v>2.3337668386435242</v>
      </c>
      <c r="BP368">
        <v>80.494999999999976</v>
      </c>
      <c r="BQ368">
        <v>9254.2045455060015</v>
      </c>
      <c r="BR368">
        <v>46.784951351351353</v>
      </c>
      <c r="BS368">
        <v>0.82393128527897519</v>
      </c>
      <c r="BT368">
        <v>0.33600000000000207</v>
      </c>
      <c r="BU368">
        <v>0.65585585585585582</v>
      </c>
      <c r="BV368">
        <v>-0.96666666666666667</v>
      </c>
      <c r="BW368">
        <v>4.2603366649132024</v>
      </c>
      <c r="BX368">
        <v>81.238</v>
      </c>
      <c r="BY368">
        <v>0.26218857763825631</v>
      </c>
      <c r="BZ368">
        <v>0.65604226869859716</v>
      </c>
      <c r="CA368">
        <v>-1.5676364635004369</v>
      </c>
      <c r="CB368">
        <v>38.547585098633249</v>
      </c>
      <c r="CC368">
        <v>0.69050670646000623</v>
      </c>
      <c r="CD368">
        <v>0.99999999999999523</v>
      </c>
      <c r="CE368">
        <v>-1</v>
      </c>
      <c r="CF368">
        <v>-0.5</v>
      </c>
      <c r="CG368">
        <v>-0.5</v>
      </c>
      <c r="CH368">
        <v>0.97492603247330334</v>
      </c>
      <c r="CI368">
        <v>2.196179878027707E-2</v>
      </c>
      <c r="CJ368">
        <v>0.39149999999999879</v>
      </c>
      <c r="CK368">
        <v>1</v>
      </c>
      <c r="CL368">
        <v>1</v>
      </c>
      <c r="CM368">
        <v>1.8018018018018021E-2</v>
      </c>
      <c r="CN368">
        <v>0</v>
      </c>
      <c r="CO368">
        <v>6.0720917707889803E-3</v>
      </c>
      <c r="CP368">
        <v>80.920999999999992</v>
      </c>
      <c r="CQ368">
        <v>85.058565153726349</v>
      </c>
      <c r="CR368">
        <v>20.310954954954951</v>
      </c>
      <c r="CS368">
        <v>0.53153147450663729</v>
      </c>
      <c r="CT368">
        <v>0.1189999999999998</v>
      </c>
      <c r="CU368">
        <v>0.98198198198198194</v>
      </c>
      <c r="CV368">
        <v>0.1</v>
      </c>
      <c r="CW368">
        <v>4.3131608309866634</v>
      </c>
      <c r="CX368">
        <v>0.24500000000000449</v>
      </c>
      <c r="CY368">
        <v>5.8850621806059503E-2</v>
      </c>
      <c r="CZ368">
        <v>7.2436148860258216</v>
      </c>
      <c r="DA368">
        <v>51.150351762483133</v>
      </c>
      <c r="DB368">
        <v>10.7959118358451</v>
      </c>
      <c r="DC368">
        <v>0.20984457784068089</v>
      </c>
      <c r="DD368">
        <v>0</v>
      </c>
      <c r="DE368">
        <v>-1</v>
      </c>
      <c r="DF368">
        <v>-0.5</v>
      </c>
      <c r="DG368">
        <v>-0.5</v>
      </c>
      <c r="DH368">
        <v>0.99999998487941089</v>
      </c>
      <c r="DI368">
        <v>-1.4601242511847959E-4</v>
      </c>
      <c r="DJ368">
        <v>4</v>
      </c>
      <c r="DK368">
        <v>1</v>
      </c>
      <c r="DL368">
        <f t="shared" si="5"/>
        <v>0</v>
      </c>
    </row>
    <row r="369" spans="1:116" x14ac:dyDescent="0.25">
      <c r="A369" s="1" t="s">
        <v>481</v>
      </c>
      <c r="B369">
        <v>-401.22476196289063</v>
      </c>
      <c r="C369">
        <v>-317.68490600585938</v>
      </c>
      <c r="D369">
        <v>0.79178786277770996</v>
      </c>
      <c r="E369">
        <v>545</v>
      </c>
      <c r="F369">
        <v>1</v>
      </c>
      <c r="G369">
        <v>-2380.60546875</v>
      </c>
      <c r="H369">
        <v>-339.6710205078125</v>
      </c>
      <c r="I369">
        <v>0.14268261194229129</v>
      </c>
      <c r="J369">
        <v>545</v>
      </c>
      <c r="K369">
        <v>1</v>
      </c>
      <c r="L369">
        <v>1.0003157658753441</v>
      </c>
      <c r="M369">
        <v>6.8511135943955526E-2</v>
      </c>
      <c r="N369">
        <v>1.0003157658753441</v>
      </c>
      <c r="O369">
        <v>0</v>
      </c>
      <c r="P369">
        <v>0.1407855803050348</v>
      </c>
      <c r="Q369">
        <v>0.85953018557030925</v>
      </c>
      <c r="R369">
        <v>480.77345092603241</v>
      </c>
      <c r="S369">
        <v>3178.6810837734952</v>
      </c>
      <c r="T369">
        <v>1.854219994759585E-5</v>
      </c>
      <c r="U369">
        <v>0.99536426394029209</v>
      </c>
      <c r="V369">
        <v>0.16636800736826579</v>
      </c>
      <c r="W369">
        <v>1.501391021444519</v>
      </c>
      <c r="X369">
        <v>6.4878597051112652E-2</v>
      </c>
      <c r="Y369">
        <v>1.7628200851994711</v>
      </c>
      <c r="Z369">
        <v>5.2773760003064503</v>
      </c>
      <c r="AA369">
        <v>4.0295784594098336</v>
      </c>
      <c r="AB369">
        <v>2.7293883824258489</v>
      </c>
      <c r="AC369">
        <v>2.2206987353154939</v>
      </c>
      <c r="AD369">
        <v>2.107298018567541</v>
      </c>
      <c r="AE369">
        <v>1.6195389091947101</v>
      </c>
      <c r="AF369">
        <v>1.149860456969358</v>
      </c>
      <c r="AG369">
        <v>6.2552834324482642</v>
      </c>
      <c r="AH369">
        <v>6.1249376090489953</v>
      </c>
      <c r="AI369">
        <v>5.7582729847450844</v>
      </c>
      <c r="AJ369">
        <v>5.4769999576649591</v>
      </c>
      <c r="AK369">
        <v>5.2206729502969722</v>
      </c>
      <c r="AL369">
        <v>4.8770998810725992</v>
      </c>
      <c r="AM369">
        <v>1852.999513401604</v>
      </c>
      <c r="AN369">
        <v>6.0200462037451032E-2</v>
      </c>
      <c r="AO369">
        <v>3.6983688510446693E-2</v>
      </c>
      <c r="AP369">
        <v>0.1246499504682315</v>
      </c>
      <c r="AQ369">
        <v>8.2420256013657101E-2</v>
      </c>
      <c r="AR369">
        <v>3.9835683386912103E-2</v>
      </c>
      <c r="AS369">
        <v>4.8883962689562258E-2</v>
      </c>
      <c r="AT369">
        <v>8.7277181235402748E-2</v>
      </c>
      <c r="AU369">
        <v>4.3343174675681873</v>
      </c>
      <c r="AV369">
        <v>5.040837716965207</v>
      </c>
      <c r="AW369">
        <v>4.5916949944660441</v>
      </c>
      <c r="AX369">
        <v>3.0438080207592768</v>
      </c>
      <c r="AY369">
        <v>3.4856177912735329</v>
      </c>
      <c r="AZ369">
        <v>3.847644435032834</v>
      </c>
      <c r="BA369">
        <v>158.89632332241831</v>
      </c>
      <c r="BB369">
        <v>80.570999999999998</v>
      </c>
      <c r="BC369">
        <v>0.24200000000000091</v>
      </c>
      <c r="BD369">
        <v>3.3421482890844352E-2</v>
      </c>
      <c r="BE369">
        <v>5.7521700859069817E-2</v>
      </c>
      <c r="BF369">
        <v>0.1185985654592514</v>
      </c>
      <c r="BG369">
        <v>2.2776646539568901E-2</v>
      </c>
      <c r="BH369">
        <v>8.8609848171472549E-3</v>
      </c>
      <c r="BI369">
        <v>4.5392885804176331E-3</v>
      </c>
      <c r="BJ369">
        <v>40.438499999999998</v>
      </c>
      <c r="BK369">
        <v>1</v>
      </c>
      <c r="BL369">
        <v>10</v>
      </c>
      <c r="BM369">
        <v>0.33333333333333331</v>
      </c>
      <c r="BN369">
        <v>0</v>
      </c>
      <c r="BO369">
        <v>2.350127566635825</v>
      </c>
      <c r="BP369">
        <v>79.742999999999995</v>
      </c>
      <c r="BQ369">
        <v>9085.4545455050629</v>
      </c>
      <c r="BR369">
        <v>46.351955436720139</v>
      </c>
      <c r="BS369">
        <v>0.81840951078975688</v>
      </c>
      <c r="BT369">
        <v>0.33800000000000102</v>
      </c>
      <c r="BU369">
        <v>0.66666666666666663</v>
      </c>
      <c r="BV369">
        <v>-0.96666666666666667</v>
      </c>
      <c r="BW369">
        <v>4.0840917179317708</v>
      </c>
      <c r="BX369">
        <v>80.570999999999998</v>
      </c>
      <c r="BY369">
        <v>0.26346773188827421</v>
      </c>
      <c r="BZ369">
        <v>0.70699121086298333</v>
      </c>
      <c r="CA369">
        <v>-1.4972748731734671</v>
      </c>
      <c r="CB369">
        <v>37.934881173114739</v>
      </c>
      <c r="CC369">
        <v>0.68340055574358349</v>
      </c>
      <c r="CD369">
        <v>0.99999996876505481</v>
      </c>
      <c r="CE369">
        <v>-1</v>
      </c>
      <c r="CF369">
        <v>-0.5</v>
      </c>
      <c r="CG369">
        <v>-0.5</v>
      </c>
      <c r="CH369">
        <v>0.99051044017139578</v>
      </c>
      <c r="CI369">
        <v>2.1613787130239519E-2</v>
      </c>
      <c r="CJ369">
        <v>0.96199999999999974</v>
      </c>
      <c r="CK369">
        <v>1</v>
      </c>
      <c r="CL369">
        <v>1</v>
      </c>
      <c r="CM369">
        <v>2.4955436720142599E-2</v>
      </c>
      <c r="CN369">
        <v>1.7889087656529519E-3</v>
      </c>
      <c r="CO369">
        <v>7.9722614069202662E-3</v>
      </c>
      <c r="CP369">
        <v>79.698999999999998</v>
      </c>
      <c r="CQ369">
        <v>83.795231123188913</v>
      </c>
      <c r="CR369">
        <v>21.9798110516934</v>
      </c>
      <c r="CS369">
        <v>0.56794796586605545</v>
      </c>
      <c r="CT369">
        <v>0.1159999999999997</v>
      </c>
      <c r="CU369">
        <v>0.97504456327985745</v>
      </c>
      <c r="CV369">
        <v>0.16666666666666671</v>
      </c>
      <c r="CW369">
        <v>4.009718951956315</v>
      </c>
      <c r="CX369">
        <v>0.24200000000000091</v>
      </c>
      <c r="CY369">
        <v>5.6345015833872872E-2</v>
      </c>
      <c r="CZ369">
        <v>6.0880514493514637</v>
      </c>
      <c r="DA369">
        <v>35.538498483614617</v>
      </c>
      <c r="DB369">
        <v>12.483388976929509</v>
      </c>
      <c r="DC369">
        <v>0.22383325826925921</v>
      </c>
      <c r="DD369">
        <v>0</v>
      </c>
      <c r="DE369">
        <v>-1</v>
      </c>
      <c r="DF369">
        <v>-0.5</v>
      </c>
      <c r="DG369">
        <v>-0.5</v>
      </c>
      <c r="DH369">
        <v>0.99999998487941089</v>
      </c>
      <c r="DI369">
        <v>-3.7345739233757329E-4</v>
      </c>
      <c r="DJ369">
        <v>4</v>
      </c>
      <c r="DK369">
        <v>1</v>
      </c>
      <c r="DL369">
        <f t="shared" si="5"/>
        <v>0</v>
      </c>
    </row>
    <row r="370" spans="1:116" x14ac:dyDescent="0.25">
      <c r="A370" s="1" t="s">
        <v>482</v>
      </c>
      <c r="B370">
        <v>-1663.097412109375</v>
      </c>
      <c r="C370">
        <v>-287.809814453125</v>
      </c>
      <c r="D370">
        <v>0.17305649816989899</v>
      </c>
      <c r="E370">
        <v>489</v>
      </c>
      <c r="F370">
        <v>1</v>
      </c>
      <c r="G370">
        <v>-389.049072265625</v>
      </c>
      <c r="H370">
        <v>-303.18643188476563</v>
      </c>
      <c r="I370">
        <v>0.77930128574371338</v>
      </c>
      <c r="J370">
        <v>489</v>
      </c>
      <c r="K370">
        <v>1</v>
      </c>
      <c r="L370">
        <v>1.0003157658753441</v>
      </c>
      <c r="M370">
        <v>1.8486087986669619E-2</v>
      </c>
      <c r="N370">
        <v>1.0003157658753441</v>
      </c>
      <c r="O370">
        <v>0</v>
      </c>
      <c r="P370">
        <v>0.99643374320599154</v>
      </c>
      <c r="Q370">
        <v>3.8820226693525579E-3</v>
      </c>
      <c r="R370">
        <v>117.1163401915303</v>
      </c>
      <c r="S370">
        <v>330824.0160342718</v>
      </c>
      <c r="T370">
        <v>495.1543510317519</v>
      </c>
      <c r="U370">
        <v>5519411853.2797909</v>
      </c>
      <c r="V370">
        <v>0.17177285748962021</v>
      </c>
      <c r="W370">
        <v>1.2910272196824659</v>
      </c>
      <c r="X370">
        <v>7.9790262038903159E-2</v>
      </c>
      <c r="Y370">
        <v>1.897692805559051</v>
      </c>
      <c r="Z370">
        <v>2.0475204687688842</v>
      </c>
      <c r="AA370">
        <v>1.440610754025583</v>
      </c>
      <c r="AB370">
        <v>0.91606557755094975</v>
      </c>
      <c r="AC370">
        <v>0.63502960765058802</v>
      </c>
      <c r="AD370">
        <v>0.81608434298448007</v>
      </c>
      <c r="AE370">
        <v>0.83346915119297138</v>
      </c>
      <c r="AF370">
        <v>0.61452294565055521</v>
      </c>
      <c r="AG370">
        <v>9.7696198925136812E-3</v>
      </c>
      <c r="AH370">
        <v>6.1381654310362794</v>
      </c>
      <c r="AI370">
        <v>5.7795997288592744</v>
      </c>
      <c r="AJ370">
        <v>5.4601231779785486</v>
      </c>
      <c r="AK370">
        <v>5.2704333089756741</v>
      </c>
      <c r="AL370">
        <v>5.0670206557248596</v>
      </c>
      <c r="AM370">
        <v>953.92888037807177</v>
      </c>
      <c r="AN370">
        <v>1.0800122466769539</v>
      </c>
      <c r="AO370">
        <v>0.96530713297334425</v>
      </c>
      <c r="AP370">
        <v>0.66932577656346393</v>
      </c>
      <c r="AQ370">
        <v>0.3378331008228066</v>
      </c>
      <c r="AR370">
        <v>0.17889838395022739</v>
      </c>
      <c r="AS370">
        <v>0.58753070793440298</v>
      </c>
      <c r="AT370">
        <v>0.26595045250706589</v>
      </c>
      <c r="AU370">
        <v>0.55083592722604102</v>
      </c>
      <c r="AV370">
        <v>1.3926133879148479</v>
      </c>
      <c r="AW370">
        <v>2.2169829756749042</v>
      </c>
      <c r="AX370">
        <v>2.3606910715746139</v>
      </c>
      <c r="AY370">
        <v>3.1173980762796281</v>
      </c>
      <c r="AZ370">
        <v>3.8500636770057528</v>
      </c>
      <c r="BA370">
        <v>1822.6392300101249</v>
      </c>
      <c r="BB370">
        <v>0.22600000000000259</v>
      </c>
      <c r="BC370">
        <v>81.174999999999997</v>
      </c>
      <c r="BD370">
        <v>5.4354920983314507E-2</v>
      </c>
      <c r="BE370">
        <v>7.7209852635860443E-2</v>
      </c>
      <c r="BF370">
        <v>0.1272139698266983</v>
      </c>
      <c r="BG370">
        <v>8.7311454117298126E-2</v>
      </c>
      <c r="BH370">
        <v>1.6656411811709401E-2</v>
      </c>
      <c r="BI370">
        <v>2.448602020740509E-2</v>
      </c>
      <c r="BJ370">
        <v>40.878500000000003</v>
      </c>
      <c r="BK370">
        <v>1</v>
      </c>
      <c r="BL370">
        <v>27</v>
      </c>
      <c r="BM370">
        <v>0.15520628683693519</v>
      </c>
      <c r="BN370">
        <v>0.1104536489151874</v>
      </c>
      <c r="BO370">
        <v>4.7730642689612681</v>
      </c>
      <c r="BP370">
        <v>81.191499999999991</v>
      </c>
      <c r="BQ370">
        <v>9249.0909091423364</v>
      </c>
      <c r="BR370">
        <v>31.140357563850689</v>
      </c>
      <c r="BS370">
        <v>0.94780301431733849</v>
      </c>
      <c r="BT370">
        <v>0.1080000000000005</v>
      </c>
      <c r="BU370">
        <v>0.84479371316306484</v>
      </c>
      <c r="BV370">
        <v>-0.96666666666666667</v>
      </c>
      <c r="BW370">
        <v>4.4027229996218056</v>
      </c>
      <c r="BX370">
        <v>0.22600000000000259</v>
      </c>
      <c r="BY370">
        <v>0.28187006974761197</v>
      </c>
      <c r="BZ370">
        <v>1.9043306587767039</v>
      </c>
      <c r="CA370">
        <v>1.6729988644771181</v>
      </c>
      <c r="CB370">
        <v>29.514924765937408</v>
      </c>
      <c r="CC370">
        <v>0.46522836001022772</v>
      </c>
      <c r="CD370">
        <v>7.5584251682302534E-27</v>
      </c>
      <c r="CE370">
        <v>-1</v>
      </c>
      <c r="CF370">
        <v>-0.5</v>
      </c>
      <c r="CG370">
        <v>-0.5</v>
      </c>
      <c r="CH370">
        <v>0.99996446530120708</v>
      </c>
      <c r="CI370">
        <v>1.752631109687219E-2</v>
      </c>
      <c r="CJ370">
        <v>40.658499999999997</v>
      </c>
      <c r="CK370">
        <v>1</v>
      </c>
      <c r="CL370">
        <v>1</v>
      </c>
      <c r="CM370">
        <v>0.28880157170923382</v>
      </c>
      <c r="CN370">
        <v>0</v>
      </c>
      <c r="CO370">
        <v>2.4969705784131171E-2</v>
      </c>
      <c r="CP370">
        <v>80.828000000000003</v>
      </c>
      <c r="CQ370">
        <v>750.85106383032803</v>
      </c>
      <c r="CR370">
        <v>42.305121807465618</v>
      </c>
      <c r="CS370">
        <v>0.86904649709186288</v>
      </c>
      <c r="CT370">
        <v>0.12699999999999889</v>
      </c>
      <c r="CU370">
        <v>0.71119842829076618</v>
      </c>
      <c r="CV370">
        <v>0.16666666666666671</v>
      </c>
      <c r="CW370">
        <v>4.2864770564601393</v>
      </c>
      <c r="CX370">
        <v>81.174999999999997</v>
      </c>
      <c r="CY370">
        <v>0.12221962474343349</v>
      </c>
      <c r="CZ370">
        <v>0.93199246957150272</v>
      </c>
      <c r="DA370">
        <v>-1.1232232759972689</v>
      </c>
      <c r="DB370">
        <v>36.765117915822572</v>
      </c>
      <c r="DC370">
        <v>0.63414095871101817</v>
      </c>
      <c r="DD370">
        <v>0.99834114081056191</v>
      </c>
      <c r="DE370">
        <v>-1</v>
      </c>
      <c r="DF370">
        <v>-0.5</v>
      </c>
      <c r="DG370">
        <v>-0.5</v>
      </c>
      <c r="DH370">
        <v>0.87925731153936404</v>
      </c>
      <c r="DI370">
        <v>-6.1556254474131218E-3</v>
      </c>
      <c r="DJ370">
        <v>4</v>
      </c>
      <c r="DK370">
        <v>1</v>
      </c>
      <c r="DL370">
        <f t="shared" si="5"/>
        <v>0</v>
      </c>
    </row>
    <row r="371" spans="1:116" x14ac:dyDescent="0.25">
      <c r="A371" s="1" t="s">
        <v>483</v>
      </c>
      <c r="B371">
        <v>-2273.1845703125</v>
      </c>
      <c r="C371">
        <v>-244.2080078125</v>
      </c>
      <c r="D371">
        <v>0.1074299067258835</v>
      </c>
      <c r="E371">
        <v>501</v>
      </c>
      <c r="F371">
        <v>1</v>
      </c>
      <c r="G371">
        <v>-466.47698974609381</v>
      </c>
      <c r="H371">
        <v>-236.1339111328125</v>
      </c>
      <c r="I371">
        <v>0.50620698928833008</v>
      </c>
      <c r="J371">
        <v>501</v>
      </c>
      <c r="K371">
        <v>1</v>
      </c>
      <c r="L371">
        <v>1.0003157658753441</v>
      </c>
      <c r="M371">
        <v>2.7306576376497919E-2</v>
      </c>
      <c r="N371">
        <v>1.0003157658753441</v>
      </c>
      <c r="O371">
        <v>0</v>
      </c>
      <c r="P371">
        <v>98.445590644576669</v>
      </c>
      <c r="Q371">
        <v>97.445274878701326</v>
      </c>
      <c r="R371">
        <v>182.9596068492921</v>
      </c>
      <c r="S371">
        <v>4545018450.3047075</v>
      </c>
      <c r="T371">
        <v>377.13020120156648</v>
      </c>
      <c r="U371">
        <v>290723336440.54907</v>
      </c>
      <c r="V371">
        <v>0.17247080493332531</v>
      </c>
      <c r="W371">
        <v>1.261148169391173</v>
      </c>
      <c r="X371">
        <v>6.1968663988951768E-2</v>
      </c>
      <c r="Y371">
        <v>1.857356744101768</v>
      </c>
      <c r="Z371">
        <v>2.0601211830863999</v>
      </c>
      <c r="AA371">
        <v>1.531162860948907</v>
      </c>
      <c r="AB371">
        <v>1.115399870097568</v>
      </c>
      <c r="AC371">
        <v>0.95219869874225094</v>
      </c>
      <c r="AD371">
        <v>1.002519223376743</v>
      </c>
      <c r="AE371">
        <v>0.91110674190879226</v>
      </c>
      <c r="AF371">
        <v>0.69618979272867243</v>
      </c>
      <c r="AG371">
        <v>6.2211404786995814</v>
      </c>
      <c r="AH371">
        <v>6.1072553166417478</v>
      </c>
      <c r="AI371">
        <v>5.6420766987677036</v>
      </c>
      <c r="AJ371">
        <v>5.2774741870782238</v>
      </c>
      <c r="AK371">
        <v>5.0446713302458832</v>
      </c>
      <c r="AL371">
        <v>4.7761838807295103</v>
      </c>
      <c r="AM371">
        <v>1076.0336178514731</v>
      </c>
      <c r="AN371">
        <v>1.1915768276654739</v>
      </c>
      <c r="AO371">
        <v>1.0858339921838971</v>
      </c>
      <c r="AP371">
        <v>1.20350648606916</v>
      </c>
      <c r="AQ371">
        <v>0.94399529595615295</v>
      </c>
      <c r="AR371">
        <v>0.86846391876242812</v>
      </c>
      <c r="AS371">
        <v>0.69923963317755822</v>
      </c>
      <c r="AT371">
        <v>0.71686997880650882</v>
      </c>
      <c r="AU371">
        <v>6.2454376782032837</v>
      </c>
      <c r="AV371">
        <v>0.2144439662037447</v>
      </c>
      <c r="AW371">
        <v>0.35628799606009037</v>
      </c>
      <c r="AX371">
        <v>0.62171229677750617</v>
      </c>
      <c r="AY371">
        <v>0.61411346253643728</v>
      </c>
      <c r="AZ371">
        <v>0.72609433516069899</v>
      </c>
      <c r="BA371">
        <v>1620.965582357521</v>
      </c>
      <c r="BB371">
        <v>0.110000000000003</v>
      </c>
      <c r="BC371">
        <v>0.14225000000000071</v>
      </c>
      <c r="BD371">
        <v>5.8958176523447037E-2</v>
      </c>
      <c r="BE371">
        <v>0.18856145441532141</v>
      </c>
      <c r="BF371">
        <v>0.36675164103508001</v>
      </c>
      <c r="BG371">
        <v>5.7092975825071328E-2</v>
      </c>
      <c r="BH371">
        <v>3.9744444191455841E-2</v>
      </c>
      <c r="BI371">
        <v>2.317687310278416E-2</v>
      </c>
      <c r="BJ371">
        <v>41.528499999999987</v>
      </c>
      <c r="BK371">
        <v>1</v>
      </c>
      <c r="BL371">
        <v>32</v>
      </c>
      <c r="BM371">
        <v>0.16923076923076921</v>
      </c>
      <c r="BN371">
        <v>0.12934362934362931</v>
      </c>
      <c r="BO371">
        <v>4.7039617945980199</v>
      </c>
      <c r="BP371">
        <v>82.850999999999999</v>
      </c>
      <c r="BQ371">
        <v>9424.2045455069456</v>
      </c>
      <c r="BR371">
        <v>31.07063461538462</v>
      </c>
      <c r="BS371">
        <v>1.0012623564024199</v>
      </c>
      <c r="BT371">
        <v>5.0000000000000711E-2</v>
      </c>
      <c r="BU371">
        <v>0.83076923076923082</v>
      </c>
      <c r="BV371">
        <v>-0.96666666666666667</v>
      </c>
      <c r="BW371">
        <v>4.8677972069005966</v>
      </c>
      <c r="BX371">
        <v>0.110000000000003</v>
      </c>
      <c r="BY371">
        <v>0.29353239240499007</v>
      </c>
      <c r="BZ371">
        <v>1.764300864631676</v>
      </c>
      <c r="CA371">
        <v>1.151196080966209</v>
      </c>
      <c r="CB371">
        <v>31.109856829918591</v>
      </c>
      <c r="CC371">
        <v>0.47997237198933362</v>
      </c>
      <c r="CD371">
        <v>3.2843688071365333E-11</v>
      </c>
      <c r="CE371">
        <v>-1</v>
      </c>
      <c r="CF371">
        <v>-0.5</v>
      </c>
      <c r="CG371">
        <v>-0.5</v>
      </c>
      <c r="CH371">
        <v>0.99910479789268603</v>
      </c>
      <c r="CI371">
        <v>2.0370799413116231E-2</v>
      </c>
      <c r="CJ371">
        <v>41.676499999999997</v>
      </c>
      <c r="CK371">
        <v>1</v>
      </c>
      <c r="CL371">
        <v>1</v>
      </c>
      <c r="CM371">
        <v>0.24230769230769231</v>
      </c>
      <c r="CN371">
        <v>0</v>
      </c>
      <c r="CO371">
        <v>8.8261613554678653E-2</v>
      </c>
      <c r="CP371">
        <v>83.122500000000002</v>
      </c>
      <c r="CQ371">
        <v>844.52332656977705</v>
      </c>
      <c r="CR371">
        <v>36.908686538461538</v>
      </c>
      <c r="CS371">
        <v>0.96665530192540117</v>
      </c>
      <c r="CT371">
        <v>6.0499999999997563E-2</v>
      </c>
      <c r="CU371">
        <v>0.75769230769230766</v>
      </c>
      <c r="CV371">
        <v>0.1</v>
      </c>
      <c r="CW371">
        <v>4.9681298678046018</v>
      </c>
      <c r="CX371">
        <v>0.14225000000000071</v>
      </c>
      <c r="CY371">
        <v>8.3997296617055558E-2</v>
      </c>
      <c r="CZ371">
        <v>1.2028159942286349</v>
      </c>
      <c r="DA371">
        <v>-0.53742357222780734</v>
      </c>
      <c r="DB371">
        <v>35.677977529506528</v>
      </c>
      <c r="DC371">
        <v>0.57202409407541976</v>
      </c>
      <c r="DD371">
        <v>0.99887947803967403</v>
      </c>
      <c r="DE371">
        <v>-1</v>
      </c>
      <c r="DF371">
        <v>-0.5</v>
      </c>
      <c r="DG371">
        <v>-0.5</v>
      </c>
      <c r="DH371">
        <v>0.7989252152698223</v>
      </c>
      <c r="DI371">
        <v>-9.0730321441243565E-3</v>
      </c>
      <c r="DJ371">
        <v>4</v>
      </c>
      <c r="DK371">
        <v>1</v>
      </c>
      <c r="DL371">
        <f t="shared" si="5"/>
        <v>0</v>
      </c>
    </row>
    <row r="372" spans="1:116" x14ac:dyDescent="0.25">
      <c r="A372" s="1" t="s">
        <v>484</v>
      </c>
      <c r="B372">
        <v>-303.40057373046881</v>
      </c>
      <c r="C372">
        <v>-282.70611572265619</v>
      </c>
      <c r="D372">
        <v>0.93179160356521606</v>
      </c>
      <c r="E372">
        <v>550</v>
      </c>
      <c r="F372">
        <v>1</v>
      </c>
      <c r="G372">
        <v>-3235.9921875</v>
      </c>
      <c r="H372">
        <v>-310.62222290039063</v>
      </c>
      <c r="I372">
        <v>9.5989793539047241E-2</v>
      </c>
      <c r="J372">
        <v>550</v>
      </c>
      <c r="K372">
        <v>1</v>
      </c>
      <c r="L372">
        <v>0.99747996415135154</v>
      </c>
      <c r="M372">
        <v>3.9469771627651203E-2</v>
      </c>
      <c r="N372">
        <v>0.99747996415135154</v>
      </c>
      <c r="O372">
        <v>0</v>
      </c>
      <c r="P372">
        <v>6.5963057200388545E-2</v>
      </c>
      <c r="Q372">
        <v>0.93151690695096301</v>
      </c>
      <c r="R372">
        <v>1097.4851852866529</v>
      </c>
      <c r="S372">
        <v>83996.057652388889</v>
      </c>
      <c r="T372">
        <v>7.1521245956847686E-6</v>
      </c>
      <c r="U372">
        <v>1.0797779658142661</v>
      </c>
      <c r="V372">
        <v>0.110887273616442</v>
      </c>
      <c r="W372">
        <v>1.6321125757450139</v>
      </c>
      <c r="X372">
        <v>4.6025569958622302E-2</v>
      </c>
      <c r="Y372">
        <v>1.980367910994925</v>
      </c>
      <c r="Z372">
        <v>21.274975367299621</v>
      </c>
      <c r="AA372">
        <v>11.82255225049399</v>
      </c>
      <c r="AB372">
        <v>8.7248609885752675</v>
      </c>
      <c r="AC372">
        <v>7.5753005288408586</v>
      </c>
      <c r="AD372">
        <v>7.7329830620872926</v>
      </c>
      <c r="AE372">
        <v>7.9472531251608629</v>
      </c>
      <c r="AF372">
        <v>4.63611168927447</v>
      </c>
      <c r="AG372">
        <v>0.33666898295844849</v>
      </c>
      <c r="AH372">
        <v>1.2974852926469329</v>
      </c>
      <c r="AI372">
        <v>1.947912214791802</v>
      </c>
      <c r="AJ372">
        <v>2.5500144681760299</v>
      </c>
      <c r="AK372">
        <v>2.718488682378926</v>
      </c>
      <c r="AL372">
        <v>2.6609462129923052</v>
      </c>
      <c r="AM372">
        <v>2621.5659325918491</v>
      </c>
      <c r="AN372">
        <v>4.954064309910948E-2</v>
      </c>
      <c r="AO372">
        <v>6.4285496627979263E-2</v>
      </c>
      <c r="AP372">
        <v>7.7965771309485468E-2</v>
      </c>
      <c r="AQ372">
        <v>2.4545761306426411E-2</v>
      </c>
      <c r="AR372">
        <v>5.1121987230473717E-2</v>
      </c>
      <c r="AS372">
        <v>0.13211784089086909</v>
      </c>
      <c r="AT372">
        <v>6.4128067628299881E-2</v>
      </c>
      <c r="AU372">
        <v>3.19635219075067</v>
      </c>
      <c r="AV372">
        <v>5.4288268410639766</v>
      </c>
      <c r="AW372">
        <v>1.1859879223448431</v>
      </c>
      <c r="AX372">
        <v>1.9290320605772759</v>
      </c>
      <c r="AY372">
        <v>3.2837149100848229</v>
      </c>
      <c r="AZ372">
        <v>0.11521030283570249</v>
      </c>
      <c r="BA372">
        <v>241.30385224645471</v>
      </c>
      <c r="BB372">
        <v>81.574749999999995</v>
      </c>
      <c r="BC372">
        <v>0.11374999999999599</v>
      </c>
      <c r="BD372">
        <v>0.1043868362903595</v>
      </c>
      <c r="BE372">
        <v>0.20992639660835269</v>
      </c>
      <c r="BF372">
        <v>0.47449961304664612</v>
      </c>
      <c r="BG372">
        <v>4.6063117682933807E-2</v>
      </c>
      <c r="BH372">
        <v>2.6733694598078731E-2</v>
      </c>
      <c r="BI372">
        <v>5.9189293533563614E-3</v>
      </c>
      <c r="BJ372">
        <v>40.864999999999988</v>
      </c>
      <c r="BK372">
        <v>1</v>
      </c>
      <c r="BL372">
        <v>19</v>
      </c>
      <c r="BM372">
        <v>0.47703180212014129</v>
      </c>
      <c r="BN372">
        <v>0</v>
      </c>
      <c r="BO372">
        <v>3.0889706737037281E-2</v>
      </c>
      <c r="BP372">
        <v>80.930000000000007</v>
      </c>
      <c r="BQ372">
        <v>964.78106508885605</v>
      </c>
      <c r="BR372">
        <v>57.345558303886932</v>
      </c>
      <c r="BS372">
        <v>0.71038085746693846</v>
      </c>
      <c r="BT372">
        <v>0.39049999999999763</v>
      </c>
      <c r="BU372">
        <v>0.52296819787985871</v>
      </c>
      <c r="BV372">
        <v>-0.96666666666666667</v>
      </c>
      <c r="BW372">
        <v>4.3614454601506587</v>
      </c>
      <c r="BX372">
        <v>81.574749999999995</v>
      </c>
      <c r="BY372">
        <v>0.32331900966565452</v>
      </c>
      <c r="BZ372">
        <v>9.1957037672302108E-2</v>
      </c>
      <c r="CA372">
        <v>-1.994951500597369</v>
      </c>
      <c r="CB372">
        <v>40.737186879835512</v>
      </c>
      <c r="CC372">
        <v>0.80555738218863548</v>
      </c>
      <c r="CD372">
        <v>1</v>
      </c>
      <c r="CE372">
        <v>-0.99999999999999944</v>
      </c>
      <c r="CF372">
        <v>-0.5</v>
      </c>
      <c r="CG372">
        <v>-0.5</v>
      </c>
      <c r="CH372">
        <v>0.97178161281022524</v>
      </c>
      <c r="CI372">
        <v>-1.6880265376083611E-2</v>
      </c>
      <c r="CJ372">
        <v>40.506999999999998</v>
      </c>
      <c r="CK372">
        <v>1</v>
      </c>
      <c r="CL372">
        <v>1</v>
      </c>
      <c r="CM372">
        <v>3.7102473498233222E-2</v>
      </c>
      <c r="CN372">
        <v>0</v>
      </c>
      <c r="CO372">
        <v>1.27963956349998E-2</v>
      </c>
      <c r="CP372">
        <v>80.656999999999996</v>
      </c>
      <c r="CQ372">
        <v>82.715746170135475</v>
      </c>
      <c r="CR372">
        <v>22.150390459363958</v>
      </c>
      <c r="CS372">
        <v>0.68990469423632339</v>
      </c>
      <c r="CT372">
        <v>5.6499999999999773E-2</v>
      </c>
      <c r="CU372">
        <v>0.96289752650176674</v>
      </c>
      <c r="CV372">
        <v>0.16666666666666671</v>
      </c>
      <c r="CW372">
        <v>4.2217435576094617</v>
      </c>
      <c r="CX372">
        <v>0.11374999999999599</v>
      </c>
      <c r="CY372">
        <v>8.1407232273125338E-2</v>
      </c>
      <c r="CZ372">
        <v>4.8977512401965004</v>
      </c>
      <c r="DA372">
        <v>22.28451795076494</v>
      </c>
      <c r="DB372">
        <v>15.281658357082669</v>
      </c>
      <c r="DC372">
        <v>0.23347967848718601</v>
      </c>
      <c r="DD372">
        <v>1.8216920783651569E-262</v>
      </c>
      <c r="DE372">
        <v>-1</v>
      </c>
      <c r="DF372">
        <v>-0.5</v>
      </c>
      <c r="DG372">
        <v>-0.5</v>
      </c>
      <c r="DH372">
        <v>0.99999998487941089</v>
      </c>
      <c r="DI372">
        <v>3.3670933217009951E-4</v>
      </c>
      <c r="DJ372">
        <v>4</v>
      </c>
      <c r="DK372">
        <v>1</v>
      </c>
      <c r="DL372">
        <f t="shared" si="5"/>
        <v>0</v>
      </c>
    </row>
    <row r="373" spans="1:116" x14ac:dyDescent="0.25">
      <c r="A373" s="1" t="s">
        <v>485</v>
      </c>
      <c r="B373">
        <v>-873.2662353515625</v>
      </c>
      <c r="C373">
        <v>-277.84146118164063</v>
      </c>
      <c r="D373">
        <v>0.31816351413726812</v>
      </c>
      <c r="E373">
        <v>536</v>
      </c>
      <c r="F373">
        <v>1</v>
      </c>
      <c r="G373">
        <v>-883.60968017578125</v>
      </c>
      <c r="H373">
        <v>-289.83499145507813</v>
      </c>
      <c r="I373">
        <v>0.32801246643066412</v>
      </c>
      <c r="J373">
        <v>536</v>
      </c>
      <c r="K373">
        <v>1</v>
      </c>
      <c r="L373">
        <v>0.99585919752007723</v>
      </c>
      <c r="M373">
        <v>4.5685613884944409E-2</v>
      </c>
      <c r="N373">
        <v>0.99585919752007723</v>
      </c>
      <c r="O373">
        <v>0</v>
      </c>
      <c r="P373">
        <v>1.0028501690483429</v>
      </c>
      <c r="Q373">
        <v>6.9909715282656659E-3</v>
      </c>
      <c r="R373">
        <v>625.24856655660938</v>
      </c>
      <c r="S373">
        <v>6738870505.5699501</v>
      </c>
      <c r="T373">
        <v>140.70680127747141</v>
      </c>
      <c r="U373">
        <v>4309796122.8544474</v>
      </c>
      <c r="V373">
        <v>0.1248056962668041</v>
      </c>
      <c r="W373">
        <v>1.5273803700638779</v>
      </c>
      <c r="X373">
        <v>6.4846405285420933E-2</v>
      </c>
      <c r="Y373">
        <v>2.0669817806255408</v>
      </c>
      <c r="Z373">
        <v>2.7300738688687778</v>
      </c>
      <c r="AA373">
        <v>1.5494387458326171</v>
      </c>
      <c r="AB373">
        <v>0.82259656491124578</v>
      </c>
      <c r="AC373">
        <v>0.54404294964195166</v>
      </c>
      <c r="AD373">
        <v>0.30193191893993693</v>
      </c>
      <c r="AE373">
        <v>0.65489985490187042</v>
      </c>
      <c r="AF373">
        <v>0.61818563941456439</v>
      </c>
      <c r="AG373">
        <v>6.1890852377584249</v>
      </c>
      <c r="AH373">
        <v>5.9435682250867341</v>
      </c>
      <c r="AI373">
        <v>6.1648790062868306</v>
      </c>
      <c r="AJ373">
        <v>5.4627756870277437</v>
      </c>
      <c r="AK373">
        <v>5.1190429027343143</v>
      </c>
      <c r="AL373">
        <v>5.1287357161887144</v>
      </c>
      <c r="AM373">
        <v>1976.8266434122329</v>
      </c>
      <c r="AN373">
        <v>0.39968572928061602</v>
      </c>
      <c r="AO373">
        <v>0.34241246047851343</v>
      </c>
      <c r="AP373">
        <v>0.17051775318511869</v>
      </c>
      <c r="AQ373">
        <v>0.12626955704287579</v>
      </c>
      <c r="AR373">
        <v>0.17389578994600649</v>
      </c>
      <c r="AS373">
        <v>0.19299560325512999</v>
      </c>
      <c r="AT373">
        <v>7.917445515640649E-2</v>
      </c>
      <c r="AU373">
        <v>5.2085815999827201</v>
      </c>
      <c r="AV373">
        <v>5.6651068679660286</v>
      </c>
      <c r="AW373">
        <v>4.2227104235531518</v>
      </c>
      <c r="AX373">
        <v>4.4443804190114911</v>
      </c>
      <c r="AY373">
        <v>3.9098086713377471</v>
      </c>
      <c r="AZ373">
        <v>5.4448044793979022</v>
      </c>
      <c r="BA373">
        <v>992.80359827440782</v>
      </c>
      <c r="BB373">
        <v>81.736999999999995</v>
      </c>
      <c r="BC373">
        <v>0.1159999999999997</v>
      </c>
      <c r="BD373">
        <v>5.0514828413724899E-2</v>
      </c>
      <c r="BE373">
        <v>2.2016121074557301E-2</v>
      </c>
      <c r="BF373">
        <v>5.5161166936159127E-2</v>
      </c>
      <c r="BG373">
        <v>2.331408113241196E-2</v>
      </c>
      <c r="BH373">
        <v>2.589252591133118E-2</v>
      </c>
      <c r="BI373">
        <v>9.3584880232810974E-3</v>
      </c>
      <c r="BJ373">
        <v>40.932250000000003</v>
      </c>
      <c r="BK373">
        <v>1</v>
      </c>
      <c r="BL373">
        <v>13</v>
      </c>
      <c r="BM373">
        <v>0.32188065099457502</v>
      </c>
      <c r="BN373">
        <v>0</v>
      </c>
      <c r="BO373">
        <v>0.64040292986417657</v>
      </c>
      <c r="BP373">
        <v>81.420999999999992</v>
      </c>
      <c r="BQ373">
        <v>5448.9333333382883</v>
      </c>
      <c r="BR373">
        <v>44.593493670886083</v>
      </c>
      <c r="BS373">
        <v>0.85600595365343868</v>
      </c>
      <c r="BT373">
        <v>0.11700000000000089</v>
      </c>
      <c r="BU373">
        <v>0.67811934900542492</v>
      </c>
      <c r="BV373">
        <v>-0.96666666666666667</v>
      </c>
      <c r="BW373">
        <v>4.4525081788440559</v>
      </c>
      <c r="BX373">
        <v>81.736999999999995</v>
      </c>
      <c r="BY373">
        <v>0.26228386708245077</v>
      </c>
      <c r="BZ373">
        <v>0.7624866984139701</v>
      </c>
      <c r="CA373">
        <v>-1.4147875493608011</v>
      </c>
      <c r="CB373">
        <v>38.172296076485416</v>
      </c>
      <c r="CC373">
        <v>0.66579065974547624</v>
      </c>
      <c r="CD373">
        <v>0.99999999999983724</v>
      </c>
      <c r="CE373">
        <v>-0.99999999999999978</v>
      </c>
      <c r="CF373">
        <v>-0.5</v>
      </c>
      <c r="CG373">
        <v>-0.5</v>
      </c>
      <c r="CH373">
        <v>0.99518469737753246</v>
      </c>
      <c r="CI373">
        <v>-8.013553911233904E-3</v>
      </c>
      <c r="CJ373">
        <v>40.828499999999998</v>
      </c>
      <c r="CK373">
        <v>1</v>
      </c>
      <c r="CL373">
        <v>1</v>
      </c>
      <c r="CM373">
        <v>0.15189873417721519</v>
      </c>
      <c r="CN373">
        <v>1.814882032667877E-2</v>
      </c>
      <c r="CO373">
        <v>1.2165567156417509</v>
      </c>
      <c r="CP373">
        <v>81.373999999999995</v>
      </c>
      <c r="CQ373">
        <v>5438.7333333382794</v>
      </c>
      <c r="CR373">
        <v>30.842779385171792</v>
      </c>
      <c r="CS373">
        <v>0.94892512294536691</v>
      </c>
      <c r="CT373">
        <v>5.4999999999999723E-2</v>
      </c>
      <c r="CU373">
        <v>0.84810126582278478</v>
      </c>
      <c r="CV373">
        <v>0.1</v>
      </c>
      <c r="CW373">
        <v>4.415010559376185</v>
      </c>
      <c r="CX373">
        <v>0.1159999999999997</v>
      </c>
      <c r="CY373">
        <v>0.16568930899898709</v>
      </c>
      <c r="CZ373">
        <v>1.9396815962331639</v>
      </c>
      <c r="DA373">
        <v>1.806795718876941</v>
      </c>
      <c r="DB373">
        <v>29.267488220050971</v>
      </c>
      <c r="DC373">
        <v>0.4602101675838281</v>
      </c>
      <c r="DD373">
        <v>4.4677632075197829E-31</v>
      </c>
      <c r="DE373">
        <v>-1</v>
      </c>
      <c r="DF373">
        <v>-0.5</v>
      </c>
      <c r="DG373">
        <v>-0.5</v>
      </c>
      <c r="DH373">
        <v>0.96372855930559886</v>
      </c>
      <c r="DI373">
        <v>-1.7202701233775069E-4</v>
      </c>
      <c r="DJ373">
        <v>4</v>
      </c>
      <c r="DK373">
        <v>1</v>
      </c>
      <c r="DL373">
        <f t="shared" si="5"/>
        <v>0</v>
      </c>
    </row>
    <row r="374" spans="1:116" x14ac:dyDescent="0.25">
      <c r="A374" s="1" t="s">
        <v>486</v>
      </c>
      <c r="B374">
        <v>-1644.37109375</v>
      </c>
      <c r="C374">
        <v>-257.07720947265619</v>
      </c>
      <c r="D374">
        <v>0.15633770823478699</v>
      </c>
      <c r="E374">
        <v>552</v>
      </c>
      <c r="F374">
        <v>1</v>
      </c>
      <c r="G374">
        <v>-1730.956298828125</v>
      </c>
      <c r="H374">
        <v>-285.1285400390625</v>
      </c>
      <c r="I374">
        <v>0.16472312808036799</v>
      </c>
      <c r="J374">
        <v>552</v>
      </c>
      <c r="K374">
        <v>1</v>
      </c>
      <c r="L374">
        <v>1.0003157658753441</v>
      </c>
      <c r="M374">
        <v>8.840502031859121E-2</v>
      </c>
      <c r="N374">
        <v>1.0003157658753441</v>
      </c>
      <c r="O374">
        <v>0</v>
      </c>
      <c r="P374">
        <v>0.44326240310282328</v>
      </c>
      <c r="Q374">
        <v>0.55705336277252082</v>
      </c>
      <c r="R374">
        <v>364.68057590406897</v>
      </c>
      <c r="S374">
        <v>2618.5671347762591</v>
      </c>
      <c r="T374">
        <v>5.7485633814544437E-5</v>
      </c>
      <c r="U374">
        <v>5.963337025704087</v>
      </c>
      <c r="V374">
        <v>0.17227824139929071</v>
      </c>
      <c r="W374">
        <v>1.1482787918693309</v>
      </c>
      <c r="X374">
        <v>4.6539687593350428E-2</v>
      </c>
      <c r="Y374">
        <v>1.957672239426953</v>
      </c>
      <c r="Z374">
        <v>4.0954879127372674</v>
      </c>
      <c r="AA374">
        <v>3.1551979235310221</v>
      </c>
      <c r="AB374">
        <v>2.4600316027946478</v>
      </c>
      <c r="AC374">
        <v>2.0913120084894481</v>
      </c>
      <c r="AD374">
        <v>1.9625414911462331</v>
      </c>
      <c r="AE374">
        <v>1.594879180305605</v>
      </c>
      <c r="AF374">
        <v>0.97281674998888756</v>
      </c>
      <c r="AG374">
        <v>6.2727823401388774</v>
      </c>
      <c r="AH374">
        <v>6.191894061742035</v>
      </c>
      <c r="AI374">
        <v>5.9801835713354974</v>
      </c>
      <c r="AJ374">
        <v>5.6903703824321363</v>
      </c>
      <c r="AK374">
        <v>5.5080951762061128</v>
      </c>
      <c r="AL374">
        <v>5.3256629937106137</v>
      </c>
      <c r="AM374">
        <v>1384.2768474065849</v>
      </c>
      <c r="AN374">
        <v>6.8125178725750093E-2</v>
      </c>
      <c r="AO374">
        <v>2.9347297290770041E-2</v>
      </c>
      <c r="AP374">
        <v>0.1145454048232878</v>
      </c>
      <c r="AQ374">
        <v>0.1023907580475393</v>
      </c>
      <c r="AR374">
        <v>6.4486222649036487E-2</v>
      </c>
      <c r="AS374">
        <v>1.396872826872734E-2</v>
      </c>
      <c r="AT374">
        <v>8.3272136690226622E-2</v>
      </c>
      <c r="AU374">
        <v>2.370867617387368</v>
      </c>
      <c r="AV374">
        <v>3.234534820616592</v>
      </c>
      <c r="AW374">
        <v>5.6640889251205886</v>
      </c>
      <c r="AX374">
        <v>4.8314237070108614</v>
      </c>
      <c r="AY374">
        <v>2.5095732360268181</v>
      </c>
      <c r="AZ374">
        <v>5.9781084968821894</v>
      </c>
      <c r="BA374">
        <v>489.12445594947042</v>
      </c>
      <c r="BB374">
        <v>0.38200000000000139</v>
      </c>
      <c r="BC374">
        <v>0.2369999999999983</v>
      </c>
      <c r="BD374">
        <v>2.734244335442781E-3</v>
      </c>
      <c r="BE374">
        <v>5.6046027690172202E-2</v>
      </c>
      <c r="BF374">
        <v>0.26906225085258478</v>
      </c>
      <c r="BG374">
        <v>2.728797122836113E-2</v>
      </c>
      <c r="BH374">
        <v>9.5606343820691109E-3</v>
      </c>
      <c r="BI374">
        <v>8.2239452749490738E-3</v>
      </c>
      <c r="BJ374">
        <v>41.328000000000003</v>
      </c>
      <c r="BK374">
        <v>1</v>
      </c>
      <c r="BL374">
        <v>49</v>
      </c>
      <c r="BM374">
        <v>0.23725834797891041</v>
      </c>
      <c r="BN374">
        <v>0</v>
      </c>
      <c r="BO374">
        <v>3.3081211286661492</v>
      </c>
      <c r="BP374">
        <v>82.260999999999996</v>
      </c>
      <c r="BQ374">
        <v>9379.886363688518</v>
      </c>
      <c r="BR374">
        <v>37.077759226713539</v>
      </c>
      <c r="BS374">
        <v>0.94647228468012445</v>
      </c>
      <c r="BT374">
        <v>0.12900000000000131</v>
      </c>
      <c r="BU374">
        <v>0.76274165202108968</v>
      </c>
      <c r="BV374">
        <v>-0.96666666666666667</v>
      </c>
      <c r="BW374">
        <v>4.7028229255774168</v>
      </c>
      <c r="BX374">
        <v>0.38200000000000139</v>
      </c>
      <c r="BY374">
        <v>0.33640320536206819</v>
      </c>
      <c r="BZ374">
        <v>1.235229213894856</v>
      </c>
      <c r="CA374">
        <v>-0.45874922265152662</v>
      </c>
      <c r="CB374">
        <v>35.09307148612713</v>
      </c>
      <c r="CC374">
        <v>0.56948044598179526</v>
      </c>
      <c r="CD374">
        <v>0.80020181929141898</v>
      </c>
      <c r="CE374">
        <v>-0.99999999999999956</v>
      </c>
      <c r="CF374">
        <v>-0.5</v>
      </c>
      <c r="CG374">
        <v>-0.5</v>
      </c>
      <c r="CH374">
        <v>0.9990265690562099</v>
      </c>
      <c r="CI374">
        <v>2.5716476717775091E-2</v>
      </c>
      <c r="CJ374">
        <v>40.941000000000003</v>
      </c>
      <c r="CK374">
        <v>1</v>
      </c>
      <c r="CL374">
        <v>1</v>
      </c>
      <c r="CM374">
        <v>7.3813708260105443E-2</v>
      </c>
      <c r="CN374">
        <v>3.5273368606701938E-3</v>
      </c>
      <c r="CO374">
        <v>8.5445098980244574E-3</v>
      </c>
      <c r="CP374">
        <v>81.52</v>
      </c>
      <c r="CQ374">
        <v>92.076382544371754</v>
      </c>
      <c r="CR374">
        <v>24.339660808435848</v>
      </c>
      <c r="CS374">
        <v>0.87756097435911951</v>
      </c>
      <c r="CT374">
        <v>0.1069999999999993</v>
      </c>
      <c r="CU374">
        <v>0.92618629173989453</v>
      </c>
      <c r="CV374">
        <v>3.3333333333333333E-2</v>
      </c>
      <c r="CW374">
        <v>4.4665172470343846</v>
      </c>
      <c r="CX374">
        <v>0.2369999999999983</v>
      </c>
      <c r="CY374">
        <v>8.6780935874546494E-2</v>
      </c>
      <c r="CZ374">
        <v>3.2596939823373559</v>
      </c>
      <c r="DA374">
        <v>8.7545121985096941</v>
      </c>
      <c r="DB374">
        <v>21.359536454621441</v>
      </c>
      <c r="DC374">
        <v>0.32523585063772098</v>
      </c>
      <c r="DD374">
        <v>2.2006860264642481E-136</v>
      </c>
      <c r="DE374">
        <v>-1</v>
      </c>
      <c r="DF374">
        <v>-0.5</v>
      </c>
      <c r="DG374">
        <v>-0.5</v>
      </c>
      <c r="DH374">
        <v>0.9928331338456694</v>
      </c>
      <c r="DI374">
        <v>-4.4993430677004098E-5</v>
      </c>
      <c r="DJ374">
        <v>4</v>
      </c>
      <c r="DK374">
        <v>1</v>
      </c>
      <c r="DL374">
        <f t="shared" si="5"/>
        <v>0</v>
      </c>
    </row>
    <row r="375" spans="1:116" x14ac:dyDescent="0.25">
      <c r="A375" s="1" t="s">
        <v>487</v>
      </c>
      <c r="B375">
        <v>-1055.780395507812</v>
      </c>
      <c r="C375">
        <v>-264.29226684570313</v>
      </c>
      <c r="D375">
        <v>0.25032883882522577</v>
      </c>
      <c r="E375">
        <v>553</v>
      </c>
      <c r="F375">
        <v>1</v>
      </c>
      <c r="G375">
        <v>-1977.586303710938</v>
      </c>
      <c r="H375">
        <v>-285.16799926757813</v>
      </c>
      <c r="I375">
        <v>0.14420002698898321</v>
      </c>
      <c r="J375">
        <v>553</v>
      </c>
      <c r="K375">
        <v>1</v>
      </c>
      <c r="L375">
        <v>0.99968419514690166</v>
      </c>
      <c r="M375">
        <v>8.4650519473203789E-2</v>
      </c>
      <c r="N375">
        <v>0.99968419514690166</v>
      </c>
      <c r="O375">
        <v>0</v>
      </c>
      <c r="P375">
        <v>0.14072613853252669</v>
      </c>
      <c r="Q375">
        <v>0.85895805661437497</v>
      </c>
      <c r="R375">
        <v>464.92057529763798</v>
      </c>
      <c r="S375">
        <v>2701.2037586888441</v>
      </c>
      <c r="T375">
        <v>3.2140026939638082E-5</v>
      </c>
      <c r="U375">
        <v>1.2290772300974679</v>
      </c>
      <c r="V375">
        <v>0.12789684991772551</v>
      </c>
      <c r="W375">
        <v>1.4260227102860921</v>
      </c>
      <c r="X375">
        <v>4.3022557532097008E-2</v>
      </c>
      <c r="Y375">
        <v>1.982047009545745</v>
      </c>
      <c r="Z375">
        <v>7.1260237467856662</v>
      </c>
      <c r="AA375">
        <v>5.3573597043265782</v>
      </c>
      <c r="AB375">
        <v>4.2709951846222998</v>
      </c>
      <c r="AC375">
        <v>3.4211921209895548</v>
      </c>
      <c r="AD375">
        <v>2.4297543202552432</v>
      </c>
      <c r="AE375">
        <v>0.98854097856053624</v>
      </c>
      <c r="AF375">
        <v>0.12289959373284549</v>
      </c>
      <c r="AG375">
        <v>0.20602076759298349</v>
      </c>
      <c r="AH375">
        <v>0.48096899017624928</v>
      </c>
      <c r="AI375">
        <v>0.73380191886616242</v>
      </c>
      <c r="AJ375">
        <v>0.86214846803228262</v>
      </c>
      <c r="AK375">
        <v>0.94990079149802575</v>
      </c>
      <c r="AL375">
        <v>2.4040754140787288</v>
      </c>
      <c r="AM375">
        <v>1589.6391223955491</v>
      </c>
      <c r="AN375">
        <v>8.7149135304653624E-2</v>
      </c>
      <c r="AO375">
        <v>4.0854867159618738E-2</v>
      </c>
      <c r="AP375">
        <v>6.8299523884394975E-2</v>
      </c>
      <c r="AQ375">
        <v>4.3574870321335217E-3</v>
      </c>
      <c r="AR375">
        <v>0.14151397622555939</v>
      </c>
      <c r="AS375">
        <v>0.1130831726678968</v>
      </c>
      <c r="AT375">
        <v>0.1209338404058433</v>
      </c>
      <c r="AU375">
        <v>5.7385337891568016</v>
      </c>
      <c r="AV375">
        <v>3.736071561157392</v>
      </c>
      <c r="AW375">
        <v>6.2582997893343224</v>
      </c>
      <c r="AX375">
        <v>5.4954935891330994</v>
      </c>
      <c r="AY375">
        <v>4.0223689873817454</v>
      </c>
      <c r="AZ375">
        <v>3.0615172994690401</v>
      </c>
      <c r="BA375">
        <v>361.00361253100311</v>
      </c>
      <c r="BB375">
        <v>82.286000000000001</v>
      </c>
      <c r="BC375">
        <v>9.7749999999997783E-2</v>
      </c>
      <c r="BD375">
        <v>1.0177290998399259E-2</v>
      </c>
      <c r="BE375">
        <v>7.8807016834616661E-3</v>
      </c>
      <c r="BF375">
        <v>9.749235212802887E-2</v>
      </c>
      <c r="BG375">
        <v>1.262511685490608E-2</v>
      </c>
      <c r="BH375">
        <v>5.5772736668586731E-3</v>
      </c>
      <c r="BI375">
        <v>6.1065307818353176E-4</v>
      </c>
      <c r="BJ375">
        <v>41.206499999999998</v>
      </c>
      <c r="BK375">
        <v>1</v>
      </c>
      <c r="BL375">
        <v>38</v>
      </c>
      <c r="BM375">
        <v>0.27017543859649118</v>
      </c>
      <c r="BN375">
        <v>0</v>
      </c>
      <c r="BO375">
        <v>3.0184322165025179</v>
      </c>
      <c r="BP375">
        <v>81.997500000000002</v>
      </c>
      <c r="BQ375">
        <v>9338.6363636882888</v>
      </c>
      <c r="BR375">
        <v>39.968419298245607</v>
      </c>
      <c r="BS375">
        <v>0.91384016499828891</v>
      </c>
      <c r="BT375">
        <v>8.4499999999998465E-2</v>
      </c>
      <c r="BU375">
        <v>0.72982456140350882</v>
      </c>
      <c r="BV375">
        <v>-0.96666666666666667</v>
      </c>
      <c r="BW375">
        <v>4.6250316411193921</v>
      </c>
      <c r="BX375">
        <v>82.286000000000001</v>
      </c>
      <c r="BY375">
        <v>0.32262535432966322</v>
      </c>
      <c r="BZ375">
        <v>1.0351133230849889</v>
      </c>
      <c r="CA375">
        <v>-0.91876174884703676</v>
      </c>
      <c r="CB375">
        <v>36.524746886229558</v>
      </c>
      <c r="CC375">
        <v>0.60840549710840852</v>
      </c>
      <c r="CD375">
        <v>0.99993987435603116</v>
      </c>
      <c r="CE375">
        <v>-0.99999999999999989</v>
      </c>
      <c r="CF375">
        <v>-0.5</v>
      </c>
      <c r="CG375">
        <v>-0.5</v>
      </c>
      <c r="CH375">
        <v>0.99595411767822106</v>
      </c>
      <c r="CI375">
        <v>2.594239890127862E-2</v>
      </c>
      <c r="CJ375">
        <v>40.927</v>
      </c>
      <c r="CK375">
        <v>1</v>
      </c>
      <c r="CL375">
        <v>1</v>
      </c>
      <c r="CM375">
        <v>5.4385964912280697E-2</v>
      </c>
      <c r="CN375">
        <v>1.76056338028169E-3</v>
      </c>
      <c r="CO375">
        <v>7.9614408770540563E-3</v>
      </c>
      <c r="CP375">
        <v>81.544499999999999</v>
      </c>
      <c r="CQ375">
        <v>85.59401798786142</v>
      </c>
      <c r="CR375">
        <v>22.73023684210526</v>
      </c>
      <c r="CS375">
        <v>0.81524842203582415</v>
      </c>
      <c r="CT375">
        <v>4.7499999999999432E-2</v>
      </c>
      <c r="CU375">
        <v>0.94561403508771935</v>
      </c>
      <c r="CV375">
        <v>3.3333333333333333E-2</v>
      </c>
      <c r="CW375">
        <v>4.4683108218953347</v>
      </c>
      <c r="CX375">
        <v>9.7749999999997783E-2</v>
      </c>
      <c r="CY375">
        <v>7.1542387270828581E-2</v>
      </c>
      <c r="CZ375">
        <v>3.9298565127021048</v>
      </c>
      <c r="DA375">
        <v>13.63172753167555</v>
      </c>
      <c r="DB375">
        <v>18.53078971802687</v>
      </c>
      <c r="DC375">
        <v>0.27634888032406763</v>
      </c>
      <c r="DD375">
        <v>2.8609410918772531E-189</v>
      </c>
      <c r="DE375">
        <v>-1</v>
      </c>
      <c r="DF375">
        <v>-0.5</v>
      </c>
      <c r="DG375">
        <v>-0.5</v>
      </c>
      <c r="DH375">
        <v>0.99990097515905818</v>
      </c>
      <c r="DI375">
        <v>-1.0837445130437899E-3</v>
      </c>
      <c r="DJ375">
        <v>4</v>
      </c>
      <c r="DK375">
        <v>1</v>
      </c>
      <c r="DL375">
        <f t="shared" si="5"/>
        <v>0</v>
      </c>
    </row>
    <row r="376" spans="1:116" x14ac:dyDescent="0.25">
      <c r="A376" s="1" t="s">
        <v>488</v>
      </c>
      <c r="B376">
        <v>-719.385986328125</v>
      </c>
      <c r="C376">
        <v>-320.90548706054688</v>
      </c>
      <c r="D376">
        <v>0.4460824728012085</v>
      </c>
      <c r="E376">
        <v>553</v>
      </c>
      <c r="F376">
        <v>1</v>
      </c>
      <c r="G376">
        <v>-2221.1083984375</v>
      </c>
      <c r="H376">
        <v>-324.6405029296875</v>
      </c>
      <c r="I376">
        <v>0.14616148173809049</v>
      </c>
      <c r="J376">
        <v>553</v>
      </c>
      <c r="K376">
        <v>1</v>
      </c>
      <c r="L376">
        <v>0.9970088337280234</v>
      </c>
      <c r="M376">
        <v>8.0854393990754891E-2</v>
      </c>
      <c r="N376">
        <v>0.9970088337280234</v>
      </c>
      <c r="O376">
        <v>0</v>
      </c>
      <c r="P376">
        <v>5.434782157998943</v>
      </c>
      <c r="Q376">
        <v>4.4377733242709194</v>
      </c>
      <c r="R376">
        <v>451.6795126004198</v>
      </c>
      <c r="S376">
        <v>2485.6446417958682</v>
      </c>
      <c r="T376">
        <v>2.773151041415587E-5</v>
      </c>
      <c r="U376">
        <v>1.0426094004212201</v>
      </c>
      <c r="V376">
        <v>0.13595026975346891</v>
      </c>
      <c r="W376">
        <v>1.32921277059511</v>
      </c>
      <c r="X376">
        <v>5.4199718204880967E-2</v>
      </c>
      <c r="Y376">
        <v>2.092091384427655</v>
      </c>
      <c r="Z376">
        <v>23.43048765230208</v>
      </c>
      <c r="AA376">
        <v>19.531634198331851</v>
      </c>
      <c r="AB376">
        <v>15.25013855028787</v>
      </c>
      <c r="AC376">
        <v>10.881811456302749</v>
      </c>
      <c r="AD376">
        <v>7.811069045818213</v>
      </c>
      <c r="AE376">
        <v>4.836462323536507</v>
      </c>
      <c r="AF376">
        <v>2.1469220234427211</v>
      </c>
      <c r="AG376">
        <v>5.8022971816710012E-2</v>
      </c>
      <c r="AH376">
        <v>0.1244294604418217</v>
      </c>
      <c r="AI376">
        <v>0.29691121033785528</v>
      </c>
      <c r="AJ376">
        <v>0.52912339944580289</v>
      </c>
      <c r="AK376">
        <v>0.70891184263631679</v>
      </c>
      <c r="AL376">
        <v>0.91286488430774426</v>
      </c>
      <c r="AM376">
        <v>1313.7837224184459</v>
      </c>
      <c r="AN376">
        <v>6.3267692179208787E-2</v>
      </c>
      <c r="AO376">
        <v>8.126203200100493E-2</v>
      </c>
      <c r="AP376">
        <v>0.12682544693080389</v>
      </c>
      <c r="AQ376">
        <v>1.9834566568877311E-2</v>
      </c>
      <c r="AR376">
        <v>4.6522653075111671E-2</v>
      </c>
      <c r="AS376">
        <v>4.3716840662327852E-2</v>
      </c>
      <c r="AT376">
        <v>5.1236767181998863E-2</v>
      </c>
      <c r="AU376">
        <v>3.5582300690253619</v>
      </c>
      <c r="AV376">
        <v>1.1947003198089301</v>
      </c>
      <c r="AW376">
        <v>4.2701705143222846</v>
      </c>
      <c r="AX376">
        <v>3.9609784180682568</v>
      </c>
      <c r="AY376">
        <v>2.5320998971726612</v>
      </c>
      <c r="AZ376">
        <v>5.2236260737679167E-2</v>
      </c>
      <c r="BA376">
        <v>270.39287350355949</v>
      </c>
      <c r="BB376">
        <v>80.537499999999994</v>
      </c>
      <c r="BC376">
        <v>0.3230000000000004</v>
      </c>
      <c r="BD376">
        <v>7.387319952249527E-2</v>
      </c>
      <c r="BE376">
        <v>9.0839952230453491E-2</v>
      </c>
      <c r="BF376">
        <v>4.6407892368733883E-3</v>
      </c>
      <c r="BG376">
        <v>3.9566770195960999E-2</v>
      </c>
      <c r="BH376">
        <v>1.352283079177141E-2</v>
      </c>
      <c r="BI376">
        <v>2.7887362521141772E-3</v>
      </c>
      <c r="BJ376">
        <v>40.418999999999997</v>
      </c>
      <c r="BK376">
        <v>1</v>
      </c>
      <c r="BL376">
        <v>38</v>
      </c>
      <c r="BM376">
        <v>0.26573426573426567</v>
      </c>
      <c r="BN376">
        <v>0</v>
      </c>
      <c r="BO376">
        <v>2.6774481777942798</v>
      </c>
      <c r="BP376">
        <v>79.682999999999993</v>
      </c>
      <c r="BQ376">
        <v>9159.8863636872957</v>
      </c>
      <c r="BR376">
        <v>40.988311188811188</v>
      </c>
      <c r="BS376">
        <v>0.86613596533929993</v>
      </c>
      <c r="BT376">
        <v>0.33799999999999741</v>
      </c>
      <c r="BU376">
        <v>0.73426573426573427</v>
      </c>
      <c r="BV376">
        <v>-0.96666666666666667</v>
      </c>
      <c r="BW376">
        <v>4.0732585865760234</v>
      </c>
      <c r="BX376">
        <v>80.537499999999994</v>
      </c>
      <c r="BY376">
        <v>0.31453226898542369</v>
      </c>
      <c r="BZ376">
        <v>1.060405865738399</v>
      </c>
      <c r="CA376">
        <v>-0.86473632481605822</v>
      </c>
      <c r="CB376">
        <v>35.501450479148609</v>
      </c>
      <c r="CC376">
        <v>0.61298930791075934</v>
      </c>
      <c r="CD376">
        <v>0.28408123041127281</v>
      </c>
      <c r="CE376">
        <v>-0.99999999999999967</v>
      </c>
      <c r="CF376">
        <v>-0.5</v>
      </c>
      <c r="CG376">
        <v>-0.5</v>
      </c>
      <c r="CH376">
        <v>0.99941943624289697</v>
      </c>
      <c r="CI376">
        <v>2.5152463816018079E-2</v>
      </c>
      <c r="CJ376">
        <v>40.399500000000003</v>
      </c>
      <c r="CK376">
        <v>1</v>
      </c>
      <c r="CL376">
        <v>1</v>
      </c>
      <c r="CM376">
        <v>4.195804195804196E-2</v>
      </c>
      <c r="CN376">
        <v>1.754385964912281E-3</v>
      </c>
      <c r="CO376">
        <v>3.2962806860549749</v>
      </c>
      <c r="CP376">
        <v>80.117999999999995</v>
      </c>
      <c r="CQ376">
        <v>5358.2666666715386</v>
      </c>
      <c r="CR376">
        <v>22.92822727272727</v>
      </c>
      <c r="CS376">
        <v>0.70352833807090431</v>
      </c>
      <c r="CT376">
        <v>0.15750000000000061</v>
      </c>
      <c r="CU376">
        <v>0.95804195804195802</v>
      </c>
      <c r="CV376">
        <v>3.3333333333333333E-2</v>
      </c>
      <c r="CW376">
        <v>4.1213254122708181</v>
      </c>
      <c r="CX376">
        <v>0.3230000000000004</v>
      </c>
      <c r="CY376">
        <v>6.0089356252619339E-2</v>
      </c>
      <c r="CZ376">
        <v>4.5675336710155339</v>
      </c>
      <c r="DA376">
        <v>19.121581908048569</v>
      </c>
      <c r="DB376">
        <v>16.1306576280938</v>
      </c>
      <c r="DC376">
        <v>0.27176452799597861</v>
      </c>
      <c r="DD376">
        <v>2.5523518340202211E-247</v>
      </c>
      <c r="DE376">
        <v>-0.99999999999999978</v>
      </c>
      <c r="DF376">
        <v>-0.5</v>
      </c>
      <c r="DG376">
        <v>-0.5</v>
      </c>
      <c r="DH376">
        <v>0.99999998487941089</v>
      </c>
      <c r="DI376">
        <v>-1.082226774631524E-3</v>
      </c>
      <c r="DJ376">
        <v>4</v>
      </c>
      <c r="DK376">
        <v>1</v>
      </c>
      <c r="DL376">
        <f t="shared" si="5"/>
        <v>0</v>
      </c>
    </row>
    <row r="377" spans="1:116" x14ac:dyDescent="0.25">
      <c r="A377" s="1" t="s">
        <v>489</v>
      </c>
      <c r="B377">
        <v>-1493.159912109375</v>
      </c>
      <c r="C377">
        <v>-267.30096435546881</v>
      </c>
      <c r="D377">
        <v>0.17901697754859919</v>
      </c>
      <c r="E377">
        <v>555</v>
      </c>
      <c r="F377">
        <v>1</v>
      </c>
      <c r="G377">
        <v>-5005.48974609375</v>
      </c>
      <c r="H377">
        <v>-280.54000854492188</v>
      </c>
      <c r="I377">
        <v>5.6046463549137122E-2</v>
      </c>
      <c r="J377">
        <v>555</v>
      </c>
      <c r="K377">
        <v>1</v>
      </c>
      <c r="L377">
        <v>0.9970088337280234</v>
      </c>
      <c r="M377">
        <v>0.1002962058146194</v>
      </c>
      <c r="N377">
        <v>0.9970088337280234</v>
      </c>
      <c r="O377">
        <v>0</v>
      </c>
      <c r="P377">
        <v>0.13766519035772831</v>
      </c>
      <c r="Q377">
        <v>0.85934364337029512</v>
      </c>
      <c r="R377">
        <v>410.55801374612008</v>
      </c>
      <c r="S377">
        <v>2638.332747077895</v>
      </c>
      <c r="T377">
        <v>2.5041454443215619E-5</v>
      </c>
      <c r="U377">
        <v>1.0455230039122589</v>
      </c>
      <c r="V377">
        <v>0.14328351707949011</v>
      </c>
      <c r="W377">
        <v>1.2755577321812419</v>
      </c>
      <c r="X377">
        <v>6.9367004967152535E-2</v>
      </c>
      <c r="Y377">
        <v>2.0645949381655311</v>
      </c>
      <c r="Z377">
        <v>23.126592808515252</v>
      </c>
      <c r="AA377">
        <v>19.682257952074281</v>
      </c>
      <c r="AB377">
        <v>15.63613601651199</v>
      </c>
      <c r="AC377">
        <v>11.58347376699964</v>
      </c>
      <c r="AD377">
        <v>8.3203030456020848</v>
      </c>
      <c r="AE377">
        <v>5.0311459547432777</v>
      </c>
      <c r="AF377">
        <v>2.0808718800997958</v>
      </c>
      <c r="AG377">
        <v>4.0041230825545782E-2</v>
      </c>
      <c r="AH377">
        <v>9.2128735312197563E-2</v>
      </c>
      <c r="AI377">
        <v>0.2191312612235565</v>
      </c>
      <c r="AJ377">
        <v>0.36156450475758278</v>
      </c>
      <c r="AK377">
        <v>0.49121330782897837</v>
      </c>
      <c r="AL377">
        <v>0.63645916785785239</v>
      </c>
      <c r="AM377">
        <v>1292.148390052789</v>
      </c>
      <c r="AN377">
        <v>2.7781423268364729E-2</v>
      </c>
      <c r="AO377">
        <v>7.7759754440805198E-2</v>
      </c>
      <c r="AP377">
        <v>9.1568949763537758E-2</v>
      </c>
      <c r="AQ377">
        <v>4.259218782241686E-2</v>
      </c>
      <c r="AR377">
        <v>6.7289715461702884E-2</v>
      </c>
      <c r="AS377">
        <v>6.901791519500973E-2</v>
      </c>
      <c r="AT377">
        <v>1.296192389588554E-2</v>
      </c>
      <c r="AU377">
        <v>5.1263857990300927</v>
      </c>
      <c r="AV377">
        <v>3.4302710091138242</v>
      </c>
      <c r="AW377">
        <v>3.500400684171165</v>
      </c>
      <c r="AX377">
        <v>2.1675639564084719</v>
      </c>
      <c r="AY377">
        <v>0.79284543858547107</v>
      </c>
      <c r="AZ377">
        <v>6.2353558398525104</v>
      </c>
      <c r="BA377">
        <v>198.13556093007119</v>
      </c>
      <c r="BB377">
        <v>0.23999999999999841</v>
      </c>
      <c r="BC377">
        <v>7.9000000000000625E-2</v>
      </c>
      <c r="BD377">
        <v>7.4752822518348694E-2</v>
      </c>
      <c r="BE377">
        <v>7.6571278274059296E-2</v>
      </c>
      <c r="BF377">
        <v>9.5077818259596825E-3</v>
      </c>
      <c r="BG377">
        <v>2.7495210990309719E-2</v>
      </c>
      <c r="BH377">
        <v>2.3103455081582069E-2</v>
      </c>
      <c r="BI377">
        <v>2.5689576286822562E-3</v>
      </c>
      <c r="BJ377">
        <v>41.136499999999998</v>
      </c>
      <c r="BK377">
        <v>1</v>
      </c>
      <c r="BL377">
        <v>49</v>
      </c>
      <c r="BM377">
        <v>0.24781849912739959</v>
      </c>
      <c r="BN377">
        <v>0</v>
      </c>
      <c r="BO377">
        <v>3.2207214406660718</v>
      </c>
      <c r="BP377">
        <v>82.005499999999984</v>
      </c>
      <c r="BQ377">
        <v>9338.5227273246528</v>
      </c>
      <c r="BR377">
        <v>38.194797556719017</v>
      </c>
      <c r="BS377">
        <v>0.92879493641336019</v>
      </c>
      <c r="BT377">
        <v>5.4999999999999723E-2</v>
      </c>
      <c r="BU377">
        <v>0.75218150087260038</v>
      </c>
      <c r="BV377">
        <v>-0.96666666666666667</v>
      </c>
      <c r="BW377">
        <v>4.6015572484875644</v>
      </c>
      <c r="BX377">
        <v>0.23999999999999841</v>
      </c>
      <c r="BY377">
        <v>0.33347509270500869</v>
      </c>
      <c r="BZ377">
        <v>1.168186049767989</v>
      </c>
      <c r="CA377">
        <v>-0.62201501692041905</v>
      </c>
      <c r="CB377">
        <v>35.475134568014013</v>
      </c>
      <c r="CC377">
        <v>0.5834970058914305</v>
      </c>
      <c r="CD377">
        <v>0.90251492757717</v>
      </c>
      <c r="CE377">
        <v>-1</v>
      </c>
      <c r="CF377">
        <v>-0.5</v>
      </c>
      <c r="CG377">
        <v>-0.5</v>
      </c>
      <c r="CH377">
        <v>0.99902170886686892</v>
      </c>
      <c r="CI377">
        <v>2.6869124513411662E-2</v>
      </c>
      <c r="CJ377">
        <v>40.994</v>
      </c>
      <c r="CK377">
        <v>1</v>
      </c>
      <c r="CL377">
        <v>1</v>
      </c>
      <c r="CM377">
        <v>2.9668411867364752E-2</v>
      </c>
      <c r="CN377">
        <v>1.751313485113835E-3</v>
      </c>
      <c r="CO377">
        <v>7.9154286097126783E-3</v>
      </c>
      <c r="CP377">
        <v>81.741500000000002</v>
      </c>
      <c r="CQ377">
        <v>85.617025726828146</v>
      </c>
      <c r="CR377">
        <v>20.558534031413611</v>
      </c>
      <c r="CS377">
        <v>0.67568005766766603</v>
      </c>
      <c r="CT377">
        <v>3.9999999999999147E-2</v>
      </c>
      <c r="CU377">
        <v>0.9703315881326352</v>
      </c>
      <c r="CV377">
        <v>0.1</v>
      </c>
      <c r="CW377">
        <v>4.5162731685789934</v>
      </c>
      <c r="CX377">
        <v>7.9000000000000625E-2</v>
      </c>
      <c r="CY377">
        <v>6.6386293186178891E-2</v>
      </c>
      <c r="CZ377">
        <v>5.5438681034146899</v>
      </c>
      <c r="DA377">
        <v>29.110083445864241</v>
      </c>
      <c r="DB377">
        <v>13.89099145990822</v>
      </c>
      <c r="DC377">
        <v>0.20599426596335851</v>
      </c>
      <c r="DD377">
        <v>9.2465186691351864E-295</v>
      </c>
      <c r="DE377">
        <v>-0.99999999999999989</v>
      </c>
      <c r="DF377">
        <v>-0.5</v>
      </c>
      <c r="DG377">
        <v>-0.5</v>
      </c>
      <c r="DH377">
        <v>0.99999998487941089</v>
      </c>
      <c r="DI377">
        <v>-2.5546674000405698E-4</v>
      </c>
      <c r="DJ377">
        <v>4</v>
      </c>
      <c r="DK377">
        <v>1</v>
      </c>
      <c r="DL377">
        <f t="shared" si="5"/>
        <v>0</v>
      </c>
    </row>
    <row r="378" spans="1:116" x14ac:dyDescent="0.25">
      <c r="A378" s="1" t="s">
        <v>490</v>
      </c>
      <c r="B378">
        <v>-512.9609375</v>
      </c>
      <c r="C378">
        <v>-262.15249633789063</v>
      </c>
      <c r="D378">
        <v>0.51105743646621704</v>
      </c>
      <c r="E378">
        <v>556</v>
      </c>
      <c r="F378">
        <v>1</v>
      </c>
      <c r="G378">
        <v>-643.19110107421875</v>
      </c>
      <c r="H378">
        <v>-269.83599853515619</v>
      </c>
      <c r="I378">
        <v>0.41952693462371832</v>
      </c>
      <c r="J378">
        <v>556</v>
      </c>
      <c r="K378">
        <v>1</v>
      </c>
      <c r="L378">
        <v>0.9970088337280234</v>
      </c>
      <c r="M378">
        <v>8.4294017917476594E-2</v>
      </c>
      <c r="N378">
        <v>0.9970088337280234</v>
      </c>
      <c r="O378">
        <v>0</v>
      </c>
      <c r="P378">
        <v>0.99502476231686843</v>
      </c>
      <c r="Q378">
        <v>1.9840714111549751E-3</v>
      </c>
      <c r="R378">
        <v>429.61635729401252</v>
      </c>
      <c r="S378">
        <v>2621.0539093595248</v>
      </c>
      <c r="T378">
        <v>90.330664242968581</v>
      </c>
      <c r="U378">
        <v>2605869952142.54</v>
      </c>
      <c r="V378">
        <v>0.14030796663015779</v>
      </c>
      <c r="W378">
        <v>1.2761751055989341</v>
      </c>
      <c r="X378">
        <v>6.4491349210030691E-2</v>
      </c>
      <c r="Y378">
        <v>1.8841228283454929</v>
      </c>
      <c r="Z378">
        <v>23.084259679556929</v>
      </c>
      <c r="AA378">
        <v>19.681070745822328</v>
      </c>
      <c r="AB378">
        <v>15.63848205959054</v>
      </c>
      <c r="AC378">
        <v>11.54033131781293</v>
      </c>
      <c r="AD378">
        <v>8.3067703578958092</v>
      </c>
      <c r="AE378">
        <v>5.0196717419920303</v>
      </c>
      <c r="AF378">
        <v>2.0899881281864632</v>
      </c>
      <c r="AG378">
        <v>3.8392801266885712E-2</v>
      </c>
      <c r="AH378">
        <v>8.3445706199608338E-2</v>
      </c>
      <c r="AI378">
        <v>0.20443101021665469</v>
      </c>
      <c r="AJ378">
        <v>0.34569588737621609</v>
      </c>
      <c r="AK378">
        <v>0.46757901150138181</v>
      </c>
      <c r="AL378">
        <v>0.62587392138831532</v>
      </c>
      <c r="AM378">
        <v>1298.5879926004391</v>
      </c>
      <c r="AN378">
        <v>0.1993262350239596</v>
      </c>
      <c r="AO378">
        <v>0.24501816898448889</v>
      </c>
      <c r="AP378">
        <v>0.30818919920132187</v>
      </c>
      <c r="AQ378">
        <v>8.9763714646535583E-2</v>
      </c>
      <c r="AR378">
        <v>0.2171144994216149</v>
      </c>
      <c r="AS378">
        <v>0.1378394053816632</v>
      </c>
      <c r="AT378">
        <v>9.5899334168485548E-2</v>
      </c>
      <c r="AU378">
        <v>1.7363144519807709</v>
      </c>
      <c r="AV378">
        <v>3.5007009467574282</v>
      </c>
      <c r="AW378">
        <v>4.7984103185678419</v>
      </c>
      <c r="AX378">
        <v>4.5260357410453036</v>
      </c>
      <c r="AY378">
        <v>5.8325728806818802</v>
      </c>
      <c r="AZ378">
        <v>1.788594949783828</v>
      </c>
      <c r="BA378">
        <v>799.91586018344981</v>
      </c>
      <c r="BB378">
        <v>1.076000000000001</v>
      </c>
      <c r="BC378">
        <v>0.53400000000000247</v>
      </c>
      <c r="BD378">
        <v>9.9995449185371399E-2</v>
      </c>
      <c r="BE378">
        <v>0.1056215465068817</v>
      </c>
      <c r="BF378">
        <v>9.4727054238319397E-3</v>
      </c>
      <c r="BG378">
        <v>4.4815067201852798E-2</v>
      </c>
      <c r="BH378">
        <v>2.0306399092078209E-2</v>
      </c>
      <c r="BI378">
        <v>6.875909399241209E-3</v>
      </c>
      <c r="BJ378">
        <v>41.295999999999999</v>
      </c>
      <c r="BK378">
        <v>1</v>
      </c>
      <c r="BL378">
        <v>53</v>
      </c>
      <c r="BM378">
        <v>0.24781849912739959</v>
      </c>
      <c r="BN378">
        <v>0</v>
      </c>
      <c r="BO378">
        <v>3.1801295987363538</v>
      </c>
      <c r="BP378">
        <v>81.881999999999977</v>
      </c>
      <c r="BQ378">
        <v>9294.0909091425874</v>
      </c>
      <c r="BR378">
        <v>38.109860383944152</v>
      </c>
      <c r="BS378">
        <v>0.93216519293075395</v>
      </c>
      <c r="BT378">
        <v>0.2690000000000019</v>
      </c>
      <c r="BU378">
        <v>0.75218150087260038</v>
      </c>
      <c r="BV378">
        <v>-0.96666666666666667</v>
      </c>
      <c r="BW378">
        <v>4.6324771882392692</v>
      </c>
      <c r="BX378">
        <v>1.076000000000001</v>
      </c>
      <c r="BY378">
        <v>0.33958837627781058</v>
      </c>
      <c r="BZ378">
        <v>1.1680304977919109</v>
      </c>
      <c r="CA378">
        <v>-0.62214111837448849</v>
      </c>
      <c r="CB378">
        <v>35.524685357363403</v>
      </c>
      <c r="CC378">
        <v>0.58241275043093477</v>
      </c>
      <c r="CD378">
        <v>0.94203622443731616</v>
      </c>
      <c r="CE378">
        <v>-1</v>
      </c>
      <c r="CF378">
        <v>-0.5</v>
      </c>
      <c r="CG378">
        <v>-0.5</v>
      </c>
      <c r="CH378">
        <v>0.99920174754197033</v>
      </c>
      <c r="CI378">
        <v>2.7056837090172901E-2</v>
      </c>
      <c r="CJ378">
        <v>41.213500000000003</v>
      </c>
      <c r="CK378">
        <v>1</v>
      </c>
      <c r="CL378">
        <v>2</v>
      </c>
      <c r="CM378">
        <v>0.1204188481675393</v>
      </c>
      <c r="CN378">
        <v>3.6777583187390543E-2</v>
      </c>
      <c r="CO378">
        <v>5.9924148337355812E-3</v>
      </c>
      <c r="CP378">
        <v>81.840499999999992</v>
      </c>
      <c r="CQ378">
        <v>101.19075616729459</v>
      </c>
      <c r="CR378">
        <v>27.785305410122159</v>
      </c>
      <c r="CS378">
        <v>0.96169524249618299</v>
      </c>
      <c r="CT378">
        <v>0.18499999999999869</v>
      </c>
      <c r="CU378">
        <v>0.87958115183246077</v>
      </c>
      <c r="CV378">
        <v>3.3333333333333333E-2</v>
      </c>
      <c r="CW378">
        <v>4.6015572484875644</v>
      </c>
      <c r="CX378">
        <v>0.53400000000000247</v>
      </c>
      <c r="CY378">
        <v>0.13006161386124199</v>
      </c>
      <c r="CZ378">
        <v>2.3321460124165161</v>
      </c>
      <c r="DA378">
        <v>3.5034141772498169</v>
      </c>
      <c r="DB378">
        <v>26.720996024217939</v>
      </c>
      <c r="DC378">
        <v>0.41719385102567419</v>
      </c>
      <c r="DD378">
        <v>5.4662779532677011E-56</v>
      </c>
      <c r="DE378">
        <v>-1</v>
      </c>
      <c r="DF378">
        <v>-0.5</v>
      </c>
      <c r="DG378">
        <v>-0.5</v>
      </c>
      <c r="DH378">
        <v>0.99107015996666614</v>
      </c>
      <c r="DI378">
        <v>-1.4429672395519461E-3</v>
      </c>
      <c r="DJ378">
        <v>4</v>
      </c>
      <c r="DK378">
        <v>1</v>
      </c>
      <c r="DL378">
        <f t="shared" si="5"/>
        <v>0</v>
      </c>
    </row>
    <row r="379" spans="1:116" x14ac:dyDescent="0.25">
      <c r="A379" s="1" t="s">
        <v>491</v>
      </c>
      <c r="B379">
        <v>-1162.645751953125</v>
      </c>
      <c r="C379">
        <v>-277.26876831054688</v>
      </c>
      <c r="D379">
        <v>0.23848086595535281</v>
      </c>
      <c r="E379">
        <v>547</v>
      </c>
      <c r="F379">
        <v>1</v>
      </c>
      <c r="G379">
        <v>-2964.566162109375</v>
      </c>
      <c r="H379">
        <v>-303.45223999023438</v>
      </c>
      <c r="I379">
        <v>0.10235974937677381</v>
      </c>
      <c r="J379">
        <v>547</v>
      </c>
      <c r="K379">
        <v>1</v>
      </c>
      <c r="L379">
        <v>1.0006319102698149</v>
      </c>
      <c r="M379">
        <v>0.1379729738472516</v>
      </c>
      <c r="N379">
        <v>1.0006319102698149</v>
      </c>
      <c r="O379">
        <v>0</v>
      </c>
      <c r="P379">
        <v>0.202101861206849</v>
      </c>
      <c r="Q379">
        <v>0.79853004906296632</v>
      </c>
      <c r="R379">
        <v>951.57568495336488</v>
      </c>
      <c r="S379">
        <v>2163.3128617699472</v>
      </c>
      <c r="T379">
        <v>6.6191614176345922E-6</v>
      </c>
      <c r="U379">
        <v>1.437033684327029</v>
      </c>
      <c r="V379">
        <v>0.2362118790380329</v>
      </c>
      <c r="W379">
        <v>0.98072225923235834</v>
      </c>
      <c r="X379">
        <v>5.0653320087484882E-2</v>
      </c>
      <c r="Y379">
        <v>2.069806974479107</v>
      </c>
      <c r="Z379">
        <v>10.311941569216881</v>
      </c>
      <c r="AA379">
        <v>5.6168012865211976</v>
      </c>
      <c r="AB379">
        <v>2.90671476235641</v>
      </c>
      <c r="AC379">
        <v>1.63146153476741</v>
      </c>
      <c r="AD379">
        <v>1.5993758587761111</v>
      </c>
      <c r="AE379">
        <v>0.60716731398133039</v>
      </c>
      <c r="AF379">
        <v>0.9426034127184536</v>
      </c>
      <c r="AG379">
        <v>0.1610308102536481</v>
      </c>
      <c r="AH379">
        <v>0.22572109073377161</v>
      </c>
      <c r="AI379">
        <v>5.5755805322739151</v>
      </c>
      <c r="AJ379">
        <v>4.5282856269365226</v>
      </c>
      <c r="AK379">
        <v>4.6935175962492064</v>
      </c>
      <c r="AL379">
        <v>5.3833502857418436</v>
      </c>
      <c r="AM379">
        <v>2122.355311178786</v>
      </c>
      <c r="AN379">
        <v>0.10760744975528951</v>
      </c>
      <c r="AO379">
        <v>2.1398730554162151E-2</v>
      </c>
      <c r="AP379">
        <v>3.0722314910772569E-2</v>
      </c>
      <c r="AQ379">
        <v>4.2075023452138378E-2</v>
      </c>
      <c r="AR379">
        <v>4.7480797213809101E-2</v>
      </c>
      <c r="AS379">
        <v>1.308749410410532E-2</v>
      </c>
      <c r="AT379">
        <v>5.450922061768701E-2</v>
      </c>
      <c r="AU379">
        <v>1.106612790038779</v>
      </c>
      <c r="AV379">
        <v>2.431236076260674</v>
      </c>
      <c r="AW379">
        <v>1.941581744160374</v>
      </c>
      <c r="AX379">
        <v>1.050498867651434</v>
      </c>
      <c r="AY379">
        <v>1.3386463708257279</v>
      </c>
      <c r="AZ379">
        <v>2.3870657951004399</v>
      </c>
      <c r="BA379">
        <v>209.05659689669221</v>
      </c>
      <c r="BB379">
        <v>81.743749999999991</v>
      </c>
      <c r="BC379">
        <v>0.16325000000000139</v>
      </c>
      <c r="BD379">
        <v>1.759332604706287E-2</v>
      </c>
      <c r="BE379">
        <v>2.8248238377273078E-3</v>
      </c>
      <c r="BF379">
        <v>4.5315708965063102E-2</v>
      </c>
      <c r="BG379">
        <v>3.9684884250164032E-3</v>
      </c>
      <c r="BH379">
        <v>2.5180561933666472E-3</v>
      </c>
      <c r="BI379">
        <v>1.137377927079797E-3</v>
      </c>
      <c r="BJ379">
        <v>40.944499999999998</v>
      </c>
      <c r="BK379">
        <v>1</v>
      </c>
      <c r="BL379">
        <v>41</v>
      </c>
      <c r="BM379">
        <v>0.43971631205673761</v>
      </c>
      <c r="BN379">
        <v>0</v>
      </c>
      <c r="BO379">
        <v>2.1123573929080832</v>
      </c>
      <c r="BP379">
        <v>81.242999999999995</v>
      </c>
      <c r="BQ379">
        <v>9270.1136364151807</v>
      </c>
      <c r="BR379">
        <v>54.213604609929078</v>
      </c>
      <c r="BS379">
        <v>0.74817277494418821</v>
      </c>
      <c r="BT379">
        <v>0.26200000000000051</v>
      </c>
      <c r="BU379">
        <v>0.56028368794326244</v>
      </c>
      <c r="BV379">
        <v>-0.96666666666666667</v>
      </c>
      <c r="BW379">
        <v>4.4294168747963942</v>
      </c>
      <c r="BX379">
        <v>81.743749999999991</v>
      </c>
      <c r="BY379">
        <v>0.32928016403074278</v>
      </c>
      <c r="BZ379">
        <v>0.24289396816220929</v>
      </c>
      <c r="CA379">
        <v>-1.9437900143853679</v>
      </c>
      <c r="CB379">
        <v>40.561143000737673</v>
      </c>
      <c r="CC379">
        <v>0.77417201889967591</v>
      </c>
      <c r="CD379">
        <v>1</v>
      </c>
      <c r="CE379">
        <v>-1</v>
      </c>
      <c r="CF379">
        <v>-0.5</v>
      </c>
      <c r="CG379">
        <v>-0.5</v>
      </c>
      <c r="CH379">
        <v>0.99872975240579098</v>
      </c>
      <c r="CI379">
        <v>1.021475321675765E-2</v>
      </c>
      <c r="CJ379">
        <v>40.6815</v>
      </c>
      <c r="CK379">
        <v>1</v>
      </c>
      <c r="CL379">
        <v>1</v>
      </c>
      <c r="CM379">
        <v>3.1914893617021267E-2</v>
      </c>
      <c r="CN379">
        <v>1.7793594306049819E-3</v>
      </c>
      <c r="CO379">
        <v>5.51801967474729E-3</v>
      </c>
      <c r="CP379">
        <v>80.902999999999992</v>
      </c>
      <c r="CQ379">
        <v>83.098476243099782</v>
      </c>
      <c r="CR379">
        <v>21.455007092198581</v>
      </c>
      <c r="CS379">
        <v>0.66472362744855651</v>
      </c>
      <c r="CT379">
        <v>8.0000000000000071E-2</v>
      </c>
      <c r="CU379">
        <v>0.96808510638297873</v>
      </c>
      <c r="CV379">
        <v>-3.3333333333333333E-2</v>
      </c>
      <c r="CW379">
        <v>4.3044239338001269</v>
      </c>
      <c r="CX379">
        <v>0.16325000000000139</v>
      </c>
      <c r="CY379">
        <v>7.4001252512010118E-2</v>
      </c>
      <c r="CZ379">
        <v>5.3253396269192717</v>
      </c>
      <c r="DA379">
        <v>26.712999526686669</v>
      </c>
      <c r="DB379">
        <v>14.26165014126075</v>
      </c>
      <c r="DC379">
        <v>0.2260426705777254</v>
      </c>
      <c r="DD379">
        <v>2.571402541851343E-284</v>
      </c>
      <c r="DE379">
        <v>-1</v>
      </c>
      <c r="DF379">
        <v>-0.5</v>
      </c>
      <c r="DG379">
        <v>-0.5</v>
      </c>
      <c r="DH379">
        <v>0.99999998487941089</v>
      </c>
      <c r="DI379">
        <v>-7.2447222906522294E-4</v>
      </c>
      <c r="DJ379">
        <v>4</v>
      </c>
      <c r="DK379">
        <v>1</v>
      </c>
      <c r="DL379">
        <f t="shared" si="5"/>
        <v>0</v>
      </c>
    </row>
    <row r="380" spans="1:116" x14ac:dyDescent="0.25">
      <c r="A380" s="1" t="s">
        <v>492</v>
      </c>
      <c r="B380">
        <v>-706.48583984375</v>
      </c>
      <c r="C380">
        <v>-259.99703979492188</v>
      </c>
      <c r="D380">
        <v>0.36801451444625849</v>
      </c>
      <c r="E380">
        <v>548</v>
      </c>
      <c r="F380">
        <v>1</v>
      </c>
      <c r="G380">
        <v>-2724.60107421875</v>
      </c>
      <c r="H380">
        <v>-285.12167358398438</v>
      </c>
      <c r="I380">
        <v>0.1046471297740936</v>
      </c>
      <c r="J380">
        <v>548</v>
      </c>
      <c r="K380">
        <v>1</v>
      </c>
      <c r="L380">
        <v>1.0006319102698149</v>
      </c>
      <c r="M380">
        <v>0.1236947396684009</v>
      </c>
      <c r="N380">
        <v>1.0006319102698149</v>
      </c>
      <c r="O380">
        <v>0</v>
      </c>
      <c r="P380">
        <v>0.12567550180712109</v>
      </c>
      <c r="Q380">
        <v>0.87495640846269429</v>
      </c>
      <c r="R380">
        <v>995.13357746439374</v>
      </c>
      <c r="S380">
        <v>2333.7348239259409</v>
      </c>
      <c r="T380">
        <v>2.8058076718662282E-7</v>
      </c>
      <c r="U380">
        <v>0.98797493177487339</v>
      </c>
      <c r="V380">
        <v>0.22791444792355139</v>
      </c>
      <c r="W380">
        <v>1.0886117812575391</v>
      </c>
      <c r="X380">
        <v>6.1242757711008372E-2</v>
      </c>
      <c r="Y380">
        <v>2.0750573997611821</v>
      </c>
      <c r="Z380">
        <v>9.3345323993897438</v>
      </c>
      <c r="AA380">
        <v>4.9944829438382552</v>
      </c>
      <c r="AB380">
        <v>2.461576607193964</v>
      </c>
      <c r="AC380">
        <v>0.98891883435748318</v>
      </c>
      <c r="AD380">
        <v>1.1182389787554241</v>
      </c>
      <c r="AE380">
        <v>0.4680041304041011</v>
      </c>
      <c r="AF380">
        <v>0.82579053588047868</v>
      </c>
      <c r="AG380">
        <v>0.1848114072037188</v>
      </c>
      <c r="AH380">
        <v>0.30125134557461869</v>
      </c>
      <c r="AI380">
        <v>5.4994067444488399</v>
      </c>
      <c r="AJ380">
        <v>4.3304930199310707</v>
      </c>
      <c r="AK380">
        <v>5.2812848316960386</v>
      </c>
      <c r="AL380">
        <v>5.5507439899919033</v>
      </c>
      <c r="AM380">
        <v>2299.5346590312902</v>
      </c>
      <c r="AN380">
        <v>7.976681618206044E-2</v>
      </c>
      <c r="AO380">
        <v>1.1996687576057321E-2</v>
      </c>
      <c r="AP380">
        <v>2.4386144927704211E-2</v>
      </c>
      <c r="AQ380">
        <v>5.4055822381675903E-2</v>
      </c>
      <c r="AR380">
        <v>3.4539027021495618E-2</v>
      </c>
      <c r="AS380">
        <v>3.0494760623668762E-2</v>
      </c>
      <c r="AT380">
        <v>4.6774938210930629E-2</v>
      </c>
      <c r="AU380">
        <v>1.6612730152237121</v>
      </c>
      <c r="AV380">
        <v>3.4662786247663799</v>
      </c>
      <c r="AW380">
        <v>2.474881324882602</v>
      </c>
      <c r="AX380">
        <v>2.2271843427027029</v>
      </c>
      <c r="AY380">
        <v>3.8547843950683909</v>
      </c>
      <c r="AZ380">
        <v>4.9502082548767703</v>
      </c>
      <c r="BA380">
        <v>223.40302288879229</v>
      </c>
      <c r="BB380">
        <v>82.338999999999999</v>
      </c>
      <c r="BC380">
        <v>0.1380000000000017</v>
      </c>
      <c r="BD380">
        <v>1.851521618664265E-2</v>
      </c>
      <c r="BE380">
        <v>2.7731643058359619E-3</v>
      </c>
      <c r="BF380">
        <v>5.2161116153001792E-2</v>
      </c>
      <c r="BG380">
        <v>4.364311695098877E-3</v>
      </c>
      <c r="BH380">
        <v>2.2182385437190528E-3</v>
      </c>
      <c r="BI380">
        <v>2.3252090904861689E-3</v>
      </c>
      <c r="BJ380">
        <v>41.229500000000002</v>
      </c>
      <c r="BK380">
        <v>1</v>
      </c>
      <c r="BL380">
        <v>42</v>
      </c>
      <c r="BM380">
        <v>0.45132743362831862</v>
      </c>
      <c r="BN380">
        <v>0</v>
      </c>
      <c r="BO380">
        <v>2.1057289860278252</v>
      </c>
      <c r="BP380">
        <v>81.863</v>
      </c>
      <c r="BQ380">
        <v>9353.5227273247347</v>
      </c>
      <c r="BR380">
        <v>54.833867256637163</v>
      </c>
      <c r="BS380">
        <v>0.74704078297556198</v>
      </c>
      <c r="BT380">
        <v>0.24500000000000099</v>
      </c>
      <c r="BU380">
        <v>0.54867256637168138</v>
      </c>
      <c r="BV380">
        <v>-0.96666666666666667</v>
      </c>
      <c r="BW380">
        <v>4.6106716041070506</v>
      </c>
      <c r="BX380">
        <v>82.338999999999999</v>
      </c>
      <c r="BY380">
        <v>0.33112312168357189</v>
      </c>
      <c r="BZ380">
        <v>0.19561025045101249</v>
      </c>
      <c r="CA380">
        <v>-1.9647831166606999</v>
      </c>
      <c r="CB380">
        <v>40.963135128976248</v>
      </c>
      <c r="CC380">
        <v>0.7805678650287512</v>
      </c>
      <c r="CD380">
        <v>1</v>
      </c>
      <c r="CE380">
        <v>-1</v>
      </c>
      <c r="CF380">
        <v>-0.5</v>
      </c>
      <c r="CG380">
        <v>-0.5</v>
      </c>
      <c r="CH380">
        <v>0.9938960513279822</v>
      </c>
      <c r="CI380">
        <v>8.8889177274826831E-3</v>
      </c>
      <c r="CJ380">
        <v>40.9255</v>
      </c>
      <c r="CK380">
        <v>1</v>
      </c>
      <c r="CL380">
        <v>1</v>
      </c>
      <c r="CM380">
        <v>3.3628318584070803E-2</v>
      </c>
      <c r="CN380">
        <v>0</v>
      </c>
      <c r="CO380">
        <v>6.0208139171648682E-3</v>
      </c>
      <c r="CP380">
        <v>81.518000000000001</v>
      </c>
      <c r="CQ380">
        <v>83.632660997344047</v>
      </c>
      <c r="CR380">
        <v>21.06440884955752</v>
      </c>
      <c r="CS380">
        <v>0.6990527147513248</v>
      </c>
      <c r="CT380">
        <v>6.4000000000000057E-2</v>
      </c>
      <c r="CU380">
        <v>0.96637168141592922</v>
      </c>
      <c r="CV380">
        <v>3.3333333333333333E-2</v>
      </c>
      <c r="CW380">
        <v>4.462933624692706</v>
      </c>
      <c r="CX380">
        <v>0.1380000000000017</v>
      </c>
      <c r="CY380">
        <v>7.2343730220486346E-2</v>
      </c>
      <c r="CZ380">
        <v>5.1736968981708289</v>
      </c>
      <c r="DA380">
        <v>25.09947425219147</v>
      </c>
      <c r="DB380">
        <v>14.72513219091501</v>
      </c>
      <c r="DC380">
        <v>0.2273274928060745</v>
      </c>
      <c r="DD380">
        <v>5.3973290963076599E-271</v>
      </c>
      <c r="DE380">
        <v>-1</v>
      </c>
      <c r="DF380">
        <v>-0.5</v>
      </c>
      <c r="DG380">
        <v>-0.5</v>
      </c>
      <c r="DH380">
        <v>0.99999998487941089</v>
      </c>
      <c r="DI380">
        <v>-3.3058150858981901E-4</v>
      </c>
      <c r="DJ380">
        <v>4</v>
      </c>
      <c r="DK380">
        <v>1</v>
      </c>
      <c r="DL380">
        <f t="shared" si="5"/>
        <v>0</v>
      </c>
    </row>
    <row r="381" spans="1:116" x14ac:dyDescent="0.25">
      <c r="A381" s="1" t="s">
        <v>493</v>
      </c>
      <c r="B381">
        <v>-221.853759765625</v>
      </c>
      <c r="C381">
        <v>-278.64266967773438</v>
      </c>
      <c r="D381">
        <v>1.2559745311737061</v>
      </c>
      <c r="E381">
        <v>325</v>
      </c>
      <c r="F381">
        <v>1</v>
      </c>
      <c r="G381">
        <v>-3509.791748046875</v>
      </c>
      <c r="H381">
        <v>-293.90396118164063</v>
      </c>
      <c r="I381">
        <v>8.3738289773464203E-2</v>
      </c>
      <c r="J381">
        <v>325</v>
      </c>
      <c r="K381">
        <v>1</v>
      </c>
      <c r="L381">
        <v>1.000526526492977</v>
      </c>
      <c r="M381">
        <v>0.1155444907703596</v>
      </c>
      <c r="N381">
        <v>1.000526526492977</v>
      </c>
      <c r="O381">
        <v>0</v>
      </c>
      <c r="P381">
        <v>9.6767944953781312E-2</v>
      </c>
      <c r="Q381">
        <v>0.90375858153919619</v>
      </c>
      <c r="R381">
        <v>1225.0762181190919</v>
      </c>
      <c r="S381">
        <v>975.96038981276627</v>
      </c>
      <c r="T381">
        <v>2.9538136975568488E-6</v>
      </c>
      <c r="U381">
        <v>0.99980591522882434</v>
      </c>
      <c r="V381">
        <v>0.21732514893652469</v>
      </c>
      <c r="W381">
        <v>1.0303278625943471</v>
      </c>
      <c r="X381">
        <v>6.7434372631620887E-2</v>
      </c>
      <c r="Y381">
        <v>2.0454934383835939</v>
      </c>
      <c r="Z381">
        <v>33.906901414911083</v>
      </c>
      <c r="AA381">
        <v>13.63209589592492</v>
      </c>
      <c r="AB381">
        <v>18.06639992484007</v>
      </c>
      <c r="AC381">
        <v>6.4686838036089958</v>
      </c>
      <c r="AD381">
        <v>8.9688052310131088</v>
      </c>
      <c r="AE381">
        <v>6.7296658261542337</v>
      </c>
      <c r="AF381">
        <v>3.9736403074248918</v>
      </c>
      <c r="AG381">
        <v>1.456753497278185</v>
      </c>
      <c r="AH381">
        <v>1.946270730278592</v>
      </c>
      <c r="AI381">
        <v>2.422963448803193</v>
      </c>
      <c r="AJ381">
        <v>3.62505580922147</v>
      </c>
      <c r="AK381">
        <v>3.002374962208473</v>
      </c>
      <c r="AL381">
        <v>1.824793337848067</v>
      </c>
      <c r="AM381">
        <v>1927.5689241969139</v>
      </c>
      <c r="AN381">
        <v>0.14614266760779079</v>
      </c>
      <c r="AO381">
        <v>0.14418127450822171</v>
      </c>
      <c r="AP381">
        <v>9.9700719288024472E-2</v>
      </c>
      <c r="AQ381">
        <v>8.8258154012740703E-2</v>
      </c>
      <c r="AR381">
        <v>5.1260950979348442E-2</v>
      </c>
      <c r="AS381">
        <v>4.0404017045650213E-2</v>
      </c>
      <c r="AT381">
        <v>7.5829744483455558E-2</v>
      </c>
      <c r="AU381">
        <v>0.3458267956102814</v>
      </c>
      <c r="AV381">
        <v>0.1207034373550346</v>
      </c>
      <c r="AW381">
        <v>0.1192688467931724</v>
      </c>
      <c r="AX381">
        <v>5.8292136864027526</v>
      </c>
      <c r="AY381">
        <v>0.40937615495487378</v>
      </c>
      <c r="AZ381">
        <v>7.0880741205254338E-2</v>
      </c>
      <c r="BA381">
        <v>136.81642076078711</v>
      </c>
      <c r="BB381">
        <v>81.056999999999988</v>
      </c>
      <c r="BC381">
        <v>0.25975000000000392</v>
      </c>
      <c r="BD381">
        <v>4.6198274940252297E-2</v>
      </c>
      <c r="BE381">
        <v>5.0493605434894562E-2</v>
      </c>
      <c r="BF381">
        <v>0.22537028789520261</v>
      </c>
      <c r="BG381">
        <v>2.1063783206045632E-3</v>
      </c>
      <c r="BH381">
        <v>7.3800506070256233E-3</v>
      </c>
      <c r="BI381">
        <v>3.5676112747751182E-4</v>
      </c>
      <c r="BJ381">
        <v>40.712499999999999</v>
      </c>
      <c r="BK381">
        <v>1</v>
      </c>
      <c r="BL381">
        <v>22</v>
      </c>
      <c r="BM381">
        <v>0.61011904761904767</v>
      </c>
      <c r="BN381">
        <v>0</v>
      </c>
      <c r="BO381">
        <v>2.0026155926430769E-2</v>
      </c>
      <c r="BP381">
        <v>-81.44</v>
      </c>
      <c r="BQ381">
        <v>370.95107453110728</v>
      </c>
      <c r="BR381">
        <v>68.369431547619044</v>
      </c>
      <c r="BS381">
        <v>0.57872869750355649</v>
      </c>
      <c r="BT381">
        <v>0</v>
      </c>
      <c r="BU381">
        <v>0.61011904761904767</v>
      </c>
      <c r="BV381">
        <v>-0.96666666666666667</v>
      </c>
      <c r="BW381">
        <v>0.81594815948159483</v>
      </c>
      <c r="BX381">
        <v>81.056999999999988</v>
      </c>
      <c r="BY381">
        <v>0.37764375217867707</v>
      </c>
      <c r="BZ381">
        <v>-0.45159832022807977</v>
      </c>
      <c r="CA381">
        <v>-1.797648522340022</v>
      </c>
      <c r="CB381">
        <v>39.567352068612131</v>
      </c>
      <c r="CC381">
        <v>0.90351048912595167</v>
      </c>
      <c r="CD381">
        <v>1</v>
      </c>
      <c r="CE381">
        <v>-1</v>
      </c>
      <c r="CF381">
        <v>-0.5</v>
      </c>
      <c r="CG381">
        <v>-0.5</v>
      </c>
      <c r="CH381">
        <v>0.98741087267011873</v>
      </c>
      <c r="CI381">
        <v>-4.3615998305671444E-3</v>
      </c>
      <c r="CJ381">
        <v>0.33000000000000013</v>
      </c>
      <c r="CK381">
        <v>1</v>
      </c>
      <c r="CL381">
        <v>1</v>
      </c>
      <c r="CM381">
        <v>2.0833333333333329E-2</v>
      </c>
      <c r="CN381">
        <v>0</v>
      </c>
      <c r="CO381">
        <v>4.0710237312992573E-2</v>
      </c>
      <c r="CP381">
        <v>81.115999999999985</v>
      </c>
      <c r="CQ381">
        <v>136.8666666678283</v>
      </c>
      <c r="CR381">
        <v>20.347690476190479</v>
      </c>
      <c r="CS381">
        <v>0.57106859130630683</v>
      </c>
      <c r="CT381">
        <v>0.1220000000000034</v>
      </c>
      <c r="CU381">
        <v>0.97916666666666663</v>
      </c>
      <c r="CV381">
        <v>-3.3333333333333333E-2</v>
      </c>
      <c r="CW381">
        <v>4.3653288979504232</v>
      </c>
      <c r="CX381">
        <v>0.25975000000000392</v>
      </c>
      <c r="CY381">
        <v>0.10755292120074079</v>
      </c>
      <c r="CZ381">
        <v>6.7069354625807822</v>
      </c>
      <c r="DA381">
        <v>43.940100182084947</v>
      </c>
      <c r="DB381">
        <v>11.619926936574849</v>
      </c>
      <c r="DC381">
        <v>0.20895750660406631</v>
      </c>
      <c r="DD381">
        <v>2.331819059518015E-210</v>
      </c>
      <c r="DE381">
        <v>-0.99999999999999978</v>
      </c>
      <c r="DF381">
        <v>-0.5</v>
      </c>
      <c r="DG381">
        <v>-0.5</v>
      </c>
      <c r="DH381">
        <v>0.99999092787458044</v>
      </c>
      <c r="DI381">
        <v>1.989638445365839E-3</v>
      </c>
      <c r="DJ381">
        <v>4</v>
      </c>
      <c r="DK381">
        <v>1</v>
      </c>
      <c r="DL381">
        <f t="shared" si="5"/>
        <v>0</v>
      </c>
    </row>
    <row r="382" spans="1:116" x14ac:dyDescent="0.25">
      <c r="A382" s="1" t="s">
        <v>494</v>
      </c>
      <c r="B382">
        <v>-1377.9794921875</v>
      </c>
      <c r="C382">
        <v>-259.58575439453119</v>
      </c>
      <c r="D382">
        <v>0.1883814334869385</v>
      </c>
      <c r="E382">
        <v>546</v>
      </c>
      <c r="F382">
        <v>1</v>
      </c>
      <c r="G382">
        <v>-4413.9619140625</v>
      </c>
      <c r="H382">
        <v>-283.46127319335938</v>
      </c>
      <c r="I382">
        <v>6.4219236373901367E-2</v>
      </c>
      <c r="J382">
        <v>546</v>
      </c>
      <c r="K382">
        <v>1</v>
      </c>
      <c r="L382">
        <v>1.0006319102698149</v>
      </c>
      <c r="M382">
        <v>0.1399761336198623</v>
      </c>
      <c r="N382">
        <v>1.0006319102698149</v>
      </c>
      <c r="O382">
        <v>0</v>
      </c>
      <c r="P382">
        <v>0.2402690910432411</v>
      </c>
      <c r="Q382">
        <v>0.76036281922657434</v>
      </c>
      <c r="R382">
        <v>967.57841924731201</v>
      </c>
      <c r="S382">
        <v>2256.2299368948079</v>
      </c>
      <c r="T382">
        <v>2.841064402754423E-5</v>
      </c>
      <c r="U382">
        <v>1.0009665641188521</v>
      </c>
      <c r="V382">
        <v>0.23273887322808359</v>
      </c>
      <c r="W382">
        <v>0.99257138758899566</v>
      </c>
      <c r="X382">
        <v>6.1261920581911093E-2</v>
      </c>
      <c r="Y382">
        <v>1.93296242190564</v>
      </c>
      <c r="Z382">
        <v>9.8790190706146142</v>
      </c>
      <c r="AA382">
        <v>5.333732620451002</v>
      </c>
      <c r="AB382">
        <v>2.7469451390045641</v>
      </c>
      <c r="AC382">
        <v>1.589363447217482</v>
      </c>
      <c r="AD382">
        <v>1.5524716978216531</v>
      </c>
      <c r="AE382">
        <v>0.65926013363186076</v>
      </c>
      <c r="AF382">
        <v>0.90450845564750948</v>
      </c>
      <c r="AG382">
        <v>0.14470799735344769</v>
      </c>
      <c r="AH382">
        <v>0.2004100428993971</v>
      </c>
      <c r="AI382">
        <v>5.5257827383824267</v>
      </c>
      <c r="AJ382">
        <v>4.4637482523460097</v>
      </c>
      <c r="AK382">
        <v>4.4606848996034909</v>
      </c>
      <c r="AL382">
        <v>5.1864816464825871</v>
      </c>
      <c r="AM382">
        <v>2197.7683402902198</v>
      </c>
      <c r="AN382">
        <v>9.5694172196698665E-2</v>
      </c>
      <c r="AO382">
        <v>3.7027532896226838E-2</v>
      </c>
      <c r="AP382">
        <v>2.6752333765798431E-2</v>
      </c>
      <c r="AQ382">
        <v>5.9977733498651903E-2</v>
      </c>
      <c r="AR382">
        <v>2.949552670448484E-2</v>
      </c>
      <c r="AS382">
        <v>3.2360448333263042E-2</v>
      </c>
      <c r="AT382">
        <v>1.3309765259273311E-2</v>
      </c>
      <c r="AU382">
        <v>0.31079512148986682</v>
      </c>
      <c r="AV382">
        <v>2.2149689269451769</v>
      </c>
      <c r="AW382">
        <v>3.0180470983676049</v>
      </c>
      <c r="AX382">
        <v>3.0824999280155581</v>
      </c>
      <c r="AY382">
        <v>4.1820032680178993</v>
      </c>
      <c r="AZ382">
        <v>5.1151918715910174</v>
      </c>
      <c r="BA382">
        <v>188.51002643072479</v>
      </c>
      <c r="BB382">
        <v>82.36099999999999</v>
      </c>
      <c r="BC382">
        <v>0.15399999999999989</v>
      </c>
      <c r="BD382">
        <v>1.427461206912994E-2</v>
      </c>
      <c r="BE382">
        <v>2.8954595327377319E-3</v>
      </c>
      <c r="BF382">
        <v>4.8052825033664703E-2</v>
      </c>
      <c r="BG382">
        <v>4.0291035547852516E-3</v>
      </c>
      <c r="BH382">
        <v>2.6140902191400528E-3</v>
      </c>
      <c r="BI382">
        <v>1.316656125709414E-3</v>
      </c>
      <c r="BJ382">
        <v>41.240499999999997</v>
      </c>
      <c r="BK382">
        <v>1</v>
      </c>
      <c r="BL382">
        <v>42</v>
      </c>
      <c r="BM382">
        <v>0.44070796460176992</v>
      </c>
      <c r="BN382">
        <v>0</v>
      </c>
      <c r="BO382">
        <v>2.4389593263382721</v>
      </c>
      <c r="BP382">
        <v>81.88</v>
      </c>
      <c r="BQ382">
        <v>9357.5000000520304</v>
      </c>
      <c r="BR382">
        <v>53.95239115044248</v>
      </c>
      <c r="BS382">
        <v>0.75760712459166235</v>
      </c>
      <c r="BT382">
        <v>0.28000000000000108</v>
      </c>
      <c r="BU382">
        <v>0.55929203539823014</v>
      </c>
      <c r="BV382">
        <v>-0.96666666666666667</v>
      </c>
      <c r="BW382">
        <v>4.613191131069323</v>
      </c>
      <c r="BX382">
        <v>82.36099999999999</v>
      </c>
      <c r="BY382">
        <v>0.32584054526490841</v>
      </c>
      <c r="BZ382">
        <v>0.23884009512570631</v>
      </c>
      <c r="CA382">
        <v>-1.9457614956224449</v>
      </c>
      <c r="CB382">
        <v>40.874715924331383</v>
      </c>
      <c r="CC382">
        <v>0.77163802858612329</v>
      </c>
      <c r="CD382">
        <v>1</v>
      </c>
      <c r="CE382">
        <v>-1</v>
      </c>
      <c r="CF382">
        <v>-0.5</v>
      </c>
      <c r="CG382">
        <v>-0.5</v>
      </c>
      <c r="CH382">
        <v>0.99820957939817645</v>
      </c>
      <c r="CI382">
        <v>1.0636958171867579E-2</v>
      </c>
      <c r="CJ382">
        <v>40.966999999999999</v>
      </c>
      <c r="CK382">
        <v>1</v>
      </c>
      <c r="CL382">
        <v>1</v>
      </c>
      <c r="CM382">
        <v>2.831858407079646E-2</v>
      </c>
      <c r="CN382">
        <v>1.7761989342806391E-3</v>
      </c>
      <c r="CO382">
        <v>5.8549777938849107E-2</v>
      </c>
      <c r="CP382">
        <v>81.590999999999994</v>
      </c>
      <c r="CQ382">
        <v>515.87752525261681</v>
      </c>
      <c r="CR382">
        <v>20.544361061946901</v>
      </c>
      <c r="CS382">
        <v>0.66025506857850669</v>
      </c>
      <c r="CT382">
        <v>7.7000000000001734E-2</v>
      </c>
      <c r="CU382">
        <v>0.97168141592920354</v>
      </c>
      <c r="CV382">
        <v>-0.1</v>
      </c>
      <c r="CW382">
        <v>4.485709583630479</v>
      </c>
      <c r="CX382">
        <v>0.15399999999999989</v>
      </c>
      <c r="CY382">
        <v>6.7096204083044383E-2</v>
      </c>
      <c r="CZ382">
        <v>5.686500775603534</v>
      </c>
      <c r="DA382">
        <v>30.738455926554298</v>
      </c>
      <c r="DB382">
        <v>13.56451852185735</v>
      </c>
      <c r="DC382">
        <v>0.2089555845507747</v>
      </c>
      <c r="DD382">
        <v>2.4728350066723229E-299</v>
      </c>
      <c r="DE382">
        <v>-1</v>
      </c>
      <c r="DF382">
        <v>-0.5</v>
      </c>
      <c r="DG382">
        <v>-0.5</v>
      </c>
      <c r="DH382">
        <v>0.99999998487941089</v>
      </c>
      <c r="DI382">
        <v>-4.3705573308088608E-4</v>
      </c>
      <c r="DJ382">
        <v>4</v>
      </c>
      <c r="DK382">
        <v>1</v>
      </c>
      <c r="DL382">
        <f t="shared" si="5"/>
        <v>0</v>
      </c>
    </row>
    <row r="383" spans="1:116" x14ac:dyDescent="0.25">
      <c r="A383" s="1" t="s">
        <v>495</v>
      </c>
      <c r="B383">
        <v>-620.3817138671875</v>
      </c>
      <c r="C383">
        <v>-279.6605224609375</v>
      </c>
      <c r="D383">
        <v>0.45078784227371221</v>
      </c>
      <c r="E383">
        <v>540</v>
      </c>
      <c r="F383">
        <v>1</v>
      </c>
      <c r="G383">
        <v>-1152.838989257812</v>
      </c>
      <c r="H383">
        <v>-306.261962890625</v>
      </c>
      <c r="I383">
        <v>0.2656589150428772</v>
      </c>
      <c r="J383">
        <v>540</v>
      </c>
      <c r="K383">
        <v>1</v>
      </c>
      <c r="L383">
        <v>1.0006319102698149</v>
      </c>
      <c r="M383">
        <v>0.13377349320641321</v>
      </c>
      <c r="N383">
        <v>1.0006319102698149</v>
      </c>
      <c r="O383">
        <v>0</v>
      </c>
      <c r="P383">
        <v>0.93457939343865415</v>
      </c>
      <c r="Q383">
        <v>6.6052516831161201E-2</v>
      </c>
      <c r="R383">
        <v>943.43662772374171</v>
      </c>
      <c r="S383">
        <v>2151.247342768489</v>
      </c>
      <c r="T383">
        <v>3.6906666064887227E-5</v>
      </c>
      <c r="U383">
        <v>1.0398720400173671</v>
      </c>
      <c r="V383">
        <v>0.23276148066929361</v>
      </c>
      <c r="W383">
        <v>1.0045008484080249</v>
      </c>
      <c r="X383">
        <v>5.0615896387413553E-2</v>
      </c>
      <c r="Y383">
        <v>1.931294255912956</v>
      </c>
      <c r="Z383">
        <v>10.072155884072391</v>
      </c>
      <c r="AA383">
        <v>5.3917005783885257</v>
      </c>
      <c r="AB383">
        <v>2.8572241321040899</v>
      </c>
      <c r="AC383">
        <v>1.5456073885541941</v>
      </c>
      <c r="AD383">
        <v>1.4390400212177079</v>
      </c>
      <c r="AE383">
        <v>0.41751162961812582</v>
      </c>
      <c r="AF383">
        <v>0.8320826012394007</v>
      </c>
      <c r="AG383">
        <v>0.17334731668638201</v>
      </c>
      <c r="AH383">
        <v>0.27478297453271139</v>
      </c>
      <c r="AI383">
        <v>5.5829521134533806</v>
      </c>
      <c r="AJ383">
        <v>4.3934165131976251</v>
      </c>
      <c r="AK383">
        <v>4.3839549670055913</v>
      </c>
      <c r="AL383">
        <v>5.3741604841044346</v>
      </c>
      <c r="AM383">
        <v>2121.1091629113971</v>
      </c>
      <c r="AN383">
        <v>0.109871046212249</v>
      </c>
      <c r="AO383">
        <v>6.4636065230347414E-2</v>
      </c>
      <c r="AP383">
        <v>3.0000375124644339E-2</v>
      </c>
      <c r="AQ383">
        <v>5.7603158624768003E-2</v>
      </c>
      <c r="AR383">
        <v>4.3926706059674969E-2</v>
      </c>
      <c r="AS383">
        <v>4.0446921756758188E-2</v>
      </c>
      <c r="AT383">
        <v>2.3232432330990389E-2</v>
      </c>
      <c r="AU383">
        <v>5.7895445905593927</v>
      </c>
      <c r="AV383">
        <v>6.2450346799777048</v>
      </c>
      <c r="AW383">
        <v>1.496256787771586</v>
      </c>
      <c r="AX383">
        <v>1.2039168815536621</v>
      </c>
      <c r="AY383">
        <v>2.9102933188349671</v>
      </c>
      <c r="AZ383">
        <v>0.8798425352434549</v>
      </c>
      <c r="BA383">
        <v>186.5098469699528</v>
      </c>
      <c r="BB383">
        <v>81.664249999999996</v>
      </c>
      <c r="BC383">
        <v>0.44450000000000139</v>
      </c>
      <c r="BD383">
        <v>1.254627201706171E-2</v>
      </c>
      <c r="BE383">
        <v>4.1735302656888962E-3</v>
      </c>
      <c r="BF383">
        <v>4.994526132941246E-2</v>
      </c>
      <c r="BG383">
        <v>3.916494082659483E-3</v>
      </c>
      <c r="BH383">
        <v>1.9709302578121419E-3</v>
      </c>
      <c r="BI383">
        <v>2.0702520851045851E-3</v>
      </c>
      <c r="BJ383">
        <v>40.95675</v>
      </c>
      <c r="BK383">
        <v>1</v>
      </c>
      <c r="BL383">
        <v>41</v>
      </c>
      <c r="BM383">
        <v>0.4375</v>
      </c>
      <c r="BN383">
        <v>0</v>
      </c>
      <c r="BO383">
        <v>2.4438952487864372</v>
      </c>
      <c r="BP383">
        <v>80.509999999999991</v>
      </c>
      <c r="BQ383">
        <v>9264.6590909606057</v>
      </c>
      <c r="BR383">
        <v>54.116633928571432</v>
      </c>
      <c r="BS383">
        <v>0.74773518175901088</v>
      </c>
      <c r="BT383">
        <v>0.63650000000000162</v>
      </c>
      <c r="BU383">
        <v>0.5625</v>
      </c>
      <c r="BV383">
        <v>-0.96666666666666667</v>
      </c>
      <c r="BW383">
        <v>4.3239099185433627</v>
      </c>
      <c r="BX383">
        <v>81.664249999999996</v>
      </c>
      <c r="BY383">
        <v>0.32634363663789479</v>
      </c>
      <c r="BZ383">
        <v>0.2519065280009955</v>
      </c>
      <c r="CA383">
        <v>-1.939217042484028</v>
      </c>
      <c r="CB383">
        <v>40.464911106766223</v>
      </c>
      <c r="CC383">
        <v>0.77280213206551418</v>
      </c>
      <c r="CD383">
        <v>1</v>
      </c>
      <c r="CE383">
        <v>-1</v>
      </c>
      <c r="CF383">
        <v>-0.5</v>
      </c>
      <c r="CG383">
        <v>-0.5</v>
      </c>
      <c r="CH383">
        <v>0.99862803253711785</v>
      </c>
      <c r="CI383">
        <v>1.0823166463952739E-2</v>
      </c>
      <c r="CJ383">
        <v>40.688999999999993</v>
      </c>
      <c r="CK383">
        <v>1</v>
      </c>
      <c r="CL383">
        <v>1</v>
      </c>
      <c r="CM383">
        <v>2.8571428571428571E-2</v>
      </c>
      <c r="CN383">
        <v>0</v>
      </c>
      <c r="CO383">
        <v>5.8354218175868423E-2</v>
      </c>
      <c r="CP383">
        <v>80.623999999999995</v>
      </c>
      <c r="CQ383">
        <v>509.74116161625199</v>
      </c>
      <c r="CR383">
        <v>21.335285714285721</v>
      </c>
      <c r="CS383">
        <v>0.63248547377687636</v>
      </c>
      <c r="CT383">
        <v>0.20149999999999929</v>
      </c>
      <c r="CU383">
        <v>0.97142857142857142</v>
      </c>
      <c r="CV383">
        <v>-3.3333333333333333E-2</v>
      </c>
      <c r="CW383">
        <v>4.2722623503980586</v>
      </c>
      <c r="CX383">
        <v>0.44450000000000139</v>
      </c>
      <c r="CY383">
        <v>7.2682670153614848E-2</v>
      </c>
      <c r="CZ383">
        <v>5.6547399172072232</v>
      </c>
      <c r="DA383">
        <v>30.39437739887687</v>
      </c>
      <c r="DB383">
        <v>13.49425829316503</v>
      </c>
      <c r="DC383">
        <v>0.2666456236285018</v>
      </c>
      <c r="DD383">
        <v>8.2166824783911556E-301</v>
      </c>
      <c r="DE383">
        <v>-0.99999999999999967</v>
      </c>
      <c r="DF383">
        <v>-0.5</v>
      </c>
      <c r="DG383">
        <v>-0.5</v>
      </c>
      <c r="DH383">
        <v>0.99999998487941089</v>
      </c>
      <c r="DI383">
        <v>8.1197242129726102E-5</v>
      </c>
      <c r="DJ383">
        <v>4</v>
      </c>
      <c r="DK383">
        <v>1</v>
      </c>
      <c r="DL383">
        <f t="shared" si="5"/>
        <v>0</v>
      </c>
    </row>
    <row r="384" spans="1:116" x14ac:dyDescent="0.25">
      <c r="A384" s="1" t="s">
        <v>496</v>
      </c>
      <c r="B384">
        <v>-1210.338012695312</v>
      </c>
      <c r="C384">
        <v>-301.81842041015619</v>
      </c>
      <c r="D384">
        <v>0.2493670582771301</v>
      </c>
      <c r="E384">
        <v>558</v>
      </c>
      <c r="F384">
        <v>1</v>
      </c>
      <c r="G384">
        <v>-1227.212524414062</v>
      </c>
      <c r="H384">
        <v>-305.55023193359381</v>
      </c>
      <c r="I384">
        <v>0.24897907674312589</v>
      </c>
      <c r="J384">
        <v>558</v>
      </c>
      <c r="K384">
        <v>1</v>
      </c>
      <c r="L384">
        <v>1.0003157658753441</v>
      </c>
      <c r="M384">
        <v>4.3261237635802141E-2</v>
      </c>
      <c r="N384">
        <v>1.0003157658753441</v>
      </c>
      <c r="O384">
        <v>0</v>
      </c>
      <c r="P384">
        <v>0.1052188478703934</v>
      </c>
      <c r="Q384">
        <v>0.89509691800495061</v>
      </c>
      <c r="R384">
        <v>144.60888817654981</v>
      </c>
      <c r="S384">
        <v>4806202363.7509871</v>
      </c>
      <c r="T384">
        <v>41.913608081227892</v>
      </c>
      <c r="U384">
        <v>5778959441.1541443</v>
      </c>
      <c r="V384">
        <v>0.1234623833118729</v>
      </c>
      <c r="W384">
        <v>1.5203951040576369</v>
      </c>
      <c r="X384">
        <v>4.500561279130353E-2</v>
      </c>
      <c r="Y384">
        <v>2.138970369745659</v>
      </c>
      <c r="Z384">
        <v>1.6694390204007179</v>
      </c>
      <c r="AA384">
        <v>1.2257796040458051</v>
      </c>
      <c r="AB384">
        <v>0.96351266658779122</v>
      </c>
      <c r="AC384">
        <v>0.89547521164382371</v>
      </c>
      <c r="AD384">
        <v>1.0479136092094889</v>
      </c>
      <c r="AE384">
        <v>0.8777923042071587</v>
      </c>
      <c r="AF384">
        <v>0.61845421018615021</v>
      </c>
      <c r="AG384">
        <v>6.2669459397150966</v>
      </c>
      <c r="AH384">
        <v>6.2017803918777741</v>
      </c>
      <c r="AI384">
        <v>6.0389347603082646</v>
      </c>
      <c r="AJ384">
        <v>5.9291721893617977</v>
      </c>
      <c r="AK384">
        <v>5.6238887846131824</v>
      </c>
      <c r="AL384">
        <v>5.3446365428967191</v>
      </c>
      <c r="AM384">
        <v>949.1994811880179</v>
      </c>
      <c r="AN384">
        <v>0.1147507519980896</v>
      </c>
      <c r="AO384">
        <v>5.1046440934502862E-2</v>
      </c>
      <c r="AP384">
        <v>0.1081228272176048</v>
      </c>
      <c r="AQ384">
        <v>0.1200137417501231</v>
      </c>
      <c r="AR384">
        <v>6.2653734279065509E-2</v>
      </c>
      <c r="AS384">
        <v>8.6125260076425573E-3</v>
      </c>
      <c r="AT384">
        <v>9.2657796546090521E-2</v>
      </c>
      <c r="AU384">
        <v>2.5260162101415888</v>
      </c>
      <c r="AV384">
        <v>5.4058134978771673</v>
      </c>
      <c r="AW384">
        <v>2.8316952989346502</v>
      </c>
      <c r="AX384">
        <v>5.5642575883940637</v>
      </c>
      <c r="AY384">
        <v>5.3747424707197062</v>
      </c>
      <c r="AZ384">
        <v>1.7169154312895929</v>
      </c>
      <c r="BA384">
        <v>545.80902707441771</v>
      </c>
      <c r="BB384">
        <v>0.44900000000000162</v>
      </c>
      <c r="BC384">
        <v>0.27500000000000208</v>
      </c>
      <c r="BD384">
        <v>1.8210312351584431E-2</v>
      </c>
      <c r="BE384">
        <v>3.4267667680978782E-2</v>
      </c>
      <c r="BF384">
        <v>2.2246107459068298E-2</v>
      </c>
      <c r="BG384">
        <v>1.1993147432804109E-2</v>
      </c>
      <c r="BH384">
        <v>4.456007108092308E-2</v>
      </c>
      <c r="BI384">
        <v>2.1281018853187561E-2</v>
      </c>
      <c r="BJ384">
        <v>40.733999999999988</v>
      </c>
      <c r="BK384">
        <v>1</v>
      </c>
      <c r="BL384">
        <v>26</v>
      </c>
      <c r="BM384">
        <v>0.15532286212914481</v>
      </c>
      <c r="BN384">
        <v>0.10157618213660249</v>
      </c>
      <c r="BO384">
        <v>4.6107076140868886</v>
      </c>
      <c r="BP384">
        <v>80.414000000000001</v>
      </c>
      <c r="BQ384">
        <v>9230.3409091422327</v>
      </c>
      <c r="BR384">
        <v>31.57739267015706</v>
      </c>
      <c r="BS384">
        <v>0.92918661382319978</v>
      </c>
      <c r="BT384">
        <v>0.19799999999999679</v>
      </c>
      <c r="BU384">
        <v>0.84467713787085519</v>
      </c>
      <c r="BV384">
        <v>-0.96666666666666667</v>
      </c>
      <c r="BW384">
        <v>4.258676903660076</v>
      </c>
      <c r="BX384">
        <v>0.44900000000000162</v>
      </c>
      <c r="BY384">
        <v>0.25288370744685928</v>
      </c>
      <c r="BZ384">
        <v>1.902918467916018</v>
      </c>
      <c r="CA384">
        <v>1.662675375489725</v>
      </c>
      <c r="CB384">
        <v>29.341290568548771</v>
      </c>
      <c r="CC384">
        <v>0.46756539569077821</v>
      </c>
      <c r="CD384">
        <v>9.1155545090028157E-34</v>
      </c>
      <c r="CE384">
        <v>-1</v>
      </c>
      <c r="CF384">
        <v>-0.5</v>
      </c>
      <c r="CG384">
        <v>-0.5</v>
      </c>
      <c r="CH384">
        <v>0.99973582099085223</v>
      </c>
      <c r="CI384">
        <v>1.4801395929735209E-2</v>
      </c>
      <c r="CJ384">
        <v>40.655000000000001</v>
      </c>
      <c r="CK384">
        <v>1</v>
      </c>
      <c r="CL384">
        <v>1</v>
      </c>
      <c r="CM384">
        <v>8.3769633507853408E-2</v>
      </c>
      <c r="CN384">
        <v>8.7565674255691769E-3</v>
      </c>
      <c r="CO384">
        <v>4.0132384987519643E-2</v>
      </c>
      <c r="CP384">
        <v>80.784999999999997</v>
      </c>
      <c r="CQ384">
        <v>511.96969696978778</v>
      </c>
      <c r="CR384">
        <v>25.754291448516579</v>
      </c>
      <c r="CS384">
        <v>0.87171019189764143</v>
      </c>
      <c r="CT384">
        <v>0.1129999999999995</v>
      </c>
      <c r="CU384">
        <v>0.91623036649214662</v>
      </c>
      <c r="CV384">
        <v>3.3333333333333333E-2</v>
      </c>
      <c r="CW384">
        <v>4.2797782470960923</v>
      </c>
      <c r="CX384">
        <v>0.27500000000000208</v>
      </c>
      <c r="CY384">
        <v>9.7389294726806214E-2</v>
      </c>
      <c r="CZ384">
        <v>3.0044379605253582</v>
      </c>
      <c r="DA384">
        <v>7.1352120562337538</v>
      </c>
      <c r="DB384">
        <v>22.450278340774169</v>
      </c>
      <c r="DC384">
        <v>0.34949570686609138</v>
      </c>
      <c r="DD384">
        <v>6.2642670748113645E-123</v>
      </c>
      <c r="DE384">
        <v>-1</v>
      </c>
      <c r="DF384">
        <v>-0.5</v>
      </c>
      <c r="DG384">
        <v>-0.5</v>
      </c>
      <c r="DH384">
        <v>0.99981221568123224</v>
      </c>
      <c r="DI384">
        <v>1.3028197740381491E-3</v>
      </c>
      <c r="DJ384">
        <v>4</v>
      </c>
      <c r="DK384">
        <v>1</v>
      </c>
      <c r="DL384">
        <f t="shared" si="5"/>
        <v>0</v>
      </c>
    </row>
    <row r="385" spans="1:116" x14ac:dyDescent="0.25">
      <c r="A385" s="1" t="s">
        <v>497</v>
      </c>
      <c r="B385">
        <v>-917.4893798828125</v>
      </c>
      <c r="C385">
        <v>-281.72186279296881</v>
      </c>
      <c r="D385">
        <v>0.30705735087394709</v>
      </c>
      <c r="E385">
        <v>557</v>
      </c>
      <c r="F385">
        <v>1</v>
      </c>
      <c r="G385">
        <v>-2685.732666015625</v>
      </c>
      <c r="H385">
        <v>-291.5394287109375</v>
      </c>
      <c r="I385">
        <v>0.1085511744022369</v>
      </c>
      <c r="J385">
        <v>557</v>
      </c>
      <c r="K385">
        <v>1</v>
      </c>
      <c r="L385">
        <v>1.000737316248784</v>
      </c>
      <c r="M385">
        <v>4.0744086076194619E-2</v>
      </c>
      <c r="N385">
        <v>1.000737316248784</v>
      </c>
      <c r="O385">
        <v>0</v>
      </c>
      <c r="P385">
        <v>6.1394891542382007E-2</v>
      </c>
      <c r="Q385">
        <v>0.93934242470640161</v>
      </c>
      <c r="R385">
        <v>268.06464513880547</v>
      </c>
      <c r="S385">
        <v>1095131921.202265</v>
      </c>
      <c r="T385">
        <v>5.588028482730451E-6</v>
      </c>
      <c r="U385">
        <v>1.0207926106828109</v>
      </c>
      <c r="V385">
        <v>0.14042072343707279</v>
      </c>
      <c r="W385">
        <v>1.669106757913591</v>
      </c>
      <c r="X385">
        <v>4.2467312098795153E-2</v>
      </c>
      <c r="Y385">
        <v>1.9277137903149739</v>
      </c>
      <c r="Z385">
        <v>1.5066172744233299</v>
      </c>
      <c r="AA385">
        <v>1.089525571207312</v>
      </c>
      <c r="AB385">
        <v>0.73106467759585692</v>
      </c>
      <c r="AC385">
        <v>0.609608945590708</v>
      </c>
      <c r="AD385">
        <v>0.41047193340875948</v>
      </c>
      <c r="AE385">
        <v>0.25042482135341992</v>
      </c>
      <c r="AF385">
        <v>0.151035135803822</v>
      </c>
      <c r="AG385">
        <v>6.087181327862119</v>
      </c>
      <c r="AH385">
        <v>5.9036529947939682</v>
      </c>
      <c r="AI385">
        <v>5.3519977115989974</v>
      </c>
      <c r="AJ385">
        <v>5.4336688562240596</v>
      </c>
      <c r="AK385">
        <v>5.2319729927367558</v>
      </c>
      <c r="AL385">
        <v>5.8359636400189716</v>
      </c>
      <c r="AM385">
        <v>1318.1499671068671</v>
      </c>
      <c r="AN385">
        <v>7.3433043272614434E-2</v>
      </c>
      <c r="AO385">
        <v>8.9666306710428842E-2</v>
      </c>
      <c r="AP385">
        <v>7.8268012542569571E-2</v>
      </c>
      <c r="AQ385">
        <v>2.5445352867479249E-2</v>
      </c>
      <c r="AR385">
        <v>5.0618876940080833E-2</v>
      </c>
      <c r="AS385">
        <v>2.6603068799300241E-2</v>
      </c>
      <c r="AT385">
        <v>2.1257609675086581E-2</v>
      </c>
      <c r="AU385">
        <v>4.6831029569079528</v>
      </c>
      <c r="AV385">
        <v>5.5872467157509913</v>
      </c>
      <c r="AW385">
        <v>1.7725538330726811</v>
      </c>
      <c r="AX385">
        <v>0.50725702303363374</v>
      </c>
      <c r="AY385">
        <v>0.33249995823291639</v>
      </c>
      <c r="AZ385">
        <v>5.7204790204753682</v>
      </c>
      <c r="BA385">
        <v>288.39093813205977</v>
      </c>
      <c r="BB385">
        <v>0.26100000000000279</v>
      </c>
      <c r="BC385">
        <v>0.1159999999999997</v>
      </c>
      <c r="BD385">
        <v>5.979379266500473E-2</v>
      </c>
      <c r="BE385">
        <v>6.1104696244001389E-2</v>
      </c>
      <c r="BF385">
        <v>0.52203506231307983</v>
      </c>
      <c r="BG385">
        <v>4.8116510733962059E-3</v>
      </c>
      <c r="BH385">
        <v>3.7198964506387711E-2</v>
      </c>
      <c r="BI385">
        <v>3.9131123572587967E-2</v>
      </c>
      <c r="BJ385">
        <v>40.960500000000003</v>
      </c>
      <c r="BK385">
        <v>1</v>
      </c>
      <c r="BL385">
        <v>19</v>
      </c>
      <c r="BM385">
        <v>0.20942408376963351</v>
      </c>
      <c r="BN385">
        <v>0</v>
      </c>
      <c r="BO385">
        <v>2.7101062452821609</v>
      </c>
      <c r="BP385">
        <v>81.415999999999997</v>
      </c>
      <c r="BQ385">
        <v>9274.0909091424746</v>
      </c>
      <c r="BR385">
        <v>35.404670157068061</v>
      </c>
      <c r="BS385">
        <v>0.93902645925560591</v>
      </c>
      <c r="BT385">
        <v>0.107999999999997</v>
      </c>
      <c r="BU385">
        <v>0.79057591623036649</v>
      </c>
      <c r="BV385">
        <v>-0.96666666666666667</v>
      </c>
      <c r="BW385">
        <v>4.4572691552062862</v>
      </c>
      <c r="BX385">
        <v>0.26100000000000279</v>
      </c>
      <c r="BY385">
        <v>0.2310123210470631</v>
      </c>
      <c r="BZ385">
        <v>1.428209131217107</v>
      </c>
      <c r="CA385">
        <v>6.1475859143169657E-2</v>
      </c>
      <c r="CB385">
        <v>33.245922058704238</v>
      </c>
      <c r="CC385">
        <v>0.53886511323238595</v>
      </c>
      <c r="CD385">
        <v>3.154734643754891E-5</v>
      </c>
      <c r="CE385">
        <v>-1</v>
      </c>
      <c r="CF385">
        <v>-0.5</v>
      </c>
      <c r="CG385">
        <v>-0.5</v>
      </c>
      <c r="CH385">
        <v>0.9973572961466407</v>
      </c>
      <c r="CI385">
        <v>1.0948915728378901E-2</v>
      </c>
      <c r="CJ385">
        <v>40.834999999999987</v>
      </c>
      <c r="CK385">
        <v>1</v>
      </c>
      <c r="CL385">
        <v>1</v>
      </c>
      <c r="CM385">
        <v>4.3630017452006981E-2</v>
      </c>
      <c r="CN385">
        <v>3.5026269702276712E-3</v>
      </c>
      <c r="CO385">
        <v>4.0513822189962578E-2</v>
      </c>
      <c r="CP385">
        <v>81.343999999999994</v>
      </c>
      <c r="CQ385">
        <v>514.56439393948517</v>
      </c>
      <c r="CR385">
        <v>22.04569808027923</v>
      </c>
      <c r="CS385">
        <v>0.75526131373261152</v>
      </c>
      <c r="CT385">
        <v>5.9000000000001052E-2</v>
      </c>
      <c r="CU385">
        <v>0.95636998254799299</v>
      </c>
      <c r="CV385">
        <v>3.3333333333333333E-2</v>
      </c>
      <c r="CW385">
        <v>4.4094449853943516</v>
      </c>
      <c r="CX385">
        <v>0.1159999999999997</v>
      </c>
      <c r="CY385">
        <v>5.6994000939088442E-2</v>
      </c>
      <c r="CZ385">
        <v>4.4680589292963964</v>
      </c>
      <c r="DA385">
        <v>18.206607447342151</v>
      </c>
      <c r="DB385">
        <v>16.650262894264209</v>
      </c>
      <c r="DC385">
        <v>0.25088155165191928</v>
      </c>
      <c r="DD385">
        <v>4.2228272968146589E-231</v>
      </c>
      <c r="DE385">
        <v>-0.99999999999999978</v>
      </c>
      <c r="DF385">
        <v>-0.5</v>
      </c>
      <c r="DG385">
        <v>-0.5</v>
      </c>
      <c r="DH385">
        <v>0.99999998487941089</v>
      </c>
      <c r="DI385">
        <v>-6.3690727632406132E-4</v>
      </c>
      <c r="DJ385">
        <v>4</v>
      </c>
      <c r="DK385">
        <v>1</v>
      </c>
      <c r="DL385">
        <f t="shared" si="5"/>
        <v>0</v>
      </c>
    </row>
    <row r="386" spans="1:116" x14ac:dyDescent="0.25">
      <c r="A386" s="1" t="s">
        <v>498</v>
      </c>
      <c r="B386">
        <v>-883.47015380859375</v>
      </c>
      <c r="C386">
        <v>-279.18869018554688</v>
      </c>
      <c r="D386">
        <v>0.31601372361183172</v>
      </c>
      <c r="E386">
        <v>545</v>
      </c>
      <c r="F386">
        <v>1</v>
      </c>
      <c r="G386">
        <v>-1647.968627929688</v>
      </c>
      <c r="H386">
        <v>-287.9666748046875</v>
      </c>
      <c r="I386">
        <v>0.17474038898944849</v>
      </c>
      <c r="J386">
        <v>545</v>
      </c>
      <c r="K386">
        <v>1</v>
      </c>
      <c r="L386">
        <v>0.99968419514690166</v>
      </c>
      <c r="M386">
        <v>4.5890113034686257E-2</v>
      </c>
      <c r="N386">
        <v>0.99968419514690166</v>
      </c>
      <c r="O386">
        <v>0</v>
      </c>
      <c r="P386">
        <v>0.99968419514690166</v>
      </c>
      <c r="Q386">
        <v>0</v>
      </c>
      <c r="R386">
        <v>222.21262225136121</v>
      </c>
      <c r="S386">
        <v>1693213802.5062311</v>
      </c>
      <c r="T386">
        <v>2.13219414651938E-5</v>
      </c>
      <c r="U386">
        <v>3.08256330858356</v>
      </c>
      <c r="V386">
        <v>0.10940740744236729</v>
      </c>
      <c r="W386">
        <v>1.5264477958656</v>
      </c>
      <c r="X386">
        <v>6.6266000182860565E-2</v>
      </c>
      <c r="Y386">
        <v>1.992945962436292</v>
      </c>
      <c r="Z386">
        <v>1.6743907136671541</v>
      </c>
      <c r="AA386">
        <v>0.91244304895884287</v>
      </c>
      <c r="AB386">
        <v>0.41380860565445998</v>
      </c>
      <c r="AC386">
        <v>0.71215623424319752</v>
      </c>
      <c r="AD386">
        <v>0.86861418181642991</v>
      </c>
      <c r="AE386">
        <v>0.7690533601099343</v>
      </c>
      <c r="AF386">
        <v>0.55773558706100601</v>
      </c>
      <c r="AG386">
        <v>0.22530519310361541</v>
      </c>
      <c r="AH386">
        <v>1.03993863039052</v>
      </c>
      <c r="AI386">
        <v>2.1698733908061718</v>
      </c>
      <c r="AJ386">
        <v>2.136762999684493</v>
      </c>
      <c r="AK386">
        <v>2.0263682785927788</v>
      </c>
      <c r="AL386">
        <v>1.9610129768766169</v>
      </c>
      <c r="AM386">
        <v>1196.954426381031</v>
      </c>
      <c r="AN386">
        <v>0.51476860276800784</v>
      </c>
      <c r="AO386">
        <v>0.36826324083491718</v>
      </c>
      <c r="AP386">
        <v>0.32055585626073507</v>
      </c>
      <c r="AQ386">
        <v>0.23073351386739141</v>
      </c>
      <c r="AR386">
        <v>0.2041254054253365</v>
      </c>
      <c r="AS386">
        <v>0.15603035098603901</v>
      </c>
      <c r="AT386">
        <v>8.0194288773082059E-2</v>
      </c>
      <c r="AU386">
        <v>5.2092560392466243E-2</v>
      </c>
      <c r="AV386">
        <v>5.8286728696579972</v>
      </c>
      <c r="AW386">
        <v>5.3133678818434884</v>
      </c>
      <c r="AX386">
        <v>4.6172719084488731</v>
      </c>
      <c r="AY386">
        <v>4.1354807346465279</v>
      </c>
      <c r="AZ386">
        <v>3.5896779057743688</v>
      </c>
      <c r="BA386">
        <v>466.69078731242558</v>
      </c>
      <c r="BB386">
        <v>0.29749999999999938</v>
      </c>
      <c r="BC386">
        <v>0.18349999999999869</v>
      </c>
      <c r="BD386">
        <v>2.15996541082859E-2</v>
      </c>
      <c r="BE386">
        <v>7.8340195119380951E-2</v>
      </c>
      <c r="BF386">
        <v>0.38371562957763672</v>
      </c>
      <c r="BG386">
        <v>7.6174591667950153E-3</v>
      </c>
      <c r="BH386">
        <v>2.116475440561771E-2</v>
      </c>
      <c r="BI386">
        <v>9.7065810114145279E-3</v>
      </c>
      <c r="BJ386">
        <v>41</v>
      </c>
      <c r="BK386">
        <v>1</v>
      </c>
      <c r="BL386">
        <v>18</v>
      </c>
      <c r="BM386">
        <v>0.1900532859680284</v>
      </c>
      <c r="BN386">
        <v>9.9821746880570411E-2</v>
      </c>
      <c r="BO386">
        <v>3.9106424625603089</v>
      </c>
      <c r="BP386">
        <v>81.430999999999997</v>
      </c>
      <c r="BQ386">
        <v>9292.3863636880324</v>
      </c>
      <c r="BR386">
        <v>33.77046181172291</v>
      </c>
      <c r="BS386">
        <v>0.94999663406325519</v>
      </c>
      <c r="BT386">
        <v>0.125</v>
      </c>
      <c r="BU386">
        <v>0.8099467140319716</v>
      </c>
      <c r="BV386">
        <v>-0.96666666666666667</v>
      </c>
      <c r="BW386">
        <v>4.4793972602739727</v>
      </c>
      <c r="BX386">
        <v>0.29749999999999938</v>
      </c>
      <c r="BY386">
        <v>0.22722001673843961</v>
      </c>
      <c r="BZ386">
        <v>1.5799004534587411</v>
      </c>
      <c r="CA386">
        <v>0.52395021291616972</v>
      </c>
      <c r="CB386">
        <v>32.081825051898463</v>
      </c>
      <c r="CC386">
        <v>0.51357850111815895</v>
      </c>
      <c r="CD386">
        <v>2.9149127454228569E-10</v>
      </c>
      <c r="CE386">
        <v>-1</v>
      </c>
      <c r="CF386">
        <v>-0.5</v>
      </c>
      <c r="CG386">
        <v>-0.5</v>
      </c>
      <c r="CH386">
        <v>0.98886396271911559</v>
      </c>
      <c r="CI386">
        <v>1.7666468426023572E-2</v>
      </c>
      <c r="CJ386">
        <v>40.902000000000001</v>
      </c>
      <c r="CK386">
        <v>1</v>
      </c>
      <c r="CL386">
        <v>1</v>
      </c>
      <c r="CM386">
        <v>7.1047957371225573E-2</v>
      </c>
      <c r="CN386">
        <v>1.06951871657754E-2</v>
      </c>
      <c r="CO386">
        <v>9.922175032888135E-2</v>
      </c>
      <c r="CP386">
        <v>81.413999999999987</v>
      </c>
      <c r="CQ386">
        <v>965.83431952672595</v>
      </c>
      <c r="CR386">
        <v>24.18353818827708</v>
      </c>
      <c r="CS386">
        <v>0.86700975760356669</v>
      </c>
      <c r="CT386">
        <v>8.9999999999999858E-2</v>
      </c>
      <c r="CU386">
        <v>0.9289520426287744</v>
      </c>
      <c r="CV386">
        <v>-3.3333333333333333E-2</v>
      </c>
      <c r="CW386">
        <v>4.4394582245430803</v>
      </c>
      <c r="CX386">
        <v>0.18349999999999869</v>
      </c>
      <c r="CY386">
        <v>0.10990435013424921</v>
      </c>
      <c r="CZ386">
        <v>3.339198310115489</v>
      </c>
      <c r="DA386">
        <v>9.2869151439912194</v>
      </c>
      <c r="DB386">
        <v>20.967363582614709</v>
      </c>
      <c r="DC386">
        <v>0.31704661304510512</v>
      </c>
      <c r="DD386">
        <v>3.2510416919604922E-142</v>
      </c>
      <c r="DE386">
        <v>-1</v>
      </c>
      <c r="DF386">
        <v>-0.5</v>
      </c>
      <c r="DG386">
        <v>-0.5</v>
      </c>
      <c r="DH386">
        <v>0.99988220428433727</v>
      </c>
      <c r="DI386">
        <v>-6.9177229715380257E-3</v>
      </c>
      <c r="DJ386">
        <v>4</v>
      </c>
      <c r="DK386">
        <v>1</v>
      </c>
      <c r="DL386">
        <f t="shared" si="5"/>
        <v>0</v>
      </c>
    </row>
    <row r="387" spans="1:116" x14ac:dyDescent="0.25">
      <c r="A387" s="1" t="s">
        <v>499</v>
      </c>
      <c r="B387">
        <v>-1248.594360351562</v>
      </c>
      <c r="C387">
        <v>-248.9070129394531</v>
      </c>
      <c r="D387">
        <v>0.1993497908115387</v>
      </c>
      <c r="E387">
        <v>556</v>
      </c>
      <c r="F387">
        <v>1</v>
      </c>
      <c r="G387">
        <v>-2107.716064453125</v>
      </c>
      <c r="H387">
        <v>-245.6572265625</v>
      </c>
      <c r="I387">
        <v>0.1165513843297958</v>
      </c>
      <c r="J387">
        <v>556</v>
      </c>
      <c r="K387">
        <v>1</v>
      </c>
      <c r="L387">
        <v>0.99968419514690166</v>
      </c>
      <c r="M387">
        <v>4.843066550965669E-2</v>
      </c>
      <c r="N387">
        <v>0.99968419514690166</v>
      </c>
      <c r="O387">
        <v>0</v>
      </c>
      <c r="P387">
        <v>6.8865776505015339E-2</v>
      </c>
      <c r="Q387">
        <v>0.9308184186418863</v>
      </c>
      <c r="R387">
        <v>156.8604523824005</v>
      </c>
      <c r="S387">
        <v>1.2273914076670441E+162</v>
      </c>
      <c r="T387">
        <v>9.8299627336930328E-7</v>
      </c>
      <c r="U387">
        <v>2.669476588926154</v>
      </c>
      <c r="V387">
        <v>0.1174005926036726</v>
      </c>
      <c r="W387">
        <v>1.4262934665453171</v>
      </c>
      <c r="X387">
        <v>5.906732910176811E-2</v>
      </c>
      <c r="Y387">
        <v>2.0237923987549329</v>
      </c>
      <c r="Z387">
        <v>1.4330515622466311</v>
      </c>
      <c r="AA387">
        <v>0.8339602872643147</v>
      </c>
      <c r="AB387">
        <v>0.43130486009674318</v>
      </c>
      <c r="AC387">
        <v>0.50281912954282104</v>
      </c>
      <c r="AD387">
        <v>0.70805974884059042</v>
      </c>
      <c r="AE387">
        <v>0.6422997443978099</v>
      </c>
      <c r="AF387">
        <v>0.42185665520765508</v>
      </c>
      <c r="AG387">
        <v>0.25644362982172991</v>
      </c>
      <c r="AH387">
        <v>0.83417879283756413</v>
      </c>
      <c r="AI387">
        <v>2.0609351268231841</v>
      </c>
      <c r="AJ387">
        <v>2.0028218787486618</v>
      </c>
      <c r="AK387">
        <v>1.77371851516407</v>
      </c>
      <c r="AL387">
        <v>1.632674624128917</v>
      </c>
      <c r="AM387">
        <v>1019.592770727849</v>
      </c>
      <c r="AN387">
        <v>0.14653701569496261</v>
      </c>
      <c r="AO387">
        <v>0.13810218945134889</v>
      </c>
      <c r="AP387">
        <v>0.14407514820344031</v>
      </c>
      <c r="AQ387">
        <v>0.1070816636866888</v>
      </c>
      <c r="AR387">
        <v>0.1178650448324874</v>
      </c>
      <c r="AS387">
        <v>0.1326373270155646</v>
      </c>
      <c r="AT387">
        <v>9.2601153684833709E-2</v>
      </c>
      <c r="AU387">
        <v>0.3240898150443412</v>
      </c>
      <c r="AV387">
        <v>0.48946902735302711</v>
      </c>
      <c r="AW387">
        <v>8.8755420820149311E-2</v>
      </c>
      <c r="AX387">
        <v>5.4664841096811383</v>
      </c>
      <c r="AY387">
        <v>5.4507734424256764</v>
      </c>
      <c r="AZ387">
        <v>4.8225405022097876</v>
      </c>
      <c r="BA387">
        <v>322.86018069252037</v>
      </c>
      <c r="BB387">
        <v>0.29100000000000042</v>
      </c>
      <c r="BC387">
        <v>0.14999999999999861</v>
      </c>
      <c r="BD387">
        <v>5.5613559670746326E-3</v>
      </c>
      <c r="BE387">
        <v>0.1485770791769028</v>
      </c>
      <c r="BF387">
        <v>0.5343051552772522</v>
      </c>
      <c r="BG387">
        <v>9.1298045590519905E-3</v>
      </c>
      <c r="BH387">
        <v>2.8032157570123669E-2</v>
      </c>
      <c r="BI387">
        <v>1.9093606621026989E-2</v>
      </c>
      <c r="BJ387">
        <v>41.526499999999999</v>
      </c>
      <c r="BK387">
        <v>1</v>
      </c>
      <c r="BL387">
        <v>24</v>
      </c>
      <c r="BM387">
        <v>0.1570680628272251</v>
      </c>
      <c r="BN387">
        <v>0.10332749562171629</v>
      </c>
      <c r="BO387">
        <v>4.5421352706623948</v>
      </c>
      <c r="BP387">
        <v>82.394999999999982</v>
      </c>
      <c r="BQ387">
        <v>9433.0681818706325</v>
      </c>
      <c r="BR387">
        <v>30.226685863874341</v>
      </c>
      <c r="BS387">
        <v>0.99642786717820098</v>
      </c>
      <c r="BT387">
        <v>0.1369999999999969</v>
      </c>
      <c r="BU387">
        <v>0.84293193717277481</v>
      </c>
      <c r="BV387">
        <v>-0.96666666666666667</v>
      </c>
      <c r="BW387">
        <v>4.7956995479309139</v>
      </c>
      <c r="BX387">
        <v>0.29100000000000042</v>
      </c>
      <c r="BY387">
        <v>0.2474069047228277</v>
      </c>
      <c r="BZ387">
        <v>1.8848350074523079</v>
      </c>
      <c r="CA387">
        <v>1.5930494159847479</v>
      </c>
      <c r="CB387">
        <v>30.118712127205789</v>
      </c>
      <c r="CC387">
        <v>0.46327538529299589</v>
      </c>
      <c r="CD387">
        <v>1.4666778135323181E-19</v>
      </c>
      <c r="CE387">
        <v>-0.99999999999999989</v>
      </c>
      <c r="CF387">
        <v>-0.5</v>
      </c>
      <c r="CG387">
        <v>-0.5</v>
      </c>
      <c r="CH387">
        <v>0.99780888022359882</v>
      </c>
      <c r="CI387">
        <v>1.557175793443542E-2</v>
      </c>
      <c r="CJ387">
        <v>41.595500000000001</v>
      </c>
      <c r="CK387">
        <v>1</v>
      </c>
      <c r="CL387">
        <v>1</v>
      </c>
      <c r="CM387">
        <v>4.712041884816754E-2</v>
      </c>
      <c r="CN387">
        <v>3.5026269702276712E-3</v>
      </c>
      <c r="CO387">
        <v>6.6216900708635723E-3</v>
      </c>
      <c r="CP387">
        <v>82.847999999999985</v>
      </c>
      <c r="CQ387">
        <v>86.754862999365187</v>
      </c>
      <c r="CR387">
        <v>20.888654450261779</v>
      </c>
      <c r="CS387">
        <v>0.84220041297012527</v>
      </c>
      <c r="CT387">
        <v>7.1999999999999176E-2</v>
      </c>
      <c r="CU387">
        <v>0.95287958115183247</v>
      </c>
      <c r="CV387">
        <v>0.1</v>
      </c>
      <c r="CW387">
        <v>4.8923457663072298</v>
      </c>
      <c r="CX387">
        <v>0.14999999999999861</v>
      </c>
      <c r="CY387">
        <v>6.0583479757255441E-2</v>
      </c>
      <c r="CZ387">
        <v>4.2743072160591744</v>
      </c>
      <c r="DA387">
        <v>16.491874840967739</v>
      </c>
      <c r="DB387">
        <v>17.592433404400719</v>
      </c>
      <c r="DC387">
        <v>0.25858857057327289</v>
      </c>
      <c r="DD387">
        <v>2.4864400663396819E-201</v>
      </c>
      <c r="DE387">
        <v>-1</v>
      </c>
      <c r="DF387">
        <v>-0.5</v>
      </c>
      <c r="DG387">
        <v>-0.5</v>
      </c>
      <c r="DH387">
        <v>0.99998468757093273</v>
      </c>
      <c r="DI387">
        <v>-1.295352670254539E-3</v>
      </c>
      <c r="DJ387">
        <v>4</v>
      </c>
      <c r="DK387">
        <v>1</v>
      </c>
      <c r="DL387">
        <f t="shared" ref="DL387:DL450" si="6">DJ387-4</f>
        <v>0</v>
      </c>
    </row>
    <row r="388" spans="1:116" x14ac:dyDescent="0.25">
      <c r="A388" s="1" t="s">
        <v>500</v>
      </c>
      <c r="B388">
        <v>-1638.141967773438</v>
      </c>
      <c r="C388">
        <v>-263.34994506835938</v>
      </c>
      <c r="D388">
        <v>0.16076137125492099</v>
      </c>
      <c r="E388">
        <v>550</v>
      </c>
      <c r="F388">
        <v>1</v>
      </c>
      <c r="G388">
        <v>-1998.56005859375</v>
      </c>
      <c r="H388">
        <v>-280.3121337890625</v>
      </c>
      <c r="I388">
        <v>0.14025704562664029</v>
      </c>
      <c r="J388">
        <v>550</v>
      </c>
      <c r="K388">
        <v>1</v>
      </c>
      <c r="L388">
        <v>0.99968419514690166</v>
      </c>
      <c r="M388">
        <v>5.3338748647334899E-2</v>
      </c>
      <c r="N388">
        <v>0.99968419514690166</v>
      </c>
      <c r="O388">
        <v>0</v>
      </c>
      <c r="P388">
        <v>9.9482680120569766E-2</v>
      </c>
      <c r="Q388">
        <v>0.90020151502633183</v>
      </c>
      <c r="R388">
        <v>159.673823021277</v>
      </c>
      <c r="S388">
        <v>1088101894.377578</v>
      </c>
      <c r="T388">
        <v>4.7978847822497732E-7</v>
      </c>
      <c r="U388">
        <v>1063548.3508288721</v>
      </c>
      <c r="V388">
        <v>0.12123007835652221</v>
      </c>
      <c r="W388">
        <v>1.415365525477438</v>
      </c>
      <c r="X388">
        <v>6.6818099944804935E-2</v>
      </c>
      <c r="Y388">
        <v>2.0463117119392349</v>
      </c>
      <c r="Z388">
        <v>1.5438855213055509</v>
      </c>
      <c r="AA388">
        <v>0.85205336960832079</v>
      </c>
      <c r="AB388">
        <v>0.41966954096462872</v>
      </c>
      <c r="AC388">
        <v>0.60909851099390666</v>
      </c>
      <c r="AD388">
        <v>0.78791096503617819</v>
      </c>
      <c r="AE388">
        <v>0.69480585201118172</v>
      </c>
      <c r="AF388">
        <v>0.49787167131528381</v>
      </c>
      <c r="AG388">
        <v>5.035012815005846E-2</v>
      </c>
      <c r="AH388">
        <v>0.63079757755138033</v>
      </c>
      <c r="AI388">
        <v>1.8046894808230931</v>
      </c>
      <c r="AJ388">
        <v>1.752193256800364</v>
      </c>
      <c r="AK388">
        <v>1.454669369522628</v>
      </c>
      <c r="AL388">
        <v>1.2738427520578739</v>
      </c>
      <c r="AM388">
        <v>1019.625396626513</v>
      </c>
      <c r="AN388">
        <v>0.46221385115883978</v>
      </c>
      <c r="AO388">
        <v>0.34583573940349333</v>
      </c>
      <c r="AP388">
        <v>0.37444460075918079</v>
      </c>
      <c r="AQ388">
        <v>0.30697310330234928</v>
      </c>
      <c r="AR388">
        <v>0.23494823229619219</v>
      </c>
      <c r="AS388">
        <v>0.167689462368211</v>
      </c>
      <c r="AT388">
        <v>0.1182643653499845</v>
      </c>
      <c r="AU388">
        <v>6.2427100172075729</v>
      </c>
      <c r="AV388">
        <v>6.0630603213036256</v>
      </c>
      <c r="AW388">
        <v>5.5918033714076287</v>
      </c>
      <c r="AX388">
        <v>4.8894153148483541</v>
      </c>
      <c r="AY388">
        <v>4.7019496863041432</v>
      </c>
      <c r="AZ388">
        <v>3.7371226545807388</v>
      </c>
      <c r="BA388">
        <v>464.28251868422473</v>
      </c>
      <c r="BB388">
        <v>8.3749999999998437E-2</v>
      </c>
      <c r="BC388">
        <v>7.9749999999997101E-2</v>
      </c>
      <c r="BD388">
        <v>5.2127083763480186E-3</v>
      </c>
      <c r="BE388">
        <v>0.1412070840597153</v>
      </c>
      <c r="BF388">
        <v>0.48252373933792109</v>
      </c>
      <c r="BG388">
        <v>8.7777571752667427E-3</v>
      </c>
      <c r="BH388">
        <v>1.691080816090107E-2</v>
      </c>
      <c r="BI388">
        <v>9.3746734783053398E-3</v>
      </c>
      <c r="BJ388">
        <v>41.217500000000001</v>
      </c>
      <c r="BK388">
        <v>1</v>
      </c>
      <c r="BL388">
        <v>24</v>
      </c>
      <c r="BM388">
        <v>0.15964912280701751</v>
      </c>
      <c r="BN388">
        <v>0.1038732394366197</v>
      </c>
      <c r="BO388">
        <v>4.5005194455156596</v>
      </c>
      <c r="BP388">
        <v>82.191000000000003</v>
      </c>
      <c r="BQ388">
        <v>9359.772727324771</v>
      </c>
      <c r="BR388">
        <v>30.812717543859652</v>
      </c>
      <c r="BS388">
        <v>0.97868627030605437</v>
      </c>
      <c r="BT388">
        <v>4.1000000000000369E-2</v>
      </c>
      <c r="BU388">
        <v>0.8403508771929824</v>
      </c>
      <c r="BV388">
        <v>-0.96666666666666667</v>
      </c>
      <c r="BW388">
        <v>4.6557321418471806</v>
      </c>
      <c r="BX388">
        <v>8.3749999999998437E-2</v>
      </c>
      <c r="BY388">
        <v>0.24461921773531431</v>
      </c>
      <c r="BZ388">
        <v>1.858406811472344</v>
      </c>
      <c r="CA388">
        <v>1.492935126589529</v>
      </c>
      <c r="CB388">
        <v>30.155983610993928</v>
      </c>
      <c r="CC388">
        <v>0.46873051953879552</v>
      </c>
      <c r="CD388">
        <v>4.6761501886909518E-21</v>
      </c>
      <c r="CE388">
        <v>-1</v>
      </c>
      <c r="CF388">
        <v>-0.5</v>
      </c>
      <c r="CG388">
        <v>-0.5</v>
      </c>
      <c r="CH388">
        <v>0.99986219469823312</v>
      </c>
      <c r="CI388">
        <v>1.5450831470692639E-2</v>
      </c>
      <c r="CJ388">
        <v>40.988</v>
      </c>
      <c r="CK388">
        <v>1</v>
      </c>
      <c r="CL388">
        <v>1</v>
      </c>
      <c r="CM388">
        <v>7.0175438596491224E-2</v>
      </c>
      <c r="CN388">
        <v>8.8028169014084511E-3</v>
      </c>
      <c r="CO388">
        <v>8.0140881270430633E-2</v>
      </c>
      <c r="CP388">
        <v>81.74199999999999</v>
      </c>
      <c r="CQ388">
        <v>968.13017751489178</v>
      </c>
      <c r="CR388">
        <v>23.8754350877193</v>
      </c>
      <c r="CS388">
        <v>0.87591375612676092</v>
      </c>
      <c r="CT388">
        <v>3.9500000000003872E-2</v>
      </c>
      <c r="CU388">
        <v>0.92982456140350878</v>
      </c>
      <c r="CV388">
        <v>0.16666666666666671</v>
      </c>
      <c r="CW388">
        <v>4.514295955223468</v>
      </c>
      <c r="CX388">
        <v>7.9749999999997101E-2</v>
      </c>
      <c r="CY388">
        <v>8.5136410647622812E-2</v>
      </c>
      <c r="CZ388">
        <v>3.365294273004872</v>
      </c>
      <c r="DA388">
        <v>9.4619735625962154</v>
      </c>
      <c r="DB388">
        <v>20.912822026844871</v>
      </c>
      <c r="DC388">
        <v>0.31247561462332829</v>
      </c>
      <c r="DD388">
        <v>2.1440155384289172E-143</v>
      </c>
      <c r="DE388">
        <v>-1</v>
      </c>
      <c r="DF388">
        <v>-0.5</v>
      </c>
      <c r="DG388">
        <v>-0.5</v>
      </c>
      <c r="DH388">
        <v>0.9999092993665526</v>
      </c>
      <c r="DI388">
        <v>-5.8286646952900104E-3</v>
      </c>
      <c r="DJ388">
        <v>4</v>
      </c>
      <c r="DK388">
        <v>1</v>
      </c>
      <c r="DL388">
        <f t="shared" si="6"/>
        <v>0</v>
      </c>
    </row>
    <row r="389" spans="1:116" x14ac:dyDescent="0.25">
      <c r="A389" s="1" t="s">
        <v>501</v>
      </c>
      <c r="B389">
        <v>-752.957763671875</v>
      </c>
      <c r="C389">
        <v>-241.95391845703119</v>
      </c>
      <c r="D389">
        <v>0.32133796811103821</v>
      </c>
      <c r="E389">
        <v>473</v>
      </c>
      <c r="F389">
        <v>1</v>
      </c>
      <c r="G389">
        <v>-1576.925537109375</v>
      </c>
      <c r="H389">
        <v>-229.19548034667969</v>
      </c>
      <c r="I389">
        <v>0.14534324407577509</v>
      </c>
      <c r="J389">
        <v>473</v>
      </c>
      <c r="K389">
        <v>1</v>
      </c>
      <c r="L389">
        <v>0.99758470709311231</v>
      </c>
      <c r="M389">
        <v>0.15866668287109281</v>
      </c>
      <c r="N389">
        <v>0.49975014303923759</v>
      </c>
      <c r="O389">
        <v>0.49783456405387472</v>
      </c>
      <c r="P389">
        <v>0.99758470709311231</v>
      </c>
      <c r="Q389">
        <v>0</v>
      </c>
      <c r="R389">
        <v>212.01656031809321</v>
      </c>
      <c r="S389">
        <v>2.5283150618455E+99</v>
      </c>
      <c r="T389">
        <v>579.23955932562035</v>
      </c>
      <c r="U389">
        <v>5756889391.1430464</v>
      </c>
      <c r="V389">
        <v>7.6750894442534398E-2</v>
      </c>
      <c r="W389">
        <v>1.8438256287647199</v>
      </c>
      <c r="X389">
        <v>0.18493057406290181</v>
      </c>
      <c r="Y389">
        <v>1.012260410153025</v>
      </c>
      <c r="Z389">
        <v>0.37391635347093338</v>
      </c>
      <c r="AA389">
        <v>0.30962160948118789</v>
      </c>
      <c r="AB389">
        <v>0.16927344640967371</v>
      </c>
      <c r="AC389">
        <v>0.23028523520522229</v>
      </c>
      <c r="AD389">
        <v>7.9495906991148335E-2</v>
      </c>
      <c r="AE389">
        <v>8.3635068665793514E-3</v>
      </c>
      <c r="AF389">
        <v>4.558402192822493E-2</v>
      </c>
      <c r="AG389">
        <v>0.60665064815955638</v>
      </c>
      <c r="AH389">
        <v>0.49102390534951468</v>
      </c>
      <c r="AI389">
        <v>1.1784925069114569</v>
      </c>
      <c r="AJ389">
        <v>1.4416725653918581</v>
      </c>
      <c r="AK389">
        <v>3.3486804528435532</v>
      </c>
      <c r="AL389">
        <v>4.2898149984229228</v>
      </c>
      <c r="AM389">
        <v>1230.558945760929</v>
      </c>
      <c r="AN389">
        <v>11.47754491334695</v>
      </c>
      <c r="AO389">
        <v>6.1632214935404228</v>
      </c>
      <c r="AP389">
        <v>6.6238932431073412</v>
      </c>
      <c r="AQ389">
        <v>6.5131422563778569</v>
      </c>
      <c r="AR389">
        <v>4.2346382832957223</v>
      </c>
      <c r="AS389">
        <v>3.175693710692483</v>
      </c>
      <c r="AT389">
        <v>2.2789732242470659</v>
      </c>
      <c r="AU389">
        <v>5.7557267866023851</v>
      </c>
      <c r="AV389">
        <v>4.9238655502437947</v>
      </c>
      <c r="AW389">
        <v>4.7275448251261913</v>
      </c>
      <c r="AX389">
        <v>4.3524169470034204</v>
      </c>
      <c r="AY389">
        <v>3.721459161316123</v>
      </c>
      <c r="AZ389">
        <v>3.4284025716911439</v>
      </c>
      <c r="BA389">
        <v>1578.1219160435919</v>
      </c>
      <c r="BB389">
        <v>0.1159999999999997</v>
      </c>
      <c r="BC389">
        <v>83.520999999999987</v>
      </c>
      <c r="BD389">
        <v>2.0481260493397709E-2</v>
      </c>
      <c r="BE389">
        <v>3.298625722527504E-2</v>
      </c>
      <c r="BF389">
        <v>0.21557757258415219</v>
      </c>
      <c r="BG389">
        <v>5.303921177983284E-3</v>
      </c>
      <c r="BH389">
        <v>3.6665552761405711E-3</v>
      </c>
      <c r="BI389">
        <v>2.7854752261191611E-3</v>
      </c>
      <c r="BJ389">
        <v>41.63</v>
      </c>
      <c r="BK389">
        <v>1</v>
      </c>
      <c r="BL389">
        <v>6</v>
      </c>
      <c r="BM389">
        <v>0.1816326530612245</v>
      </c>
      <c r="BN389">
        <v>6.5573770491803282E-2</v>
      </c>
      <c r="BO389">
        <v>0.1081073864593113</v>
      </c>
      <c r="BP389">
        <v>83.012999999999991</v>
      </c>
      <c r="BQ389">
        <v>102.5502594633401</v>
      </c>
      <c r="BR389">
        <v>31.945083673469391</v>
      </c>
      <c r="BS389">
        <v>1.003627736781072</v>
      </c>
      <c r="BT389">
        <v>5.6500000000001549E-2</v>
      </c>
      <c r="BU389">
        <v>0.81836734693877555</v>
      </c>
      <c r="BV389">
        <v>-0.76666666666666672</v>
      </c>
      <c r="BW389">
        <v>4.9325462743236823</v>
      </c>
      <c r="BX389">
        <v>0.1159999999999997</v>
      </c>
      <c r="BY389">
        <v>0.15646816553451481</v>
      </c>
      <c r="BZ389">
        <v>1.6515202125733861</v>
      </c>
      <c r="CA389">
        <v>0.76278451527499413</v>
      </c>
      <c r="CB389">
        <v>32.06097202848607</v>
      </c>
      <c r="CC389">
        <v>0.49633578300960918</v>
      </c>
      <c r="CD389">
        <v>5.8077539314921926E-6</v>
      </c>
      <c r="CE389">
        <v>-0.99999999999999989</v>
      </c>
      <c r="CF389">
        <v>-0.5</v>
      </c>
      <c r="CG389">
        <v>-0.5</v>
      </c>
      <c r="CH389">
        <v>0.99193157862443093</v>
      </c>
      <c r="CI389">
        <v>1.5611598184822649E-2</v>
      </c>
      <c r="CJ389">
        <v>41.792000000000002</v>
      </c>
      <c r="CK389">
        <v>1</v>
      </c>
      <c r="CL389">
        <v>31</v>
      </c>
      <c r="CM389">
        <v>0.3</v>
      </c>
      <c r="CN389">
        <v>0</v>
      </c>
      <c r="CO389">
        <v>0.1091180990217725</v>
      </c>
      <c r="CP389">
        <v>83.324999999999989</v>
      </c>
      <c r="CQ389">
        <v>383.60073766731182</v>
      </c>
      <c r="CR389">
        <v>41.556538775510212</v>
      </c>
      <c r="CS389">
        <v>0.92066453864926601</v>
      </c>
      <c r="CT389">
        <v>7.949999999999946E-2</v>
      </c>
      <c r="CU389">
        <v>0.7</v>
      </c>
      <c r="CV389">
        <v>3.3333333333333333E-2</v>
      </c>
      <c r="CW389">
        <v>5.0460715257414064</v>
      </c>
      <c r="CX389">
        <v>83.520999999999987</v>
      </c>
      <c r="CY389">
        <v>0.34617948073454602</v>
      </c>
      <c r="CZ389">
        <v>0.87286133686919665</v>
      </c>
      <c r="DA389">
        <v>-1.2311921260043439</v>
      </c>
      <c r="DB389">
        <v>38.259631599615439</v>
      </c>
      <c r="DC389">
        <v>0.63439066177537362</v>
      </c>
      <c r="DD389">
        <v>1</v>
      </c>
      <c r="DE389">
        <v>-1</v>
      </c>
      <c r="DF389">
        <v>-0.5</v>
      </c>
      <c r="DG389">
        <v>-0.5</v>
      </c>
      <c r="DH389">
        <v>0.99800006517944484</v>
      </c>
      <c r="DI389">
        <v>-1.988035588604813E-2</v>
      </c>
      <c r="DJ389">
        <v>4</v>
      </c>
      <c r="DK389">
        <v>1</v>
      </c>
      <c r="DL389">
        <f t="shared" si="6"/>
        <v>0</v>
      </c>
    </row>
    <row r="390" spans="1:116" x14ac:dyDescent="0.25">
      <c r="A390" s="1" t="s">
        <v>502</v>
      </c>
      <c r="B390">
        <v>-1944.044799804688</v>
      </c>
      <c r="C390">
        <v>-281.34701538085938</v>
      </c>
      <c r="D390">
        <v>0.14472249150276181</v>
      </c>
      <c r="E390">
        <v>537</v>
      </c>
      <c r="F390">
        <v>1</v>
      </c>
      <c r="G390">
        <v>-3371.583984375</v>
      </c>
      <c r="H390">
        <v>-278.95193481445313</v>
      </c>
      <c r="I390">
        <v>8.2736164331436157E-2</v>
      </c>
      <c r="J390">
        <v>537</v>
      </c>
      <c r="K390">
        <v>1</v>
      </c>
      <c r="L390">
        <v>0.99968419514690166</v>
      </c>
      <c r="M390">
        <v>6.1473465964383189E-2</v>
      </c>
      <c r="N390">
        <v>0.99968419514690166</v>
      </c>
      <c r="O390">
        <v>0</v>
      </c>
      <c r="P390">
        <v>0.1111605004181601</v>
      </c>
      <c r="Q390">
        <v>0.8885236947287416</v>
      </c>
      <c r="R390">
        <v>172.2076580613292</v>
      </c>
      <c r="S390">
        <v>3891223247.9929242</v>
      </c>
      <c r="T390">
        <v>1.2277949518257719E-5</v>
      </c>
      <c r="U390">
        <v>1.903563849233634</v>
      </c>
      <c r="V390">
        <v>0.12043968600878679</v>
      </c>
      <c r="W390">
        <v>1.2420053368583961</v>
      </c>
      <c r="X390">
        <v>4.2274865399829567E-2</v>
      </c>
      <c r="Y390">
        <v>1.975063372378741</v>
      </c>
      <c r="Z390">
        <v>14.761102051547221</v>
      </c>
      <c r="AA390">
        <v>13.23207565365103</v>
      </c>
      <c r="AB390">
        <v>11.44497000355247</v>
      </c>
      <c r="AC390">
        <v>9.7868898877974431</v>
      </c>
      <c r="AD390">
        <v>7.9561219109234207</v>
      </c>
      <c r="AE390">
        <v>5.2868307508365877</v>
      </c>
      <c r="AF390">
        <v>2.507578938367852</v>
      </c>
      <c r="AG390">
        <v>2.8469737544301491E-2</v>
      </c>
      <c r="AH390">
        <v>8.89824486630717E-2</v>
      </c>
      <c r="AI390">
        <v>0.15069557516993901</v>
      </c>
      <c r="AJ390">
        <v>0.13912795775994449</v>
      </c>
      <c r="AK390">
        <v>0.13663132371455691</v>
      </c>
      <c r="AL390">
        <v>0.15342020468308171</v>
      </c>
      <c r="AM390">
        <v>834.22878915356887</v>
      </c>
      <c r="AN390">
        <v>9.6791840200067231E-2</v>
      </c>
      <c r="AO390">
        <v>0.1200443823737341</v>
      </c>
      <c r="AP390">
        <v>0.13553920765760641</v>
      </c>
      <c r="AQ390">
        <v>5.347335596839773E-2</v>
      </c>
      <c r="AR390">
        <v>3.154443814774454E-2</v>
      </c>
      <c r="AS390">
        <v>6.4687558692486241E-2</v>
      </c>
      <c r="AT390">
        <v>3.3249863984293318E-2</v>
      </c>
      <c r="AU390">
        <v>1.279104746628793</v>
      </c>
      <c r="AV390">
        <v>1.1233268636968441</v>
      </c>
      <c r="AW390">
        <v>1.3209471825918411</v>
      </c>
      <c r="AX390">
        <v>0.41664293092430071</v>
      </c>
      <c r="AY390">
        <v>2.6836902001324181</v>
      </c>
      <c r="AZ390">
        <v>1.6890263995048449</v>
      </c>
      <c r="BA390">
        <v>240.51355413703789</v>
      </c>
      <c r="BB390">
        <v>0.20350000000000179</v>
      </c>
      <c r="BC390">
        <v>0.1364999999999981</v>
      </c>
      <c r="BD390">
        <v>9.8104076460003853E-3</v>
      </c>
      <c r="BE390">
        <v>0.10976704210042949</v>
      </c>
      <c r="BF390">
        <v>0.35851246118545532</v>
      </c>
      <c r="BG390">
        <v>3.1323707662522788E-3</v>
      </c>
      <c r="BH390">
        <v>1.153228152543306E-2</v>
      </c>
      <c r="BI390">
        <v>9.9691422656178474E-3</v>
      </c>
      <c r="BJ390">
        <v>40.946749999999987</v>
      </c>
      <c r="BK390">
        <v>1</v>
      </c>
      <c r="BL390">
        <v>30</v>
      </c>
      <c r="BM390">
        <v>0.1675675675675676</v>
      </c>
      <c r="BN390">
        <v>0.1247739602169982</v>
      </c>
      <c r="BO390">
        <v>2.598234074319723</v>
      </c>
      <c r="BP390">
        <v>81.502999999999986</v>
      </c>
      <c r="BQ390">
        <v>3536.7965367966199</v>
      </c>
      <c r="BR390">
        <v>31.965509909909908</v>
      </c>
      <c r="BS390">
        <v>0.95491286052714142</v>
      </c>
      <c r="BT390">
        <v>9.4999999999998863E-2</v>
      </c>
      <c r="BU390">
        <v>0.83243243243243248</v>
      </c>
      <c r="BV390">
        <v>-0.96666666666666667</v>
      </c>
      <c r="BW390">
        <v>4.4680118110236222</v>
      </c>
      <c r="BX390">
        <v>0.20350000000000179</v>
      </c>
      <c r="BY390">
        <v>0.27537270091128219</v>
      </c>
      <c r="BZ390">
        <v>1.7801403537667251</v>
      </c>
      <c r="CA390">
        <v>1.2056600908189199</v>
      </c>
      <c r="CB390">
        <v>30.52427650628076</v>
      </c>
      <c r="CC390">
        <v>0.48237662534260711</v>
      </c>
      <c r="CD390">
        <v>3.7880535701329208E-20</v>
      </c>
      <c r="CE390">
        <v>-1</v>
      </c>
      <c r="CF390">
        <v>-0.5</v>
      </c>
      <c r="CG390">
        <v>-0.5</v>
      </c>
      <c r="CH390">
        <v>0.99958027782098291</v>
      </c>
      <c r="CI390">
        <v>1.7484819521779309E-2</v>
      </c>
      <c r="CJ390">
        <v>41.022750000000002</v>
      </c>
      <c r="CK390">
        <v>1</v>
      </c>
      <c r="CL390">
        <v>1</v>
      </c>
      <c r="CM390">
        <v>3.6036036036036043E-2</v>
      </c>
      <c r="CN390">
        <v>3.616636528028933E-3</v>
      </c>
      <c r="CO390">
        <v>1.7703137537672348E-2</v>
      </c>
      <c r="CP390">
        <v>81.793000000000006</v>
      </c>
      <c r="CQ390">
        <v>78.263364253600713</v>
      </c>
      <c r="CR390">
        <v>21.035547747747749</v>
      </c>
      <c r="CS390">
        <v>0.72579965866581075</v>
      </c>
      <c r="CT390">
        <v>6.4000000000000057E-2</v>
      </c>
      <c r="CU390">
        <v>0.963963963963964</v>
      </c>
      <c r="CV390">
        <v>0.1</v>
      </c>
      <c r="CW390">
        <v>4.5327542325993138</v>
      </c>
      <c r="CX390">
        <v>0.1364999999999981</v>
      </c>
      <c r="CY390">
        <v>8.8772588693320664E-2</v>
      </c>
      <c r="CZ390">
        <v>4.9784576140950074</v>
      </c>
      <c r="DA390">
        <v>23.097407108788939</v>
      </c>
      <c r="DB390">
        <v>15.267593375163679</v>
      </c>
      <c r="DC390">
        <v>0.2278770972256573</v>
      </c>
      <c r="DD390">
        <v>1.961474346075319E-252</v>
      </c>
      <c r="DE390">
        <v>-1</v>
      </c>
      <c r="DF390">
        <v>-0.5</v>
      </c>
      <c r="DG390">
        <v>-0.5</v>
      </c>
      <c r="DH390">
        <v>0.99999998487941089</v>
      </c>
      <c r="DI390">
        <v>4.3320933777128083E-4</v>
      </c>
      <c r="DJ390">
        <v>4</v>
      </c>
      <c r="DK390">
        <v>1</v>
      </c>
      <c r="DL390">
        <f t="shared" si="6"/>
        <v>0</v>
      </c>
    </row>
    <row r="391" spans="1:116" x14ac:dyDescent="0.25">
      <c r="A391" s="1" t="s">
        <v>503</v>
      </c>
      <c r="B391">
        <v>-1703.731567382812</v>
      </c>
      <c r="C391">
        <v>-236.25091552734381</v>
      </c>
      <c r="D391">
        <v>0.13866674900054929</v>
      </c>
      <c r="E391">
        <v>525</v>
      </c>
      <c r="F391">
        <v>1</v>
      </c>
      <c r="G391">
        <v>-2060.4052734375</v>
      </c>
      <c r="H391">
        <v>-263.986328125</v>
      </c>
      <c r="I391">
        <v>0.12812349200248721</v>
      </c>
      <c r="J391">
        <v>525</v>
      </c>
      <c r="K391">
        <v>1</v>
      </c>
      <c r="L391">
        <v>0.99968419514690166</v>
      </c>
      <c r="M391">
        <v>8.4319593254178482E-2</v>
      </c>
      <c r="N391">
        <v>0.99968419514690166</v>
      </c>
      <c r="O391">
        <v>0</v>
      </c>
      <c r="P391">
        <v>0.10957702779877949</v>
      </c>
      <c r="Q391">
        <v>0.89010716734812212</v>
      </c>
      <c r="R391">
        <v>296.36703807936823</v>
      </c>
      <c r="S391">
        <v>1800484176.2641499</v>
      </c>
      <c r="T391">
        <v>3.48927423578491E-5</v>
      </c>
      <c r="U391">
        <v>19.62617743212996</v>
      </c>
      <c r="V391">
        <v>0.1228351155358515</v>
      </c>
      <c r="W391">
        <v>1.4611460967994769</v>
      </c>
      <c r="X391">
        <v>4.5584631464836323E-2</v>
      </c>
      <c r="Y391">
        <v>2.0400772074735229</v>
      </c>
      <c r="Z391">
        <v>14.089818937210129</v>
      </c>
      <c r="AA391">
        <v>12.482349042376089</v>
      </c>
      <c r="AB391">
        <v>11.1585913304689</v>
      </c>
      <c r="AC391">
        <v>9.6077359945911844</v>
      </c>
      <c r="AD391">
        <v>7.7293997681836029</v>
      </c>
      <c r="AE391">
        <v>5.228989353942449</v>
      </c>
      <c r="AF391">
        <v>2.600103844990524</v>
      </c>
      <c r="AG391">
        <v>3.612623422829131E-2</v>
      </c>
      <c r="AH391">
        <v>9.0364232301859637E-2</v>
      </c>
      <c r="AI391">
        <v>0.13457834757044379</v>
      </c>
      <c r="AJ391">
        <v>0.13332639263593651</v>
      </c>
      <c r="AK391">
        <v>0.16559497244755761</v>
      </c>
      <c r="AL391">
        <v>0.22869848454776689</v>
      </c>
      <c r="AM391">
        <v>1190.7186160178719</v>
      </c>
      <c r="AN391">
        <v>1.9010912479884741E-2</v>
      </c>
      <c r="AO391">
        <v>0.15190545405890701</v>
      </c>
      <c r="AP391">
        <v>0.12526471045152279</v>
      </c>
      <c r="AQ391">
        <v>0.1413345208678129</v>
      </c>
      <c r="AR391">
        <v>3.7210579359559813E-2</v>
      </c>
      <c r="AS391">
        <v>7.5848509117947327E-2</v>
      </c>
      <c r="AT391">
        <v>8.1506968220615525E-2</v>
      </c>
      <c r="AU391">
        <v>2.544834264256679</v>
      </c>
      <c r="AV391">
        <v>3.4141265801804601</v>
      </c>
      <c r="AW391">
        <v>3.6265339609383229</v>
      </c>
      <c r="AX391">
        <v>5.7479686592519368</v>
      </c>
      <c r="AY391">
        <v>0.45827682689400012</v>
      </c>
      <c r="AZ391">
        <v>0.72271011287044118</v>
      </c>
      <c r="BA391">
        <v>470.14854595690588</v>
      </c>
      <c r="BB391">
        <v>0.20199999999999821</v>
      </c>
      <c r="BC391">
        <v>0.13700000000000051</v>
      </c>
      <c r="BD391">
        <v>2.626879699528217E-2</v>
      </c>
      <c r="BE391">
        <v>4.1842557489871979E-2</v>
      </c>
      <c r="BF391">
        <v>0.1040603071451187</v>
      </c>
      <c r="BG391">
        <v>8.7760528549551964E-3</v>
      </c>
      <c r="BH391">
        <v>9.2689003795385361E-3</v>
      </c>
      <c r="BI391">
        <v>9.6266074106097221E-3</v>
      </c>
      <c r="BJ391">
        <v>41.668499999999987</v>
      </c>
      <c r="BK391">
        <v>1</v>
      </c>
      <c r="BL391">
        <v>37</v>
      </c>
      <c r="BM391">
        <v>0.21467889908256879</v>
      </c>
      <c r="BN391">
        <v>0</v>
      </c>
      <c r="BO391">
        <v>2.0470375017152098</v>
      </c>
      <c r="BP391">
        <v>83.079999999999984</v>
      </c>
      <c r="BQ391">
        <v>3606.7099567100422</v>
      </c>
      <c r="BR391">
        <v>34.63531559633028</v>
      </c>
      <c r="BS391">
        <v>0.98670938664486851</v>
      </c>
      <c r="BT391">
        <v>8.3000000000001961E-2</v>
      </c>
      <c r="BU391">
        <v>0.78532110091743124</v>
      </c>
      <c r="BV391">
        <v>-0.96666666666666667</v>
      </c>
      <c r="BW391">
        <v>4.9572858334326213</v>
      </c>
      <c r="BX391">
        <v>0.20199999999999821</v>
      </c>
      <c r="BY391">
        <v>0.31707945685397981</v>
      </c>
      <c r="BZ391">
        <v>1.3897643552324379</v>
      </c>
      <c r="CA391">
        <v>-4.7187597616904942E-2</v>
      </c>
      <c r="CB391">
        <v>34.174991008306499</v>
      </c>
      <c r="CC391">
        <v>0.53888280688779189</v>
      </c>
      <c r="CD391">
        <v>0.41291136587350241</v>
      </c>
      <c r="CE391">
        <v>-0.99999999999999978</v>
      </c>
      <c r="CF391">
        <v>-0.5</v>
      </c>
      <c r="CG391">
        <v>-0.5</v>
      </c>
      <c r="CH391">
        <v>0.99828192981083752</v>
      </c>
      <c r="CI391">
        <v>2.237643228311827E-2</v>
      </c>
      <c r="CJ391">
        <v>41.259500000000003</v>
      </c>
      <c r="CK391">
        <v>1</v>
      </c>
      <c r="CL391">
        <v>1</v>
      </c>
      <c r="CM391">
        <v>6.9724770642201839E-2</v>
      </c>
      <c r="CN391">
        <v>3.6832412523020259E-3</v>
      </c>
      <c r="CO391">
        <v>6.3637815356675301E-2</v>
      </c>
      <c r="CP391">
        <v>82.278999999999996</v>
      </c>
      <c r="CQ391">
        <v>457.56952169105631</v>
      </c>
      <c r="CR391">
        <v>23.348706422018349</v>
      </c>
      <c r="CS391">
        <v>0.8987578243750447</v>
      </c>
      <c r="CT391">
        <v>6.7000000000000171E-2</v>
      </c>
      <c r="CU391">
        <v>0.93027522935779816</v>
      </c>
      <c r="CV391">
        <v>3.3333333333333333E-2</v>
      </c>
      <c r="CW391">
        <v>4.682730010797294</v>
      </c>
      <c r="CX391">
        <v>0.13700000000000051</v>
      </c>
      <c r="CY391">
        <v>5.6710866600600929E-2</v>
      </c>
      <c r="CZ391">
        <v>3.3788085940131132</v>
      </c>
      <c r="DA391">
        <v>9.5607905437672862</v>
      </c>
      <c r="DB391">
        <v>20.98483258582484</v>
      </c>
      <c r="DC391">
        <v>0.3107991937600329</v>
      </c>
      <c r="DD391">
        <v>1.129516705527621E-132</v>
      </c>
      <c r="DE391">
        <v>-1</v>
      </c>
      <c r="DF391">
        <v>-0.5</v>
      </c>
      <c r="DG391">
        <v>-0.5</v>
      </c>
      <c r="DH391">
        <v>0.99776191290588878</v>
      </c>
      <c r="DI391">
        <v>-1.469702532134045E-3</v>
      </c>
      <c r="DJ391">
        <v>4</v>
      </c>
      <c r="DK391">
        <v>1</v>
      </c>
      <c r="DL391">
        <f t="shared" si="6"/>
        <v>0</v>
      </c>
    </row>
    <row r="392" spans="1:116" x14ac:dyDescent="0.25">
      <c r="A392" s="1" t="s">
        <v>504</v>
      </c>
      <c r="B392">
        <v>-598.424072265625</v>
      </c>
      <c r="C392">
        <v>-218.0288391113281</v>
      </c>
      <c r="D392">
        <v>0.36433833837509161</v>
      </c>
      <c r="E392">
        <v>397</v>
      </c>
      <c r="F392">
        <v>1</v>
      </c>
      <c r="G392">
        <v>-2794.818603515625</v>
      </c>
      <c r="H392">
        <v>-213.38041687011719</v>
      </c>
      <c r="I392">
        <v>7.6348572969436646E-2</v>
      </c>
      <c r="J392">
        <v>397</v>
      </c>
      <c r="K392">
        <v>1</v>
      </c>
      <c r="L392">
        <v>1.000421105256398</v>
      </c>
      <c r="M392">
        <v>8.2229767259626496E-2</v>
      </c>
      <c r="N392">
        <v>1.000421105256398</v>
      </c>
      <c r="O392">
        <v>0</v>
      </c>
      <c r="P392">
        <v>0.33444815946837919</v>
      </c>
      <c r="Q392">
        <v>0.66597294578801858</v>
      </c>
      <c r="R392">
        <v>562.45863063398485</v>
      </c>
      <c r="S392">
        <v>2945.3122172568842</v>
      </c>
      <c r="T392">
        <v>3.4256701022066228E-5</v>
      </c>
      <c r="U392">
        <v>1.1065698524715259</v>
      </c>
      <c r="V392">
        <v>0.15990564375525751</v>
      </c>
      <c r="W392">
        <v>1.107027263718013</v>
      </c>
      <c r="X392">
        <v>7.5430088789063945E-2</v>
      </c>
      <c r="Y392">
        <v>2.0602630996320359</v>
      </c>
      <c r="Z392">
        <v>25.950394332398329</v>
      </c>
      <c r="AA392">
        <v>21.11038206696935</v>
      </c>
      <c r="AB392">
        <v>15.68173428282986</v>
      </c>
      <c r="AC392">
        <v>10.654404603370301</v>
      </c>
      <c r="AD392">
        <v>6.0667192140933048</v>
      </c>
      <c r="AE392">
        <v>2.4087723531905749</v>
      </c>
      <c r="AF392">
        <v>0.76710003556507778</v>
      </c>
      <c r="AG392">
        <v>6.2626194955597994</v>
      </c>
      <c r="AH392">
        <v>6.1789271193623572</v>
      </c>
      <c r="AI392">
        <v>6.1268803324044541</v>
      </c>
      <c r="AJ392">
        <v>6.1033076722765518</v>
      </c>
      <c r="AK392">
        <v>6.1693246028139734</v>
      </c>
      <c r="AL392">
        <v>2.5482670953021369E-2</v>
      </c>
      <c r="AM392">
        <v>1726.4069845757001</v>
      </c>
      <c r="AN392">
        <v>6.3999181432893848E-2</v>
      </c>
      <c r="AO392">
        <v>5.7136995318234358E-2</v>
      </c>
      <c r="AP392">
        <v>2.100540657176353E-2</v>
      </c>
      <c r="AQ392">
        <v>5.7389669596444932E-2</v>
      </c>
      <c r="AR392">
        <v>4.1809168413276449E-2</v>
      </c>
      <c r="AS392">
        <v>5.1563857649607137E-2</v>
      </c>
      <c r="AT392">
        <v>4.1994272124425268E-2</v>
      </c>
      <c r="AU392">
        <v>5.4319382341281823</v>
      </c>
      <c r="AV392">
        <v>6.1486869502113786</v>
      </c>
      <c r="AW392">
        <v>4.6178084941828299</v>
      </c>
      <c r="AX392">
        <v>1.8013773133187529</v>
      </c>
      <c r="AY392">
        <v>3.4536059777342389</v>
      </c>
      <c r="AZ392">
        <v>2.0507758374059422</v>
      </c>
      <c r="BA392">
        <v>189.55917466988689</v>
      </c>
      <c r="BB392">
        <v>83.923999999999992</v>
      </c>
      <c r="BC392">
        <v>0.14300000000000071</v>
      </c>
      <c r="BD392">
        <v>1.324809156358242E-2</v>
      </c>
      <c r="BE392">
        <v>7.7237457036972046E-2</v>
      </c>
      <c r="BF392">
        <v>0.27436482906341553</v>
      </c>
      <c r="BG392">
        <v>5.8870646171271801E-3</v>
      </c>
      <c r="BH392">
        <v>1.314689312130213E-2</v>
      </c>
      <c r="BI392">
        <v>6.5786372870206833E-3</v>
      </c>
      <c r="BJ392">
        <v>41.997999999999998</v>
      </c>
      <c r="BK392">
        <v>1</v>
      </c>
      <c r="BL392">
        <v>28</v>
      </c>
      <c r="BM392">
        <v>0.35207823960880202</v>
      </c>
      <c r="BN392">
        <v>0</v>
      </c>
      <c r="BO392">
        <v>4.6104735352127738E-2</v>
      </c>
      <c r="BP392">
        <v>83.61699999999999</v>
      </c>
      <c r="BQ392">
        <v>107.61083079766711</v>
      </c>
      <c r="BR392">
        <v>45.647777506112483</v>
      </c>
      <c r="BS392">
        <v>0.87770500221064418</v>
      </c>
      <c r="BT392">
        <v>0.15499999999999761</v>
      </c>
      <c r="BU392">
        <v>0.64792176039119809</v>
      </c>
      <c r="BV392">
        <v>-0.96666666666666667</v>
      </c>
      <c r="BW392">
        <v>5.1762090050027796</v>
      </c>
      <c r="BX392">
        <v>83.923999999999992</v>
      </c>
      <c r="BY392">
        <v>0.32458362618702158</v>
      </c>
      <c r="BZ392">
        <v>0.61940578541797187</v>
      </c>
      <c r="CA392">
        <v>-1.6145700729906149</v>
      </c>
      <c r="CB392">
        <v>40.065282656913453</v>
      </c>
      <c r="CC392">
        <v>0.68410351560488869</v>
      </c>
      <c r="CD392">
        <v>1</v>
      </c>
      <c r="CE392">
        <v>-0.99999999999999978</v>
      </c>
      <c r="CF392">
        <v>-0.5</v>
      </c>
      <c r="CG392">
        <v>-0.5</v>
      </c>
      <c r="CH392">
        <v>0.98665992671165692</v>
      </c>
      <c r="CI392">
        <v>3.4978143828617483E-2</v>
      </c>
      <c r="CJ392">
        <v>42.12</v>
      </c>
      <c r="CK392">
        <v>1</v>
      </c>
      <c r="CL392">
        <v>1</v>
      </c>
      <c r="CM392">
        <v>2.6894865525672371E-2</v>
      </c>
      <c r="CN392">
        <v>2.4570024570024569E-3</v>
      </c>
      <c r="CO392">
        <v>0.1000681537919484</v>
      </c>
      <c r="CP392">
        <v>84.018000000000001</v>
      </c>
      <c r="CQ392">
        <v>83.27371456316537</v>
      </c>
      <c r="CR392">
        <v>18.14019070904645</v>
      </c>
      <c r="CS392">
        <v>0.75021493784743554</v>
      </c>
      <c r="CT392">
        <v>6.7000000000000171E-2</v>
      </c>
      <c r="CU392">
        <v>0.97310513447432767</v>
      </c>
      <c r="CV392">
        <v>-0.16666666666666671</v>
      </c>
      <c r="CW392">
        <v>5.3023255813953476</v>
      </c>
      <c r="CX392">
        <v>0.14300000000000071</v>
      </c>
      <c r="CY392">
        <v>7.4051716326287764E-2</v>
      </c>
      <c r="CZ392">
        <v>5.8485723045887612</v>
      </c>
      <c r="DA392">
        <v>32.794050972260912</v>
      </c>
      <c r="DB392">
        <v>13.609042045327911</v>
      </c>
      <c r="DC392">
        <v>0.2015807992149895</v>
      </c>
      <c r="DD392">
        <v>5.914179410852416E-207</v>
      </c>
      <c r="DE392">
        <v>-1</v>
      </c>
      <c r="DF392">
        <v>-0.5</v>
      </c>
      <c r="DG392">
        <v>-0.5</v>
      </c>
      <c r="DH392">
        <v>0.99999998487941089</v>
      </c>
      <c r="DI392">
        <v>3.6557756000642482E-4</v>
      </c>
      <c r="DJ392">
        <v>4</v>
      </c>
      <c r="DK392">
        <v>1</v>
      </c>
      <c r="DL392">
        <f t="shared" si="6"/>
        <v>0</v>
      </c>
    </row>
    <row r="393" spans="1:116" x14ac:dyDescent="0.25">
      <c r="A393" s="1" t="s">
        <v>505</v>
      </c>
      <c r="B393">
        <v>-1499.264770507812</v>
      </c>
      <c r="C393">
        <v>-271.92138671875</v>
      </c>
      <c r="D393">
        <v>0.18136982619762421</v>
      </c>
      <c r="E393">
        <v>542</v>
      </c>
      <c r="F393">
        <v>1</v>
      </c>
      <c r="G393">
        <v>-2552.6416015625</v>
      </c>
      <c r="H393">
        <v>-298.53555297851563</v>
      </c>
      <c r="I393">
        <v>0.11695161461830141</v>
      </c>
      <c r="J393">
        <v>542</v>
      </c>
      <c r="K393">
        <v>1</v>
      </c>
      <c r="L393">
        <v>1.0003157658753441</v>
      </c>
      <c r="M393">
        <v>8.114245304623946E-2</v>
      </c>
      <c r="N393">
        <v>1.0003157658753441</v>
      </c>
      <c r="O393">
        <v>0</v>
      </c>
      <c r="P393">
        <v>0.1050640824412217</v>
      </c>
      <c r="Q393">
        <v>0.89525168343412242</v>
      </c>
      <c r="R393">
        <v>340.82626633719599</v>
      </c>
      <c r="S393">
        <v>484419741.46949601</v>
      </c>
      <c r="T393">
        <v>3.3699501485779983E-5</v>
      </c>
      <c r="U393">
        <v>1.063221543255032</v>
      </c>
      <c r="V393">
        <v>0.13327515381219129</v>
      </c>
      <c r="W393">
        <v>1.3495800279833461</v>
      </c>
      <c r="X393">
        <v>4.5051934601652757E-2</v>
      </c>
      <c r="Y393">
        <v>2.0595768948282172</v>
      </c>
      <c r="Z393">
        <v>3.290613557797792</v>
      </c>
      <c r="AA393">
        <v>2.0945393220076829</v>
      </c>
      <c r="AB393">
        <v>1.467810062519556</v>
      </c>
      <c r="AC393">
        <v>1.5740365899250619</v>
      </c>
      <c r="AD393">
        <v>1.8084497722893029</v>
      </c>
      <c r="AE393">
        <v>1.5718868873228851</v>
      </c>
      <c r="AF393">
        <v>0.97802324958764619</v>
      </c>
      <c r="AG393">
        <v>6.2443571072532826</v>
      </c>
      <c r="AH393">
        <v>6.123770853450841</v>
      </c>
      <c r="AI393">
        <v>5.6743877657755259</v>
      </c>
      <c r="AJ393">
        <v>5.4162410757974566</v>
      </c>
      <c r="AK393">
        <v>5.3048664310234521</v>
      </c>
      <c r="AL393">
        <v>5.2613906818517968</v>
      </c>
      <c r="AM393">
        <v>1420.026041947282</v>
      </c>
      <c r="AN393">
        <v>4.6282650977602313E-2</v>
      </c>
      <c r="AO393">
        <v>5.6681314254145812E-2</v>
      </c>
      <c r="AP393">
        <v>0.1133127258335362</v>
      </c>
      <c r="AQ393">
        <v>0.1086403325190743</v>
      </c>
      <c r="AR393">
        <v>8.942667214639799E-2</v>
      </c>
      <c r="AS393">
        <v>2.9592249817688359E-2</v>
      </c>
      <c r="AT393">
        <v>5.0264362180006697E-2</v>
      </c>
      <c r="AU393">
        <v>5.4178891088230063</v>
      </c>
      <c r="AV393">
        <v>0.44798323702630588</v>
      </c>
      <c r="AW393">
        <v>6.0774785396868944</v>
      </c>
      <c r="AX393">
        <v>5.7134795909915859</v>
      </c>
      <c r="AY393">
        <v>1.634912229907759</v>
      </c>
      <c r="AZ393">
        <v>3.4112509022809192</v>
      </c>
      <c r="BA393">
        <v>304.46224235998409</v>
      </c>
      <c r="BB393">
        <v>0.28000000000000108</v>
      </c>
      <c r="BC393">
        <v>0.17999999999999969</v>
      </c>
      <c r="BD393">
        <v>2.157692052423954E-2</v>
      </c>
      <c r="BE393">
        <v>5.1014814525842667E-2</v>
      </c>
      <c r="BF393">
        <v>0.33493736386299128</v>
      </c>
      <c r="BG393">
        <v>3.2493185717612501E-3</v>
      </c>
      <c r="BH393">
        <v>8.8747711852192879E-3</v>
      </c>
      <c r="BI393">
        <v>9.1961929574608803E-3</v>
      </c>
      <c r="BJ393">
        <v>41.086500000000001</v>
      </c>
      <c r="BK393">
        <v>1</v>
      </c>
      <c r="BL393">
        <v>37</v>
      </c>
      <c r="BM393">
        <v>0.23529411764705879</v>
      </c>
      <c r="BN393">
        <v>0</v>
      </c>
      <c r="BO393">
        <v>1.9061825681518061</v>
      </c>
      <c r="BP393">
        <v>81.736999999999995</v>
      </c>
      <c r="BQ393">
        <v>3544.5887445888279</v>
      </c>
      <c r="BR393">
        <v>37.292474153297682</v>
      </c>
      <c r="BS393">
        <v>0.93272080162539706</v>
      </c>
      <c r="BT393">
        <v>0.1119999999999983</v>
      </c>
      <c r="BU393">
        <v>0.76470588235294112</v>
      </c>
      <c r="BV393">
        <v>-0.96666666666666667</v>
      </c>
      <c r="BW393">
        <v>4.5453335551488934</v>
      </c>
      <c r="BX393">
        <v>0.28000000000000108</v>
      </c>
      <c r="BY393">
        <v>0.31103783791926293</v>
      </c>
      <c r="BZ393">
        <v>1.248046111467785</v>
      </c>
      <c r="CA393">
        <v>-0.42630598920150892</v>
      </c>
      <c r="CB393">
        <v>34.783466386858223</v>
      </c>
      <c r="CC393">
        <v>0.56940256221743546</v>
      </c>
      <c r="CD393">
        <v>0.33355532363627438</v>
      </c>
      <c r="CE393">
        <v>-1</v>
      </c>
      <c r="CF393">
        <v>-0.5</v>
      </c>
      <c r="CG393">
        <v>-0.5</v>
      </c>
      <c r="CH393">
        <v>0.99790791597050044</v>
      </c>
      <c r="CI393">
        <v>2.124258501926915E-2</v>
      </c>
      <c r="CJ393">
        <v>40.7395</v>
      </c>
      <c r="CK393">
        <v>1</v>
      </c>
      <c r="CL393">
        <v>1</v>
      </c>
      <c r="CM393">
        <v>4.6345811051693407E-2</v>
      </c>
      <c r="CN393">
        <v>1.7889087656529519E-3</v>
      </c>
      <c r="CO393">
        <v>0.1154299294372505</v>
      </c>
      <c r="CP393">
        <v>81.09899999999999</v>
      </c>
      <c r="CQ393">
        <v>527.60545100593879</v>
      </c>
      <c r="CR393">
        <v>22.48655971479501</v>
      </c>
      <c r="CS393">
        <v>0.7599235285784659</v>
      </c>
      <c r="CT393">
        <v>8.3000000000001961E-2</v>
      </c>
      <c r="CU393">
        <v>0.95365418894830656</v>
      </c>
      <c r="CV393">
        <v>3.3333333333333333E-2</v>
      </c>
      <c r="CW393">
        <v>4.346396492728827</v>
      </c>
      <c r="CX393">
        <v>0.17999999999999969</v>
      </c>
      <c r="CY393">
        <v>6.5435646974517037E-2</v>
      </c>
      <c r="CZ393">
        <v>4.3153451582409437</v>
      </c>
      <c r="DA393">
        <v>16.85408162012509</v>
      </c>
      <c r="DB393">
        <v>17.0880658040574</v>
      </c>
      <c r="DC393">
        <v>0.26194067813891109</v>
      </c>
      <c r="DD393">
        <v>3.9622837816194429E-218</v>
      </c>
      <c r="DE393">
        <v>-1</v>
      </c>
      <c r="DF393">
        <v>-0.5</v>
      </c>
      <c r="DG393">
        <v>-0.5</v>
      </c>
      <c r="DH393">
        <v>0.99999998487941089</v>
      </c>
      <c r="DI393">
        <v>-1.3547317539975301E-3</v>
      </c>
      <c r="DJ393">
        <v>4</v>
      </c>
      <c r="DK393">
        <v>1</v>
      </c>
      <c r="DL393">
        <f t="shared" si="6"/>
        <v>0</v>
      </c>
    </row>
    <row r="394" spans="1:116" x14ac:dyDescent="0.25">
      <c r="A394" s="1" t="s">
        <v>506</v>
      </c>
      <c r="B394">
        <v>-341.050048828125</v>
      </c>
      <c r="C394">
        <v>-299.24154663085938</v>
      </c>
      <c r="D394">
        <v>0.87741243839263916</v>
      </c>
      <c r="E394">
        <v>545</v>
      </c>
      <c r="F394">
        <v>1</v>
      </c>
      <c r="G394">
        <v>-2020.117431640625</v>
      </c>
      <c r="H394">
        <v>-324.200439453125</v>
      </c>
      <c r="I394">
        <v>0.16048593819141391</v>
      </c>
      <c r="J394">
        <v>545</v>
      </c>
      <c r="K394">
        <v>1</v>
      </c>
      <c r="L394">
        <v>0.99591145530963499</v>
      </c>
      <c r="M394">
        <v>3.5086863015284853E-2</v>
      </c>
      <c r="N394">
        <v>0.99591145530963499</v>
      </c>
      <c r="O394">
        <v>0</v>
      </c>
      <c r="P394">
        <v>0.33333333333333331</v>
      </c>
      <c r="Q394">
        <v>0.66257812197630161</v>
      </c>
      <c r="R394">
        <v>967.706932539165</v>
      </c>
      <c r="S394">
        <v>2318530702.6328421</v>
      </c>
      <c r="T394">
        <v>6.4506048005173806E-6</v>
      </c>
      <c r="U394">
        <v>4.470388817359165</v>
      </c>
      <c r="V394">
        <v>0.1193634150846903</v>
      </c>
      <c r="W394">
        <v>1.6478224138383359</v>
      </c>
      <c r="X394">
        <v>5.3166805530790992E-2</v>
      </c>
      <c r="Y394">
        <v>1.959225810977542</v>
      </c>
      <c r="Z394">
        <v>2.7730842339275412</v>
      </c>
      <c r="AA394">
        <v>1.412642336320701</v>
      </c>
      <c r="AB394">
        <v>0.97617593629002675</v>
      </c>
      <c r="AC394">
        <v>0.64549480098698386</v>
      </c>
      <c r="AD394">
        <v>0.85678839347147107</v>
      </c>
      <c r="AE394">
        <v>0.85051853225160889</v>
      </c>
      <c r="AF394">
        <v>0.22292956886137791</v>
      </c>
      <c r="AG394">
        <v>0.16366827895886171</v>
      </c>
      <c r="AH394">
        <v>0.52250523241435332</v>
      </c>
      <c r="AI394">
        <v>0.90548073594332479</v>
      </c>
      <c r="AJ394">
        <v>0.9878698162433075</v>
      </c>
      <c r="AK394">
        <v>1.083381653224315</v>
      </c>
      <c r="AL394">
        <v>6.2919481159301682E-2</v>
      </c>
      <c r="AM394">
        <v>2442.1218678215769</v>
      </c>
      <c r="AN394">
        <v>7.5277412599763449E-2</v>
      </c>
      <c r="AO394">
        <v>0.10687756590591919</v>
      </c>
      <c r="AP394">
        <v>0.16563512564305541</v>
      </c>
      <c r="AQ394">
        <v>3.7315937347476028E-2</v>
      </c>
      <c r="AR394">
        <v>0.1152818015954786</v>
      </c>
      <c r="AS394">
        <v>4.2145082556222707E-2</v>
      </c>
      <c r="AT394">
        <v>5.4750791315646523E-2</v>
      </c>
      <c r="AU394">
        <v>6.1446070779862598</v>
      </c>
      <c r="AV394">
        <v>5.7018209354965927</v>
      </c>
      <c r="AW394">
        <v>3.8835383535130181</v>
      </c>
      <c r="AX394">
        <v>4.3608945685867164</v>
      </c>
      <c r="AY394">
        <v>4.70192894489879</v>
      </c>
      <c r="AZ394">
        <v>1.8766189550783621</v>
      </c>
      <c r="BA394">
        <v>320.46989073418172</v>
      </c>
      <c r="BB394">
        <v>81.084000000000003</v>
      </c>
      <c r="BC394">
        <v>0.15899999999999889</v>
      </c>
      <c r="BD394">
        <v>6.6234014928340912E-2</v>
      </c>
      <c r="BE394">
        <v>4.4693499803543091E-2</v>
      </c>
      <c r="BF394">
        <v>0.1161149144172668</v>
      </c>
      <c r="BG394">
        <v>6.3968062400817871E-2</v>
      </c>
      <c r="BH394">
        <v>4.3899547308683404E-3</v>
      </c>
      <c r="BI394">
        <v>1.4564452692866331E-2</v>
      </c>
      <c r="BJ394">
        <v>40.660499999999999</v>
      </c>
      <c r="BK394">
        <v>1</v>
      </c>
      <c r="BL394">
        <v>12</v>
      </c>
      <c r="BM394">
        <v>0.40819964349376109</v>
      </c>
      <c r="BN394">
        <v>0</v>
      </c>
      <c r="BO394">
        <v>0.8638585111779955</v>
      </c>
      <c r="BP394">
        <v>80.408999999999992</v>
      </c>
      <c r="BQ394">
        <v>3297.1544715419241</v>
      </c>
      <c r="BR394">
        <v>52.038026737967911</v>
      </c>
      <c r="BS394">
        <v>0.76545319276319168</v>
      </c>
      <c r="BT394">
        <v>0.31300000000000239</v>
      </c>
      <c r="BU394">
        <v>0.59180035650623886</v>
      </c>
      <c r="BV394">
        <v>-0.96666666666666667</v>
      </c>
      <c r="BW394">
        <v>4.2347275297073752</v>
      </c>
      <c r="BX394">
        <v>81.084000000000003</v>
      </c>
      <c r="BY394">
        <v>0.28203551945913802</v>
      </c>
      <c r="BZ394">
        <v>0.37351253841549398</v>
      </c>
      <c r="CA394">
        <v>-1.862242168569729</v>
      </c>
      <c r="CB394">
        <v>39.832673711673877</v>
      </c>
      <c r="CC394">
        <v>0.75056337246530036</v>
      </c>
      <c r="CD394">
        <v>1</v>
      </c>
      <c r="CE394">
        <v>-1</v>
      </c>
      <c r="CF394">
        <v>-0.5</v>
      </c>
      <c r="CG394">
        <v>-0.5</v>
      </c>
      <c r="CH394">
        <v>0.98625611830479487</v>
      </c>
      <c r="CI394">
        <v>-8.4395743035042357E-3</v>
      </c>
      <c r="CJ394">
        <v>40.334999999999987</v>
      </c>
      <c r="CK394">
        <v>1</v>
      </c>
      <c r="CL394">
        <v>1</v>
      </c>
      <c r="CM394">
        <v>4.9910873440285212E-2</v>
      </c>
      <c r="CN394">
        <v>3.577817531305903E-3</v>
      </c>
      <c r="CO394">
        <v>3.2777275028315109E-2</v>
      </c>
      <c r="CP394">
        <v>80.086999999999989</v>
      </c>
      <c r="CQ394">
        <v>81.415651363677057</v>
      </c>
      <c r="CR394">
        <v>23.591905525846709</v>
      </c>
      <c r="CS394">
        <v>0.74233290245230976</v>
      </c>
      <c r="CT394">
        <v>7.9000000000000625E-2</v>
      </c>
      <c r="CU394">
        <v>0.95008912655971478</v>
      </c>
      <c r="CV394">
        <v>-0.1</v>
      </c>
      <c r="CW394">
        <v>4.1061580882352926</v>
      </c>
      <c r="CX394">
        <v>0.15899999999999889</v>
      </c>
      <c r="CY394">
        <v>7.7523203596149018E-2</v>
      </c>
      <c r="CZ394">
        <v>4.133392519966347</v>
      </c>
      <c r="DA394">
        <v>15.297489457364341</v>
      </c>
      <c r="DB394">
        <v>17.513047703382469</v>
      </c>
      <c r="DC394">
        <v>0.27124726280293537</v>
      </c>
      <c r="DD394">
        <v>9.325564287523325E-214</v>
      </c>
      <c r="DE394">
        <v>-0.99999999999999967</v>
      </c>
      <c r="DF394">
        <v>-0.5</v>
      </c>
      <c r="DG394">
        <v>-0.5</v>
      </c>
      <c r="DH394">
        <v>0.99999851621089364</v>
      </c>
      <c r="DI394">
        <v>1.6705032361113449E-3</v>
      </c>
      <c r="DJ394">
        <v>4</v>
      </c>
      <c r="DK394">
        <v>1</v>
      </c>
      <c r="DL394">
        <f t="shared" si="6"/>
        <v>0</v>
      </c>
    </row>
    <row r="395" spans="1:116" x14ac:dyDescent="0.25">
      <c r="A395" s="1" t="s">
        <v>507</v>
      </c>
      <c r="B395">
        <v>-435.67715454101563</v>
      </c>
      <c r="C395">
        <v>-302.29824829101563</v>
      </c>
      <c r="D395">
        <v>0.69385838508605957</v>
      </c>
      <c r="E395">
        <v>548</v>
      </c>
      <c r="F395">
        <v>1</v>
      </c>
      <c r="G395">
        <v>-1483.626831054688</v>
      </c>
      <c r="H395">
        <v>-314.85540771484381</v>
      </c>
      <c r="I395">
        <v>0.21222008764743799</v>
      </c>
      <c r="J395">
        <v>548</v>
      </c>
      <c r="K395">
        <v>1</v>
      </c>
      <c r="L395">
        <v>0.99585919752007723</v>
      </c>
      <c r="M395">
        <v>4.0326183003608129E-2</v>
      </c>
      <c r="N395">
        <v>0.99585919752007723</v>
      </c>
      <c r="O395">
        <v>0</v>
      </c>
      <c r="P395">
        <v>0.16666666666666671</v>
      </c>
      <c r="Q395">
        <v>0.8291925308534106</v>
      </c>
      <c r="R395">
        <v>809.88889306951046</v>
      </c>
      <c r="S395">
        <v>44620501777.814171</v>
      </c>
      <c r="T395">
        <v>3.8890421917329777E-5</v>
      </c>
      <c r="U395">
        <v>2.9794089117652041</v>
      </c>
      <c r="V395">
        <v>0.13158748633555459</v>
      </c>
      <c r="W395">
        <v>1.5305565984128551</v>
      </c>
      <c r="X395">
        <v>4.8760007792779662E-2</v>
      </c>
      <c r="Y395">
        <v>1.855506500255651</v>
      </c>
      <c r="Z395">
        <v>3.4192968613705732</v>
      </c>
      <c r="AA395">
        <v>2.0154423717772052</v>
      </c>
      <c r="AB395">
        <v>0.76951437453900817</v>
      </c>
      <c r="AC395">
        <v>0.25300310681154792</v>
      </c>
      <c r="AD395">
        <v>0.23723567133861881</v>
      </c>
      <c r="AE395">
        <v>0.40881737190107442</v>
      </c>
      <c r="AF395">
        <v>0.62832405625119947</v>
      </c>
      <c r="AG395">
        <v>0.2424727395612658</v>
      </c>
      <c r="AH395">
        <v>0.42405747836050001</v>
      </c>
      <c r="AI395">
        <v>0.839893264685454</v>
      </c>
      <c r="AJ395">
        <v>1.5776568523786061</v>
      </c>
      <c r="AK395">
        <v>0.64329035079082786</v>
      </c>
      <c r="AL395">
        <v>0.95934015018877261</v>
      </c>
      <c r="AM395">
        <v>2203.3340533826931</v>
      </c>
      <c r="AN395">
        <v>6.8632091903132728E-2</v>
      </c>
      <c r="AO395">
        <v>9.760561437881364E-2</v>
      </c>
      <c r="AP395">
        <v>0.166057335909572</v>
      </c>
      <c r="AQ395">
        <v>0.1182962569434856</v>
      </c>
      <c r="AR395">
        <v>0.1021548739872267</v>
      </c>
      <c r="AS395">
        <v>0.16909221817230141</v>
      </c>
      <c r="AT395">
        <v>0.1012774296332957</v>
      </c>
      <c r="AU395">
        <v>0.84450643825610872</v>
      </c>
      <c r="AV395">
        <v>5.8895880510316694</v>
      </c>
      <c r="AW395">
        <v>5.8000492681309348</v>
      </c>
      <c r="AX395">
        <v>6.0880479973411807</v>
      </c>
      <c r="AY395">
        <v>4.6448860401752867</v>
      </c>
      <c r="AZ395">
        <v>6.1688714520057779</v>
      </c>
      <c r="BA395">
        <v>422.9588106335562</v>
      </c>
      <c r="BB395">
        <v>80.953000000000003</v>
      </c>
      <c r="BC395">
        <v>0.2099999999999973</v>
      </c>
      <c r="BD395">
        <v>2.0022699609398838E-2</v>
      </c>
      <c r="BE395">
        <v>1.094125863164663E-2</v>
      </c>
      <c r="BF395">
        <v>8.680705726146698E-2</v>
      </c>
      <c r="BG395">
        <v>1.9362533465027809E-2</v>
      </c>
      <c r="BH395">
        <v>1.0267565026879311E-2</v>
      </c>
      <c r="BI395">
        <v>8.7499348446726799E-3</v>
      </c>
      <c r="BJ395">
        <v>40.607999999999997</v>
      </c>
      <c r="BK395">
        <v>1</v>
      </c>
      <c r="BL395">
        <v>13</v>
      </c>
      <c r="BM395">
        <v>0.3734513274336283</v>
      </c>
      <c r="BN395">
        <v>0</v>
      </c>
      <c r="BO395">
        <v>0.78195036292093667</v>
      </c>
      <c r="BP395">
        <v>80.03</v>
      </c>
      <c r="BQ395">
        <v>3275.4471544687708</v>
      </c>
      <c r="BR395">
        <v>49.338679646017702</v>
      </c>
      <c r="BS395">
        <v>0.79273299992776536</v>
      </c>
      <c r="BT395">
        <v>0.39399999999999841</v>
      </c>
      <c r="BU395">
        <v>0.6265486725663717</v>
      </c>
      <c r="BV395">
        <v>-0.96666666666666667</v>
      </c>
      <c r="BW395">
        <v>4.1737893211920527</v>
      </c>
      <c r="BX395">
        <v>80.953000000000003</v>
      </c>
      <c r="BY395">
        <v>0.25134142415081401</v>
      </c>
      <c r="BZ395">
        <v>0.52313199612151018</v>
      </c>
      <c r="CA395">
        <v>-1.726315445524947</v>
      </c>
      <c r="CB395">
        <v>39.112399528262593</v>
      </c>
      <c r="CC395">
        <v>0.71976923118599112</v>
      </c>
      <c r="CD395">
        <v>1</v>
      </c>
      <c r="CE395">
        <v>-1</v>
      </c>
      <c r="CF395">
        <v>-0.5</v>
      </c>
      <c r="CG395">
        <v>-0.5</v>
      </c>
      <c r="CH395">
        <v>0.99354387823166324</v>
      </c>
      <c r="CI395">
        <v>-4.6259739967109987E-3</v>
      </c>
      <c r="CJ395">
        <v>40.506999999999998</v>
      </c>
      <c r="CK395">
        <v>1</v>
      </c>
      <c r="CL395">
        <v>1</v>
      </c>
      <c r="CM395">
        <v>6.5486725663716813E-2</v>
      </c>
      <c r="CN395">
        <v>7.104795737122558E-3</v>
      </c>
      <c r="CO395">
        <v>2.6052036799711759E-2</v>
      </c>
      <c r="CP395">
        <v>80.503999999999991</v>
      </c>
      <c r="CQ395">
        <v>96.749721353325739</v>
      </c>
      <c r="CR395">
        <v>24.523617699115039</v>
      </c>
      <c r="CS395">
        <v>0.81474323996330267</v>
      </c>
      <c r="CT395">
        <v>0.1010000000000026</v>
      </c>
      <c r="CU395">
        <v>0.93451327433628317</v>
      </c>
      <c r="CV395">
        <v>3.3333333333333333E-2</v>
      </c>
      <c r="CW395">
        <v>4.2031323169779906</v>
      </c>
      <c r="CX395">
        <v>0.2099999999999973</v>
      </c>
      <c r="CY395">
        <v>9.3474605209254213E-2</v>
      </c>
      <c r="CZ395">
        <v>3.5124348037334432</v>
      </c>
      <c r="DA395">
        <v>10.48893518014345</v>
      </c>
      <c r="DB395">
        <v>19.980451739798379</v>
      </c>
      <c r="DC395">
        <v>0.3126849641293718</v>
      </c>
      <c r="DD395">
        <v>2.728527604781893E-165</v>
      </c>
      <c r="DE395">
        <v>-1</v>
      </c>
      <c r="DF395">
        <v>-0.5</v>
      </c>
      <c r="DG395">
        <v>-0.5</v>
      </c>
      <c r="DH395">
        <v>0.99997723620668477</v>
      </c>
      <c r="DI395">
        <v>1.1884526019292109E-3</v>
      </c>
      <c r="DJ395">
        <v>4</v>
      </c>
      <c r="DK395">
        <v>1</v>
      </c>
      <c r="DL395">
        <f t="shared" si="6"/>
        <v>0</v>
      </c>
    </row>
    <row r="396" spans="1:116" x14ac:dyDescent="0.25">
      <c r="A396" s="1" t="s">
        <v>508</v>
      </c>
      <c r="B396">
        <v>-372.10140991210938</v>
      </c>
      <c r="C396">
        <v>-326.95721435546881</v>
      </c>
      <c r="D396">
        <v>0.87867772579193115</v>
      </c>
      <c r="E396">
        <v>529</v>
      </c>
      <c r="F396">
        <v>1</v>
      </c>
      <c r="G396">
        <v>-984.18621826171875</v>
      </c>
      <c r="H396">
        <v>-335.27133178710938</v>
      </c>
      <c r="I396">
        <v>0.34065842628478998</v>
      </c>
      <c r="J396">
        <v>529</v>
      </c>
      <c r="K396">
        <v>1</v>
      </c>
      <c r="L396">
        <v>0.99659047721557503</v>
      </c>
      <c r="M396">
        <v>3.1774390964959709E-2</v>
      </c>
      <c r="N396">
        <v>0.99659047721557503</v>
      </c>
      <c r="O396">
        <v>0</v>
      </c>
      <c r="P396">
        <v>0.99659047721557503</v>
      </c>
      <c r="Q396">
        <v>0</v>
      </c>
      <c r="R396">
        <v>696.84858756180574</v>
      </c>
      <c r="S396">
        <v>8241128213.3543234</v>
      </c>
      <c r="T396">
        <v>92.214767927921315</v>
      </c>
      <c r="U396">
        <v>2185019214.3286338</v>
      </c>
      <c r="V396">
        <v>0.10224173468105829</v>
      </c>
      <c r="W396">
        <v>1.7763893728117479</v>
      </c>
      <c r="X396">
        <v>9.3461582396305282E-2</v>
      </c>
      <c r="Y396">
        <v>1.6959072786364791</v>
      </c>
      <c r="Z396">
        <v>2.7979004887318251</v>
      </c>
      <c r="AA396">
        <v>1.2756306317847701</v>
      </c>
      <c r="AB396">
        <v>0.61664905585874663</v>
      </c>
      <c r="AC396">
        <v>1.0297126229879769</v>
      </c>
      <c r="AD396">
        <v>1.261921819768951</v>
      </c>
      <c r="AE396">
        <v>0.49139631499316749</v>
      </c>
      <c r="AF396">
        <v>0.3319829979608388</v>
      </c>
      <c r="AG396">
        <v>6.5545576888069945E-2</v>
      </c>
      <c r="AH396">
        <v>1.7324210917508489</v>
      </c>
      <c r="AI396">
        <v>1.678560541490115</v>
      </c>
      <c r="AJ396">
        <v>1.6393022698634181</v>
      </c>
      <c r="AK396">
        <v>1.5642158291705051</v>
      </c>
      <c r="AL396">
        <v>1.691204359864215</v>
      </c>
      <c r="AM396">
        <v>2050.672915382353</v>
      </c>
      <c r="AN396">
        <v>0.65890801111987263</v>
      </c>
      <c r="AO396">
        <v>0.33894243878511782</v>
      </c>
      <c r="AP396">
        <v>0.43297563342229611</v>
      </c>
      <c r="AQ396">
        <v>0.42997185556436518</v>
      </c>
      <c r="AR396">
        <v>0.24904824930733049</v>
      </c>
      <c r="AS396">
        <v>0.37365589634319579</v>
      </c>
      <c r="AT396">
        <v>0.21808186081503339</v>
      </c>
      <c r="AU396">
        <v>5.3788147907459054</v>
      </c>
      <c r="AV396">
        <v>4.7203042071429042</v>
      </c>
      <c r="AW396">
        <v>4.6586144741602844</v>
      </c>
      <c r="AX396">
        <v>4.0558994587281596</v>
      </c>
      <c r="AY396">
        <v>3.6541384021766579</v>
      </c>
      <c r="AZ396">
        <v>3.5072377199534031</v>
      </c>
      <c r="BA396">
        <v>784.42297336069055</v>
      </c>
      <c r="BB396">
        <v>80.173999999999992</v>
      </c>
      <c r="BC396">
        <v>0.34699999999999781</v>
      </c>
      <c r="BD396">
        <v>0.1090963259339333</v>
      </c>
      <c r="BE396">
        <v>2.7405025437474251E-2</v>
      </c>
      <c r="BF396">
        <v>0.1514776945114136</v>
      </c>
      <c r="BG396">
        <v>2.703689411282539E-2</v>
      </c>
      <c r="BH396">
        <v>1.5061634592711931E-2</v>
      </c>
      <c r="BI396">
        <v>1.237224508076906E-2</v>
      </c>
      <c r="BJ396">
        <v>40.33775</v>
      </c>
      <c r="BK396">
        <v>1</v>
      </c>
      <c r="BL396">
        <v>12</v>
      </c>
      <c r="BM396">
        <v>0.35100548446069468</v>
      </c>
      <c r="BN396">
        <v>0</v>
      </c>
      <c r="BO396">
        <v>0.73566418473956507</v>
      </c>
      <c r="BP396">
        <v>78.852999999999994</v>
      </c>
      <c r="BQ396">
        <v>3243.2926829240828</v>
      </c>
      <c r="BR396">
        <v>48.076005484460701</v>
      </c>
      <c r="BS396">
        <v>0.79432526196114783</v>
      </c>
      <c r="BT396">
        <v>0.60700000000000287</v>
      </c>
      <c r="BU396">
        <v>0.64899451553930532</v>
      </c>
      <c r="BV396">
        <v>-0.96666666666666667</v>
      </c>
      <c r="BW396">
        <v>3.9457935605123891</v>
      </c>
      <c r="BX396">
        <v>80.173999999999992</v>
      </c>
      <c r="BY396">
        <v>0.24673297092939189</v>
      </c>
      <c r="BZ396">
        <v>0.6239074375718745</v>
      </c>
      <c r="CA396">
        <v>-1.608775821096345</v>
      </c>
      <c r="CB396">
        <v>38.187985650489829</v>
      </c>
      <c r="CC396">
        <v>0.70360232591314387</v>
      </c>
      <c r="CD396">
        <v>0.99999999347744395</v>
      </c>
      <c r="CE396">
        <v>-0.99999999999999967</v>
      </c>
      <c r="CF396">
        <v>-0.5</v>
      </c>
      <c r="CG396">
        <v>-0.5</v>
      </c>
      <c r="CH396">
        <v>0.99469399835361993</v>
      </c>
      <c r="CI396">
        <v>-7.4593349635084126E-3</v>
      </c>
      <c r="CJ396">
        <v>40.270000000000003</v>
      </c>
      <c r="CK396">
        <v>1</v>
      </c>
      <c r="CL396">
        <v>1</v>
      </c>
      <c r="CM396">
        <v>0.12614259597806221</v>
      </c>
      <c r="CN396">
        <v>2.0183486238532111E-2</v>
      </c>
      <c r="CO396">
        <v>0.1060255187212517</v>
      </c>
      <c r="CP396">
        <v>79.599000000000004</v>
      </c>
      <c r="CQ396">
        <v>764.87081339774159</v>
      </c>
      <c r="CR396">
        <v>29.99626142595978</v>
      </c>
      <c r="CS396">
        <v>0.88670093462654598</v>
      </c>
      <c r="CT396">
        <v>0.1639999999999979</v>
      </c>
      <c r="CU396">
        <v>0.87385740402193779</v>
      </c>
      <c r="CV396">
        <v>0.1</v>
      </c>
      <c r="CW396">
        <v>4.0235607354566456</v>
      </c>
      <c r="CX396">
        <v>0.34699999999999781</v>
      </c>
      <c r="CY396">
        <v>0.15205894311590321</v>
      </c>
      <c r="CZ396">
        <v>2.251698451735241</v>
      </c>
      <c r="DA396">
        <v>3.1326848157499199</v>
      </c>
      <c r="DB396">
        <v>26.59771304170075</v>
      </c>
      <c r="DC396">
        <v>0.42741695045434369</v>
      </c>
      <c r="DD396">
        <v>3.0599527010838321E-65</v>
      </c>
      <c r="DE396">
        <v>-0.99999999999999989</v>
      </c>
      <c r="DF396">
        <v>-0.5</v>
      </c>
      <c r="DG396">
        <v>-0.5</v>
      </c>
      <c r="DH396">
        <v>0.99563544522908876</v>
      </c>
      <c r="DI396">
        <v>-8.1470500896225898E-4</v>
      </c>
      <c r="DJ396">
        <v>4</v>
      </c>
      <c r="DK396">
        <v>1</v>
      </c>
      <c r="DL396">
        <f t="shared" si="6"/>
        <v>0</v>
      </c>
    </row>
    <row r="397" spans="1:116" x14ac:dyDescent="0.25">
      <c r="A397" s="1" t="s">
        <v>509</v>
      </c>
      <c r="B397">
        <v>-899.922119140625</v>
      </c>
      <c r="C397">
        <v>-173.03215026855469</v>
      </c>
      <c r="D397">
        <v>0.19227458536624911</v>
      </c>
      <c r="E397">
        <v>551</v>
      </c>
      <c r="F397">
        <v>1</v>
      </c>
      <c r="G397">
        <v>-833.48968505859375</v>
      </c>
      <c r="H397">
        <v>-172.24580383300781</v>
      </c>
      <c r="I397">
        <v>0.20665618777275091</v>
      </c>
      <c r="J397">
        <v>551</v>
      </c>
      <c r="K397">
        <v>1</v>
      </c>
      <c r="L397">
        <v>0.9970088337280234</v>
      </c>
      <c r="M397">
        <v>3.2064831529529769E-2</v>
      </c>
      <c r="N397">
        <v>0.9970088337280234</v>
      </c>
      <c r="O397">
        <v>0</v>
      </c>
      <c r="P397">
        <v>15.85976619269718</v>
      </c>
      <c r="Q397">
        <v>14.86275735896915</v>
      </c>
      <c r="R397">
        <v>112.5117483628961</v>
      </c>
      <c r="S397">
        <v>6954935060.7610769</v>
      </c>
      <c r="T397">
        <v>32.842076775651272</v>
      </c>
      <c r="U397">
        <v>2602306549.9922771</v>
      </c>
      <c r="V397">
        <v>0.1012060914743905</v>
      </c>
      <c r="W397">
        <v>1.402921806011</v>
      </c>
      <c r="X397">
        <v>5.5357872819771392E-2</v>
      </c>
      <c r="Y397">
        <v>1.8750200167066839</v>
      </c>
      <c r="Z397">
        <v>7.8669515386576263</v>
      </c>
      <c r="AA397">
        <v>6.9941392308596662</v>
      </c>
      <c r="AB397">
        <v>6.0546046791505628</v>
      </c>
      <c r="AC397">
        <v>4.9989490786612896</v>
      </c>
      <c r="AD397">
        <v>3.8271537543198941</v>
      </c>
      <c r="AE397">
        <v>2.5056245611520129</v>
      </c>
      <c r="AF397">
        <v>1.173857726300255</v>
      </c>
      <c r="AG397">
        <v>6.2745801344195273</v>
      </c>
      <c r="AH397">
        <v>6.2614352149888326</v>
      </c>
      <c r="AI397">
        <v>6.2616561508737609</v>
      </c>
      <c r="AJ397">
        <v>1.352466966676236E-2</v>
      </c>
      <c r="AK397">
        <v>8.2267114449459555E-2</v>
      </c>
      <c r="AL397">
        <v>0.20719046012257</v>
      </c>
      <c r="AM397">
        <v>827.7214152985822</v>
      </c>
      <c r="AN397">
        <v>6.3314794937887373E-2</v>
      </c>
      <c r="AO397">
        <v>9.2622354571360907E-2</v>
      </c>
      <c r="AP397">
        <v>0.1103601566246548</v>
      </c>
      <c r="AQ397">
        <v>9.6059369278726117E-2</v>
      </c>
      <c r="AR397">
        <v>9.8721526533289816E-3</v>
      </c>
      <c r="AS397">
        <v>8.4122777719244424E-2</v>
      </c>
      <c r="AT397">
        <v>4.5671763098007571E-2</v>
      </c>
      <c r="AU397">
        <v>5.2002827165298564</v>
      </c>
      <c r="AV397">
        <v>4.7553011623229464</v>
      </c>
      <c r="AW397">
        <v>2.8373124375851639</v>
      </c>
      <c r="AX397">
        <v>2.7108734213943442</v>
      </c>
      <c r="AY397">
        <v>0.395226629036312</v>
      </c>
      <c r="AZ397">
        <v>4.998899108207965</v>
      </c>
      <c r="BA397">
        <v>503.48062128002522</v>
      </c>
      <c r="BB397">
        <v>0.30449999999999727</v>
      </c>
      <c r="BC397">
        <v>0.22700000000000031</v>
      </c>
      <c r="BD397">
        <v>5.151970311999321E-2</v>
      </c>
      <c r="BE397">
        <v>6.8900071084499359E-2</v>
      </c>
      <c r="BF397">
        <v>3.3592905849218369E-2</v>
      </c>
      <c r="BG397">
        <v>4.3769482523202903E-2</v>
      </c>
      <c r="BH397">
        <v>9.6018753945827484E-2</v>
      </c>
      <c r="BI397">
        <v>1.117645297199488E-2</v>
      </c>
      <c r="BJ397">
        <v>42.941000000000003</v>
      </c>
      <c r="BK397">
        <v>1</v>
      </c>
      <c r="BL397">
        <v>13</v>
      </c>
      <c r="BM397">
        <v>0.126984126984127</v>
      </c>
      <c r="BN397">
        <v>7.6106194690265486E-2</v>
      </c>
      <c r="BO397">
        <v>3.2698825491913461</v>
      </c>
      <c r="BP397">
        <v>85.444999999999993</v>
      </c>
      <c r="BQ397">
        <v>3702.3376623377499</v>
      </c>
      <c r="BR397">
        <v>25.213038800705469</v>
      </c>
      <c r="BS397">
        <v>1.131268787687131</v>
      </c>
      <c r="BT397">
        <v>0.1210000000000004</v>
      </c>
      <c r="BU397">
        <v>0.87301587301587302</v>
      </c>
      <c r="BV397">
        <v>-0.96666666666666667</v>
      </c>
      <c r="BW397">
        <v>5.9782972784368464</v>
      </c>
      <c r="BX397">
        <v>0.30449999999999727</v>
      </c>
      <c r="BY397">
        <v>0.21888120907772979</v>
      </c>
      <c r="BZ397">
        <v>2.2404865575116619</v>
      </c>
      <c r="CA397">
        <v>3.079019767973854</v>
      </c>
      <c r="CB397">
        <v>28.52272383798266</v>
      </c>
      <c r="CC397">
        <v>0.41217721585655348</v>
      </c>
      <c r="CD397">
        <v>1.018083107748945E-17</v>
      </c>
      <c r="CE397">
        <v>-1</v>
      </c>
      <c r="CF397">
        <v>-0.5</v>
      </c>
      <c r="CG397">
        <v>-0.5</v>
      </c>
      <c r="CH397">
        <v>0.99189745792436579</v>
      </c>
      <c r="CI397">
        <v>1.1062202907201481E-2</v>
      </c>
      <c r="CJ397">
        <v>42.991999999999997</v>
      </c>
      <c r="CK397">
        <v>1</v>
      </c>
      <c r="CL397">
        <v>1</v>
      </c>
      <c r="CM397">
        <v>6.8783068783068779E-2</v>
      </c>
      <c r="CN397">
        <v>5.3097345132743362E-3</v>
      </c>
      <c r="CO397">
        <v>8.4079794332667282E-2</v>
      </c>
      <c r="CP397">
        <v>85.540999999999997</v>
      </c>
      <c r="CQ397">
        <v>542.07570977916737</v>
      </c>
      <c r="CR397">
        <v>20.15245502645503</v>
      </c>
      <c r="CS397">
        <v>1.076857334693184</v>
      </c>
      <c r="CT397">
        <v>0.1099999999999994</v>
      </c>
      <c r="CU397">
        <v>0.93121693121693117</v>
      </c>
      <c r="CV397">
        <v>3.3333333333333333E-2</v>
      </c>
      <c r="CW397">
        <v>6.0263490725126472</v>
      </c>
      <c r="CX397">
        <v>0.22700000000000031</v>
      </c>
      <c r="CY397">
        <v>0.113138790109599</v>
      </c>
      <c r="CZ397">
        <v>3.4072866955551109</v>
      </c>
      <c r="DA397">
        <v>9.7515957540972131</v>
      </c>
      <c r="DB397">
        <v>21.70131900731263</v>
      </c>
      <c r="DC397">
        <v>0.31904953077812548</v>
      </c>
      <c r="DD397">
        <v>9.5987541470418049E-100</v>
      </c>
      <c r="DE397">
        <v>-1</v>
      </c>
      <c r="DF397">
        <v>-0.5</v>
      </c>
      <c r="DG397">
        <v>-0.5</v>
      </c>
      <c r="DH397">
        <v>0.91599079222252222</v>
      </c>
      <c r="DI397">
        <v>5.1696897268167829E-4</v>
      </c>
      <c r="DJ397">
        <v>4</v>
      </c>
      <c r="DK397">
        <v>1</v>
      </c>
      <c r="DL397">
        <f t="shared" si="6"/>
        <v>0</v>
      </c>
    </row>
    <row r="398" spans="1:116" x14ac:dyDescent="0.25">
      <c r="A398" s="1" t="s">
        <v>510</v>
      </c>
      <c r="B398">
        <v>-1471.293701171875</v>
      </c>
      <c r="C398">
        <v>-211.89837646484381</v>
      </c>
      <c r="D398">
        <v>0.14402180910110471</v>
      </c>
      <c r="E398">
        <v>548</v>
      </c>
      <c r="F398">
        <v>1</v>
      </c>
      <c r="G398">
        <v>-2178.437744140625</v>
      </c>
      <c r="H398">
        <v>-235.079345703125</v>
      </c>
      <c r="I398">
        <v>0.1079118922352791</v>
      </c>
      <c r="J398">
        <v>548</v>
      </c>
      <c r="K398">
        <v>1</v>
      </c>
      <c r="L398">
        <v>0.9970088337280234</v>
      </c>
      <c r="M398">
        <v>2.883643710431372E-2</v>
      </c>
      <c r="N398">
        <v>0.9970088337280234</v>
      </c>
      <c r="O398">
        <v>0</v>
      </c>
      <c r="P398">
        <v>0.1050640824412217</v>
      </c>
      <c r="Q398">
        <v>0.89194475128680173</v>
      </c>
      <c r="R398">
        <v>132.32182369313509</v>
      </c>
      <c r="S398">
        <v>7463223210.1486969</v>
      </c>
      <c r="T398">
        <v>6.3234164063129684E-4</v>
      </c>
      <c r="U398">
        <v>1478.8478444370371</v>
      </c>
      <c r="V398">
        <v>9.472856319192749E-2</v>
      </c>
      <c r="W398">
        <v>1.4874529299452941</v>
      </c>
      <c r="X398">
        <v>5.2180797350645139E-2</v>
      </c>
      <c r="Y398">
        <v>1.961000347720331</v>
      </c>
      <c r="Z398">
        <v>8.8838683395891049</v>
      </c>
      <c r="AA398">
        <v>7.8563350168743868</v>
      </c>
      <c r="AB398">
        <v>6.7853583615762929</v>
      </c>
      <c r="AC398">
        <v>5.5548873236994298</v>
      </c>
      <c r="AD398">
        <v>4.21245388869455</v>
      </c>
      <c r="AE398">
        <v>2.6982388522046121</v>
      </c>
      <c r="AF398">
        <v>1.264370746711416</v>
      </c>
      <c r="AG398">
        <v>9.1806368294884422E-3</v>
      </c>
      <c r="AH398">
        <v>6.0030895235829718E-3</v>
      </c>
      <c r="AI398">
        <v>1.0364616080672739E-2</v>
      </c>
      <c r="AJ398">
        <v>4.5148345515332089E-2</v>
      </c>
      <c r="AK398">
        <v>0.12598490313104629</v>
      </c>
      <c r="AL398">
        <v>0.27579825425986998</v>
      </c>
      <c r="AM398">
        <v>890.22390819345219</v>
      </c>
      <c r="AN398">
        <v>3.6702167081365103E-2</v>
      </c>
      <c r="AO398">
        <v>5.4892239297779213E-2</v>
      </c>
      <c r="AP398">
        <v>0.1436715352782828</v>
      </c>
      <c r="AQ398">
        <v>8.2929031646218801E-2</v>
      </c>
      <c r="AR398">
        <v>3.5751404799840743E-2</v>
      </c>
      <c r="AS398">
        <v>7.5951191745795885E-2</v>
      </c>
      <c r="AT398">
        <v>6.9544881366218753E-2</v>
      </c>
      <c r="AU398">
        <v>5.61646867914693</v>
      </c>
      <c r="AV398">
        <v>1.7657386887942399</v>
      </c>
      <c r="AW398">
        <v>2.958453226219095</v>
      </c>
      <c r="AX398">
        <v>0.31115566258280403</v>
      </c>
      <c r="AY398">
        <v>1.238864013104106</v>
      </c>
      <c r="AZ398">
        <v>2.2527766084607461</v>
      </c>
      <c r="BA398">
        <v>439.10054148758621</v>
      </c>
      <c r="BB398">
        <v>9.0500000000002245E-2</v>
      </c>
      <c r="BC398">
        <v>7.9000000000000625E-2</v>
      </c>
      <c r="BD398">
        <v>3.709971159696579E-2</v>
      </c>
      <c r="BE398">
        <v>6.2470249831676483E-2</v>
      </c>
      <c r="BF398">
        <v>1.954231038689613E-2</v>
      </c>
      <c r="BG398">
        <v>3.1752966344356537E-2</v>
      </c>
      <c r="BH398">
        <v>8.3716899156570435E-2</v>
      </c>
      <c r="BI398">
        <v>8.2873841747641563E-3</v>
      </c>
      <c r="BJ398">
        <v>42.101999999999997</v>
      </c>
      <c r="BK398">
        <v>1</v>
      </c>
      <c r="BL398">
        <v>13</v>
      </c>
      <c r="BM398">
        <v>0.14109347442680781</v>
      </c>
      <c r="BN398">
        <v>8.1415929203539822E-2</v>
      </c>
      <c r="BO398">
        <v>2.9840250307694238</v>
      </c>
      <c r="BP398">
        <v>84.072499999999991</v>
      </c>
      <c r="BQ398">
        <v>3644.9350649351509</v>
      </c>
      <c r="BR398">
        <v>27.725292768959431</v>
      </c>
      <c r="BS398">
        <v>1.056537927378866</v>
      </c>
      <c r="BT398">
        <v>4.0000000000000917E-2</v>
      </c>
      <c r="BU398">
        <v>0.85890652557319225</v>
      </c>
      <c r="BV398">
        <v>-0.96666666666666667</v>
      </c>
      <c r="BW398">
        <v>5.3059023836549368</v>
      </c>
      <c r="BX398">
        <v>9.0500000000002245E-2</v>
      </c>
      <c r="BY398">
        <v>0.22665932040765119</v>
      </c>
      <c r="BZ398">
        <v>2.0619746184201202</v>
      </c>
      <c r="CA398">
        <v>2.301133400616922</v>
      </c>
      <c r="CB398">
        <v>29.292823358088651</v>
      </c>
      <c r="CC398">
        <v>0.43424283767377547</v>
      </c>
      <c r="CD398">
        <v>1.567044571779073E-19</v>
      </c>
      <c r="CE398">
        <v>-1</v>
      </c>
      <c r="CF398">
        <v>-0.5</v>
      </c>
      <c r="CG398">
        <v>-0.5</v>
      </c>
      <c r="CH398">
        <v>0.9903711685390949</v>
      </c>
      <c r="CI398">
        <v>1.08921626426294E-2</v>
      </c>
      <c r="CJ398">
        <v>41.734499999999997</v>
      </c>
      <c r="CK398">
        <v>1</v>
      </c>
      <c r="CL398">
        <v>1</v>
      </c>
      <c r="CM398">
        <v>6.3492063492063489E-2</v>
      </c>
      <c r="CN398">
        <v>5.3097345132743362E-3</v>
      </c>
      <c r="CO398">
        <v>3.128766515582744E-2</v>
      </c>
      <c r="CP398">
        <v>83.3125</v>
      </c>
      <c r="CQ398">
        <v>99.935282062346744</v>
      </c>
      <c r="CR398">
        <v>21.899186948853611</v>
      </c>
      <c r="CS398">
        <v>0.92859718829266447</v>
      </c>
      <c r="CT398">
        <v>3.9000000000001478E-2</v>
      </c>
      <c r="CU398">
        <v>0.93650793650793651</v>
      </c>
      <c r="CV398">
        <v>0.23333333333333331</v>
      </c>
      <c r="CW398">
        <v>5.0222222222222213</v>
      </c>
      <c r="CX398">
        <v>7.9000000000000625E-2</v>
      </c>
      <c r="CY398">
        <v>8.2295566511894291E-2</v>
      </c>
      <c r="CZ398">
        <v>3.5801562144915602</v>
      </c>
      <c r="DA398">
        <v>10.973586904408149</v>
      </c>
      <c r="DB398">
        <v>20.335523426600879</v>
      </c>
      <c r="DC398">
        <v>0.29348209815621162</v>
      </c>
      <c r="DD398">
        <v>1.047822144174368E-142</v>
      </c>
      <c r="DE398">
        <v>-1</v>
      </c>
      <c r="DF398">
        <v>-0.5</v>
      </c>
      <c r="DG398">
        <v>-0.5</v>
      </c>
      <c r="DH398">
        <v>0.99948124994031917</v>
      </c>
      <c r="DI398">
        <v>1.506861184694648E-3</v>
      </c>
      <c r="DJ398">
        <v>4</v>
      </c>
      <c r="DK398">
        <v>1</v>
      </c>
      <c r="DL398">
        <f t="shared" si="6"/>
        <v>0</v>
      </c>
    </row>
    <row r="399" spans="1:116" x14ac:dyDescent="0.25">
      <c r="A399" s="1" t="s">
        <v>511</v>
      </c>
      <c r="B399">
        <v>-1612.40869140625</v>
      </c>
      <c r="C399">
        <v>-198.81098937988281</v>
      </c>
      <c r="D399">
        <v>0.12330061942338939</v>
      </c>
      <c r="E399">
        <v>526</v>
      </c>
      <c r="F399">
        <v>1</v>
      </c>
      <c r="G399">
        <v>-1226.469360351562</v>
      </c>
      <c r="H399">
        <v>-194.3901062011719</v>
      </c>
      <c r="I399">
        <v>0.15849569439888</v>
      </c>
      <c r="J399">
        <v>526</v>
      </c>
      <c r="K399">
        <v>1</v>
      </c>
      <c r="L399">
        <v>0.99968419514690166</v>
      </c>
      <c r="M399">
        <v>7.2563739600536303E-2</v>
      </c>
      <c r="N399">
        <v>0.99968419514690166</v>
      </c>
      <c r="O399">
        <v>0</v>
      </c>
      <c r="P399">
        <v>0.28498147109220651</v>
      </c>
      <c r="Q399">
        <v>0.71470272405469526</v>
      </c>
      <c r="R399">
        <v>322.48874067171238</v>
      </c>
      <c r="S399">
        <v>1296374074.1976769</v>
      </c>
      <c r="T399">
        <v>43.74196059772413</v>
      </c>
      <c r="U399">
        <v>1855298839.291965</v>
      </c>
      <c r="V399">
        <v>0.12018197348150909</v>
      </c>
      <c r="W399">
        <v>1.4537319488695399</v>
      </c>
      <c r="X399">
        <v>5.0589743439369589E-2</v>
      </c>
      <c r="Y399">
        <v>2.0794259389959322</v>
      </c>
      <c r="Z399">
        <v>13.473514647885461</v>
      </c>
      <c r="AA399">
        <v>12.154124973931371</v>
      </c>
      <c r="AB399">
        <v>10.69748013286029</v>
      </c>
      <c r="AC399">
        <v>9.1140258053540322</v>
      </c>
      <c r="AD399">
        <v>7.3752913034751231</v>
      </c>
      <c r="AE399">
        <v>4.957817509479221</v>
      </c>
      <c r="AF399">
        <v>2.4132350357968502</v>
      </c>
      <c r="AG399">
        <v>4.2881490829546287E-2</v>
      </c>
      <c r="AH399">
        <v>0.1017386449375275</v>
      </c>
      <c r="AI399">
        <v>0.1468539302791054</v>
      </c>
      <c r="AJ399">
        <v>0.1526620756255124</v>
      </c>
      <c r="AK399">
        <v>0.1523480716525096</v>
      </c>
      <c r="AL399">
        <v>0.18695978186283571</v>
      </c>
      <c r="AM399">
        <v>1254.616335627089</v>
      </c>
      <c r="AN399">
        <v>3.5349248627694882E-2</v>
      </c>
      <c r="AO399">
        <v>0.13522908605030171</v>
      </c>
      <c r="AP399">
        <v>6.4398477877513266E-2</v>
      </c>
      <c r="AQ399">
        <v>8.694062959676499E-2</v>
      </c>
      <c r="AR399">
        <v>1.7700568635211671E-2</v>
      </c>
      <c r="AS399">
        <v>4.3919811270667963E-2</v>
      </c>
      <c r="AT399">
        <v>1.5043911138659639E-2</v>
      </c>
      <c r="AU399">
        <v>1.2349842802031199</v>
      </c>
      <c r="AV399">
        <v>5.9611114055303176</v>
      </c>
      <c r="AW399">
        <v>1.9789872839546629</v>
      </c>
      <c r="AX399">
        <v>1.125367461747975</v>
      </c>
      <c r="AY399">
        <v>3.1315125139299389</v>
      </c>
      <c r="AZ399">
        <v>2.350511988685597</v>
      </c>
      <c r="BA399">
        <v>575.36408529175685</v>
      </c>
      <c r="BB399">
        <v>5.7999999999999829E-2</v>
      </c>
      <c r="BC399">
        <v>4.2249999999999233E-2</v>
      </c>
      <c r="BD399">
        <v>2.1623063832521439E-2</v>
      </c>
      <c r="BE399">
        <v>4.2505104094743729E-2</v>
      </c>
      <c r="BF399">
        <v>0.12153194099664689</v>
      </c>
      <c r="BG399">
        <v>9.3421377241611481E-3</v>
      </c>
      <c r="BH399">
        <v>1.786803267896175E-2</v>
      </c>
      <c r="BI399">
        <v>2.3878449574112889E-2</v>
      </c>
      <c r="BJ399">
        <v>42.328499999999998</v>
      </c>
      <c r="BK399">
        <v>1</v>
      </c>
      <c r="BL399">
        <v>37</v>
      </c>
      <c r="BM399">
        <v>0.218978102189781</v>
      </c>
      <c r="BN399">
        <v>0</v>
      </c>
      <c r="BO399">
        <v>3.0670545093004229</v>
      </c>
      <c r="BP399">
        <v>84.567999999999984</v>
      </c>
      <c r="BQ399">
        <v>3664.15584415593</v>
      </c>
      <c r="BR399">
        <v>33.908828467153278</v>
      </c>
      <c r="BS399">
        <v>1.0320313986474621</v>
      </c>
      <c r="BT399">
        <v>2.4999999999999471E-2</v>
      </c>
      <c r="BU399">
        <v>0.78102189781021902</v>
      </c>
      <c r="BV399">
        <v>-0.96666666666666667</v>
      </c>
      <c r="BW399">
        <v>5.4993500584947359</v>
      </c>
      <c r="BX399">
        <v>5.7999999999999829E-2</v>
      </c>
      <c r="BY399">
        <v>0.30974594000948702</v>
      </c>
      <c r="BZ399">
        <v>1.3590573726821631</v>
      </c>
      <c r="CA399">
        <v>-0.13282160661811521</v>
      </c>
      <c r="CB399">
        <v>34.994975669453083</v>
      </c>
      <c r="CC399">
        <v>0.53812767576889076</v>
      </c>
      <c r="CD399">
        <v>0.99983555242126776</v>
      </c>
      <c r="CE399">
        <v>-1</v>
      </c>
      <c r="CF399">
        <v>-0.5</v>
      </c>
      <c r="CG399">
        <v>-0.5</v>
      </c>
      <c r="CH399">
        <v>0.99796374948858846</v>
      </c>
      <c r="CI399">
        <v>2.3931216477840411E-2</v>
      </c>
      <c r="CJ399">
        <v>42.470500000000001</v>
      </c>
      <c r="CK399">
        <v>1</v>
      </c>
      <c r="CL399">
        <v>1</v>
      </c>
      <c r="CM399">
        <v>8.0291970802919707E-2</v>
      </c>
      <c r="CN399">
        <v>3.663003663003663E-3</v>
      </c>
      <c r="CO399">
        <v>5.0968744032173267E-2</v>
      </c>
      <c r="CP399">
        <v>84.837999999999994</v>
      </c>
      <c r="CQ399">
        <v>101.36765408505281</v>
      </c>
      <c r="CR399">
        <v>21.923007299270079</v>
      </c>
      <c r="CS399">
        <v>1.052273703192419</v>
      </c>
      <c r="CT399">
        <v>2.1000000000000799E-2</v>
      </c>
      <c r="CU399">
        <v>0.91970802919708028</v>
      </c>
      <c r="CV399">
        <v>-3.3333333333333333E-2</v>
      </c>
      <c r="CW399">
        <v>5.6189436060365363</v>
      </c>
      <c r="CX399">
        <v>4.2249999999999233E-2</v>
      </c>
      <c r="CY399">
        <v>6.3700116843603299E-2</v>
      </c>
      <c r="CZ399">
        <v>3.0889813951732288</v>
      </c>
      <c r="DA399">
        <v>7.6610524370999631</v>
      </c>
      <c r="DB399">
        <v>23.069004075917348</v>
      </c>
      <c r="DC399">
        <v>0.32582105849449611</v>
      </c>
      <c r="DD399">
        <v>9.4590456550393534E-83</v>
      </c>
      <c r="DE399">
        <v>-0.99999999999999956</v>
      </c>
      <c r="DF399">
        <v>-0.5</v>
      </c>
      <c r="DG399">
        <v>-0.5</v>
      </c>
      <c r="DH399">
        <v>0.93593533043710775</v>
      </c>
      <c r="DI399">
        <v>-9.6138984500333303E-4</v>
      </c>
      <c r="DJ399">
        <v>4</v>
      </c>
      <c r="DK399">
        <v>1</v>
      </c>
      <c r="DL399">
        <f t="shared" si="6"/>
        <v>0</v>
      </c>
    </row>
    <row r="400" spans="1:116" x14ac:dyDescent="0.25">
      <c r="A400" s="1" t="s">
        <v>512</v>
      </c>
      <c r="B400">
        <v>-1271.879760742188</v>
      </c>
      <c r="C400">
        <v>-296.39224243164063</v>
      </c>
      <c r="D400">
        <v>0.23303480446338651</v>
      </c>
      <c r="E400">
        <v>536</v>
      </c>
      <c r="F400">
        <v>1</v>
      </c>
      <c r="G400">
        <v>-1986.971313476562</v>
      </c>
      <c r="H400">
        <v>-299.77725219726563</v>
      </c>
      <c r="I400">
        <v>0.1508714556694031</v>
      </c>
      <c r="J400">
        <v>536</v>
      </c>
      <c r="K400">
        <v>1</v>
      </c>
      <c r="L400">
        <v>0.99968419514690166</v>
      </c>
      <c r="M400">
        <v>5.7157032518667113E-2</v>
      </c>
      <c r="N400">
        <v>0.99968419514690166</v>
      </c>
      <c r="O400">
        <v>0</v>
      </c>
      <c r="P400">
        <v>1.003008988224646</v>
      </c>
      <c r="Q400">
        <v>3.324793077743915E-3</v>
      </c>
      <c r="R400">
        <v>382.6279928200799</v>
      </c>
      <c r="S400">
        <v>2669.023129265815</v>
      </c>
      <c r="T400">
        <v>9.4174520409512236E-6</v>
      </c>
      <c r="U400">
        <v>12.515078503185819</v>
      </c>
      <c r="V400">
        <v>0.1115313978952714</v>
      </c>
      <c r="W400">
        <v>1.574665841726866</v>
      </c>
      <c r="X400">
        <v>5.1143230903084043E-2</v>
      </c>
      <c r="Y400">
        <v>1.9967737810053969</v>
      </c>
      <c r="Z400">
        <v>15.88300781597772</v>
      </c>
      <c r="AA400">
        <v>14.055792843340329</v>
      </c>
      <c r="AB400">
        <v>12.15658947356618</v>
      </c>
      <c r="AC400">
        <v>10.43290326470532</v>
      </c>
      <c r="AD400">
        <v>8.3607110297121121</v>
      </c>
      <c r="AE400">
        <v>5.5033313908235781</v>
      </c>
      <c r="AF400">
        <v>2.7326885154665241</v>
      </c>
      <c r="AG400">
        <v>7.9663289226154177E-2</v>
      </c>
      <c r="AH400">
        <v>0.16437774352625659</v>
      </c>
      <c r="AI400">
        <v>0.25046791063785451</v>
      </c>
      <c r="AJ400">
        <v>0.24785680738895979</v>
      </c>
      <c r="AK400">
        <v>0.29991803066762118</v>
      </c>
      <c r="AL400">
        <v>0.33219888040522599</v>
      </c>
      <c r="AM400">
        <v>1383.300831023311</v>
      </c>
      <c r="AN400">
        <v>0.14539063097473651</v>
      </c>
      <c r="AO400">
        <v>0.10339068967135299</v>
      </c>
      <c r="AP400">
        <v>7.6406490921815409E-2</v>
      </c>
      <c r="AQ400">
        <v>6.1772422933113517E-2</v>
      </c>
      <c r="AR400">
        <v>0.13859959519082601</v>
      </c>
      <c r="AS400">
        <v>0.11762493778822811</v>
      </c>
      <c r="AT400">
        <v>8.8371929120860962E-2</v>
      </c>
      <c r="AU400">
        <v>5.1370004710219952</v>
      </c>
      <c r="AV400">
        <v>3.5145259879167141</v>
      </c>
      <c r="AW400">
        <v>2.33328819755164</v>
      </c>
      <c r="AX400">
        <v>6.0799485614823059</v>
      </c>
      <c r="AY400">
        <v>6.1517947752023634</v>
      </c>
      <c r="AZ400">
        <v>5.2732430464307756</v>
      </c>
      <c r="BA400">
        <v>471.09819181109538</v>
      </c>
      <c r="BB400">
        <v>81.250999999999991</v>
      </c>
      <c r="BC400">
        <v>0.1159999999999997</v>
      </c>
      <c r="BD400">
        <v>4.5358720235526562E-3</v>
      </c>
      <c r="BE400">
        <v>3.3043544739484787E-2</v>
      </c>
      <c r="BF400">
        <v>0.15087482333183291</v>
      </c>
      <c r="BG400">
        <v>9.3355290591716766E-3</v>
      </c>
      <c r="BH400">
        <v>1.007001847028732E-2</v>
      </c>
      <c r="BI400">
        <v>2.4234369397163391E-2</v>
      </c>
      <c r="BJ400">
        <v>40.710749999999997</v>
      </c>
      <c r="BK400">
        <v>1</v>
      </c>
      <c r="BL400">
        <v>33</v>
      </c>
      <c r="BM400">
        <v>0.26438848920863312</v>
      </c>
      <c r="BN400">
        <v>0</v>
      </c>
      <c r="BO400">
        <v>2.7400249582789091</v>
      </c>
      <c r="BP400">
        <v>80.855999999999995</v>
      </c>
      <c r="BQ400">
        <v>3508.9177489178319</v>
      </c>
      <c r="BR400">
        <v>40.274805755395683</v>
      </c>
      <c r="BS400">
        <v>0.88903053793393239</v>
      </c>
      <c r="BT400">
        <v>0.14099999999999999</v>
      </c>
      <c r="BU400">
        <v>0.73561151079136688</v>
      </c>
      <c r="BV400">
        <v>-0.96666666666666667</v>
      </c>
      <c r="BW400">
        <v>4.3037205972049106</v>
      </c>
      <c r="BX400">
        <v>81.250999999999991</v>
      </c>
      <c r="BY400">
        <v>0.30278390425136498</v>
      </c>
      <c r="BZ400">
        <v>1.0684717531534511</v>
      </c>
      <c r="CA400">
        <v>-0.84740632635125568</v>
      </c>
      <c r="CB400">
        <v>35.805532225904059</v>
      </c>
      <c r="CC400">
        <v>0.60686528456662092</v>
      </c>
      <c r="CD400">
        <v>0.819988674139561</v>
      </c>
      <c r="CE400">
        <v>-1</v>
      </c>
      <c r="CF400">
        <v>-0.5</v>
      </c>
      <c r="CG400">
        <v>-0.5</v>
      </c>
      <c r="CH400">
        <v>0.99640188182884437</v>
      </c>
      <c r="CI400">
        <v>2.3717766564193589E-2</v>
      </c>
      <c r="CJ400">
        <v>40.713749999999997</v>
      </c>
      <c r="CK400">
        <v>1</v>
      </c>
      <c r="CL400">
        <v>1</v>
      </c>
      <c r="CM400">
        <v>7.1942446043165464E-2</v>
      </c>
      <c r="CN400">
        <v>7.2202166064981952E-3</v>
      </c>
      <c r="CO400">
        <v>3.1778552744611652E-2</v>
      </c>
      <c r="CP400">
        <v>81.009</v>
      </c>
      <c r="CQ400">
        <v>87.87560843698536</v>
      </c>
      <c r="CR400">
        <v>24.599215827338131</v>
      </c>
      <c r="CS400">
        <v>0.8534094286046876</v>
      </c>
      <c r="CT400">
        <v>5.7500000000000988E-2</v>
      </c>
      <c r="CU400">
        <v>0.92805755395683454</v>
      </c>
      <c r="CV400">
        <v>0.1</v>
      </c>
      <c r="CW400">
        <v>4.3291587838738046</v>
      </c>
      <c r="CX400">
        <v>0.1159999999999997</v>
      </c>
      <c r="CY400">
        <v>7.3739502471569782E-2</v>
      </c>
      <c r="CZ400">
        <v>3.3131416941071912</v>
      </c>
      <c r="DA400">
        <v>9.1128618352312643</v>
      </c>
      <c r="DB400">
        <v>20.993202723332018</v>
      </c>
      <c r="DC400">
        <v>0.31823251899968358</v>
      </c>
      <c r="DD400">
        <v>2.9953075847729369E-142</v>
      </c>
      <c r="DE400">
        <v>-1</v>
      </c>
      <c r="DF400">
        <v>-0.5</v>
      </c>
      <c r="DG400">
        <v>-0.5</v>
      </c>
      <c r="DH400">
        <v>0.99891576577432695</v>
      </c>
      <c r="DI400">
        <v>-1.8134531985679811E-3</v>
      </c>
      <c r="DJ400">
        <v>4</v>
      </c>
      <c r="DK400">
        <v>1</v>
      </c>
      <c r="DL400">
        <f t="shared" si="6"/>
        <v>0</v>
      </c>
    </row>
    <row r="401" spans="1:116" x14ac:dyDescent="0.25">
      <c r="A401" s="1" t="s">
        <v>513</v>
      </c>
      <c r="B401">
        <v>-1478.328979492188</v>
      </c>
      <c r="C401">
        <v>-235.6512756347656</v>
      </c>
      <c r="D401">
        <v>0.15940381586551669</v>
      </c>
      <c r="E401">
        <v>527</v>
      </c>
      <c r="F401">
        <v>1</v>
      </c>
      <c r="G401">
        <v>-885.570068359375</v>
      </c>
      <c r="H401">
        <v>-265.38229370117188</v>
      </c>
      <c r="I401">
        <v>0.29967397451400762</v>
      </c>
      <c r="J401">
        <v>527</v>
      </c>
      <c r="K401">
        <v>1</v>
      </c>
      <c r="L401">
        <v>1.0003157658753441</v>
      </c>
      <c r="M401">
        <v>6.4812134614649963E-2</v>
      </c>
      <c r="N401">
        <v>1.0003157658753441</v>
      </c>
      <c r="O401">
        <v>0</v>
      </c>
      <c r="P401">
        <v>0.99999988079072466</v>
      </c>
      <c r="Q401">
        <v>3.1588508461943832E-4</v>
      </c>
      <c r="R401">
        <v>250.0990693372913</v>
      </c>
      <c r="S401">
        <v>3526.6124865155862</v>
      </c>
      <c r="T401">
        <v>131.40585579305571</v>
      </c>
      <c r="U401">
        <v>2922760524.222229</v>
      </c>
      <c r="V401">
        <v>0.1368954492045483</v>
      </c>
      <c r="W401">
        <v>1.369759454650695</v>
      </c>
      <c r="X401">
        <v>8.1426411982935473E-2</v>
      </c>
      <c r="Y401">
        <v>1.8532166934933429</v>
      </c>
      <c r="Z401">
        <v>3.3684630190360121</v>
      </c>
      <c r="AA401">
        <v>2.4292214088894908</v>
      </c>
      <c r="AB401">
        <v>1.722386953486311</v>
      </c>
      <c r="AC401">
        <v>1.5753196350599079</v>
      </c>
      <c r="AD401">
        <v>1.764184255333094</v>
      </c>
      <c r="AE401">
        <v>1.4886324875456209</v>
      </c>
      <c r="AF401">
        <v>0.88092284638952756</v>
      </c>
      <c r="AG401">
        <v>6.2605657817255249</v>
      </c>
      <c r="AH401">
        <v>6.1770200610503458</v>
      </c>
      <c r="AI401">
        <v>6.0457218968148121</v>
      </c>
      <c r="AJ401">
        <v>5.8827427070543816</v>
      </c>
      <c r="AK401">
        <v>5.7661824167547771</v>
      </c>
      <c r="AL401">
        <v>5.6209848162164029</v>
      </c>
      <c r="AM401">
        <v>1457.749323154831</v>
      </c>
      <c r="AN401">
        <v>0.32719339577739082</v>
      </c>
      <c r="AO401">
        <v>0.1816498392371699</v>
      </c>
      <c r="AP401">
        <v>8.2142470021765446E-2</v>
      </c>
      <c r="AQ401">
        <v>5.7007438670583908E-2</v>
      </c>
      <c r="AR401">
        <v>0.17386274284882061</v>
      </c>
      <c r="AS401">
        <v>3.2255414778355897E-2</v>
      </c>
      <c r="AT401">
        <v>1.055306217628901E-2</v>
      </c>
      <c r="AU401">
        <v>6.2692235310294979</v>
      </c>
      <c r="AV401">
        <v>4.4285936694706809</v>
      </c>
      <c r="AW401">
        <v>4.3226648963707444</v>
      </c>
      <c r="AX401">
        <v>4.0126273440605251</v>
      </c>
      <c r="AY401">
        <v>0.72678953237107535</v>
      </c>
      <c r="AZ401">
        <v>3.1590284871048202</v>
      </c>
      <c r="BA401">
        <v>965.33747244805943</v>
      </c>
      <c r="BB401">
        <v>0.1937499999999979</v>
      </c>
      <c r="BC401">
        <v>0.16099999999999781</v>
      </c>
      <c r="BD401">
        <v>2.302538231015205E-2</v>
      </c>
      <c r="BE401">
        <v>1.446059811860323E-2</v>
      </c>
      <c r="BF401">
        <v>0.1116121634840965</v>
      </c>
      <c r="BG401">
        <v>1.8075902014970779E-2</v>
      </c>
      <c r="BH401">
        <v>6.7220958881080151E-3</v>
      </c>
      <c r="BI401">
        <v>2.5844918563961979E-2</v>
      </c>
      <c r="BJ401">
        <v>41.671999999999997</v>
      </c>
      <c r="BK401">
        <v>1</v>
      </c>
      <c r="BL401">
        <v>36</v>
      </c>
      <c r="BM401">
        <v>0.2344322344322344</v>
      </c>
      <c r="BN401">
        <v>0</v>
      </c>
      <c r="BO401">
        <v>3.508982609603545</v>
      </c>
      <c r="BP401">
        <v>83.086500000000001</v>
      </c>
      <c r="BQ401">
        <v>3597.575757575843</v>
      </c>
      <c r="BR401">
        <v>36.269551282051289</v>
      </c>
      <c r="BS401">
        <v>0.97233394132015871</v>
      </c>
      <c r="BT401">
        <v>7.7000000000001734E-2</v>
      </c>
      <c r="BU401">
        <v>0.76556776556776551</v>
      </c>
      <c r="BV401">
        <v>-0.96666666666666667</v>
      </c>
      <c r="BW401">
        <v>4.9594159713945167</v>
      </c>
      <c r="BX401">
        <v>0.1937499999999979</v>
      </c>
      <c r="BY401">
        <v>0.30556743891190791</v>
      </c>
      <c r="BZ401">
        <v>1.253722310937269</v>
      </c>
      <c r="CA401">
        <v>-0.41150762194168727</v>
      </c>
      <c r="CB401">
        <v>35.266115747990547</v>
      </c>
      <c r="CC401">
        <v>0.56283387963399911</v>
      </c>
      <c r="CD401">
        <v>0.98507154024037979</v>
      </c>
      <c r="CE401">
        <v>-0.99999999999999989</v>
      </c>
      <c r="CF401">
        <v>-0.5</v>
      </c>
      <c r="CG401">
        <v>-0.5</v>
      </c>
      <c r="CH401">
        <v>0.99735113603903214</v>
      </c>
      <c r="CI401">
        <v>1.9890318209615562E-2</v>
      </c>
      <c r="CJ401">
        <v>41.227249999999998</v>
      </c>
      <c r="CK401">
        <v>1</v>
      </c>
      <c r="CL401">
        <v>1</v>
      </c>
      <c r="CM401">
        <v>0.1446886446886447</v>
      </c>
      <c r="CN401">
        <v>2.205882352941177E-2</v>
      </c>
      <c r="CO401">
        <v>0.78297231992394245</v>
      </c>
      <c r="CP401">
        <v>82.177999999999997</v>
      </c>
      <c r="CQ401">
        <v>1782.6406926407351</v>
      </c>
      <c r="CR401">
        <v>29.579183150183152</v>
      </c>
      <c r="CS401">
        <v>0.97918628720310064</v>
      </c>
      <c r="CT401">
        <v>7.400000000000162E-2</v>
      </c>
      <c r="CU401">
        <v>0.85531135531135527</v>
      </c>
      <c r="CV401">
        <v>-0.3</v>
      </c>
      <c r="CW401">
        <v>4.6560520361990942</v>
      </c>
      <c r="CX401">
        <v>0.16099999999999781</v>
      </c>
      <c r="CY401">
        <v>0.1455732255478483</v>
      </c>
      <c r="CZ401">
        <v>2.0200094339524308</v>
      </c>
      <c r="DA401">
        <v>2.1295756851934269</v>
      </c>
      <c r="DB401">
        <v>28.963530527328359</v>
      </c>
      <c r="DC401">
        <v>0.44629915344999999</v>
      </c>
      <c r="DD401">
        <v>7.5239953041988728E-30</v>
      </c>
      <c r="DE401">
        <v>-1</v>
      </c>
      <c r="DF401">
        <v>-0.5</v>
      </c>
      <c r="DG401">
        <v>-0.5</v>
      </c>
      <c r="DH401">
        <v>0.97156072207515487</v>
      </c>
      <c r="DI401">
        <v>-4.2244439621500441E-3</v>
      </c>
      <c r="DJ401">
        <v>4</v>
      </c>
      <c r="DK401">
        <v>1</v>
      </c>
      <c r="DL401">
        <f t="shared" si="6"/>
        <v>0</v>
      </c>
    </row>
    <row r="402" spans="1:116" x14ac:dyDescent="0.25">
      <c r="A402" s="1" t="s">
        <v>514</v>
      </c>
      <c r="B402">
        <v>-1610.446533203125</v>
      </c>
      <c r="C402">
        <v>-283.39840698242188</v>
      </c>
      <c r="D402">
        <v>0.17597505450248721</v>
      </c>
      <c r="E402">
        <v>535</v>
      </c>
      <c r="F402">
        <v>1</v>
      </c>
      <c r="G402">
        <v>-2575.943115234375</v>
      </c>
      <c r="H402">
        <v>-303.56634521484381</v>
      </c>
      <c r="I402">
        <v>0.1178466826677322</v>
      </c>
      <c r="J402">
        <v>535</v>
      </c>
      <c r="K402">
        <v>1</v>
      </c>
      <c r="L402">
        <v>0.99968419514690166</v>
      </c>
      <c r="M402">
        <v>7.5737152229036986E-2</v>
      </c>
      <c r="N402">
        <v>0.99968419514690166</v>
      </c>
      <c r="O402">
        <v>0</v>
      </c>
      <c r="P402">
        <v>0.33909798550457138</v>
      </c>
      <c r="Q402">
        <v>0.66058620964233028</v>
      </c>
      <c r="R402">
        <v>317.99276656015189</v>
      </c>
      <c r="S402">
        <v>92812245.512163058</v>
      </c>
      <c r="T402">
        <v>2.4305771327692169E-5</v>
      </c>
      <c r="U402">
        <v>1.072582649635857</v>
      </c>
      <c r="V402">
        <v>0.1128127214677991</v>
      </c>
      <c r="W402">
        <v>1.473455297016762</v>
      </c>
      <c r="X402">
        <v>5.5848570255237727E-2</v>
      </c>
      <c r="Y402">
        <v>2.0954634491827449</v>
      </c>
      <c r="Z402">
        <v>15.412592704488301</v>
      </c>
      <c r="AA402">
        <v>13.561193112559851</v>
      </c>
      <c r="AB402">
        <v>11.82639139609768</v>
      </c>
      <c r="AC402">
        <v>10.105841304469401</v>
      </c>
      <c r="AD402">
        <v>8.1263504136742828</v>
      </c>
      <c r="AE402">
        <v>5.3873514059912146</v>
      </c>
      <c r="AF402">
        <v>2.57797577697306</v>
      </c>
      <c r="AG402">
        <v>6.1595108898686142E-2</v>
      </c>
      <c r="AH402">
        <v>0.16265176834057729</v>
      </c>
      <c r="AI402">
        <v>0.2257389987564826</v>
      </c>
      <c r="AJ402">
        <v>0.25932589767066011</v>
      </c>
      <c r="AK402">
        <v>0.27382413952875417</v>
      </c>
      <c r="AL402">
        <v>0.32636947034919223</v>
      </c>
      <c r="AM402">
        <v>1194.5261967232921</v>
      </c>
      <c r="AN402">
        <v>7.9823287893480338E-2</v>
      </c>
      <c r="AO402">
        <v>0.1187184034697033</v>
      </c>
      <c r="AP402">
        <v>9.0392807351120333E-2</v>
      </c>
      <c r="AQ402">
        <v>7.3982963087734985E-2</v>
      </c>
      <c r="AR402">
        <v>7.1486774399207642E-2</v>
      </c>
      <c r="AS402">
        <v>6.580146925803157E-2</v>
      </c>
      <c r="AT402">
        <v>5.9691411308158998E-2</v>
      </c>
      <c r="AU402">
        <v>1.009898172947544</v>
      </c>
      <c r="AV402">
        <v>0.5731406279644311</v>
      </c>
      <c r="AW402">
        <v>0.51842666770036505</v>
      </c>
      <c r="AX402">
        <v>5.7733164466426796</v>
      </c>
      <c r="AY402">
        <v>0.51982190350370239</v>
      </c>
      <c r="AZ402">
        <v>6.1661561240221214</v>
      </c>
      <c r="BA402">
        <v>283.64002181676011</v>
      </c>
      <c r="BB402">
        <v>0.30925000000000219</v>
      </c>
      <c r="BC402">
        <v>0.18900000000000011</v>
      </c>
      <c r="BD402">
        <v>1.741826348006725E-2</v>
      </c>
      <c r="BE402">
        <v>4.0370794013142586E-3</v>
      </c>
      <c r="BF402">
        <v>7.6109342277050018E-2</v>
      </c>
      <c r="BG402">
        <v>2.1037477999925609E-3</v>
      </c>
      <c r="BH402">
        <v>9.5871137455105782E-3</v>
      </c>
      <c r="BI402">
        <v>1.3410895131528379E-2</v>
      </c>
      <c r="BJ402">
        <v>40.917749999999998</v>
      </c>
      <c r="BK402">
        <v>1</v>
      </c>
      <c r="BL402">
        <v>42</v>
      </c>
      <c r="BM402">
        <v>0.2292418772563177</v>
      </c>
      <c r="BN402">
        <v>0</v>
      </c>
      <c r="BO402">
        <v>3.0142626433223221</v>
      </c>
      <c r="BP402">
        <v>81.336999999999989</v>
      </c>
      <c r="BQ402">
        <v>3537.8787878788712</v>
      </c>
      <c r="BR402">
        <v>37.070613718411551</v>
      </c>
      <c r="BS402">
        <v>0.92577851484712548</v>
      </c>
      <c r="BT402">
        <v>0.1185000000000009</v>
      </c>
      <c r="BU402">
        <v>0.77075812274368227</v>
      </c>
      <c r="BV402">
        <v>-0.96666666666666667</v>
      </c>
      <c r="BW402">
        <v>4.4345805820494011</v>
      </c>
      <c r="BX402">
        <v>0.30925000000000219</v>
      </c>
      <c r="BY402">
        <v>0.32701239043720309</v>
      </c>
      <c r="BZ402">
        <v>1.2882269887696589</v>
      </c>
      <c r="CA402">
        <v>-0.32287807791507422</v>
      </c>
      <c r="CB402">
        <v>34.319177712702519</v>
      </c>
      <c r="CC402">
        <v>0.56367481385913265</v>
      </c>
      <c r="CD402">
        <v>3.5502778448740169E-2</v>
      </c>
      <c r="CE402">
        <v>-1</v>
      </c>
      <c r="CF402">
        <v>-0.5</v>
      </c>
      <c r="CG402">
        <v>-0.5</v>
      </c>
      <c r="CH402">
        <v>0.99917450446664446</v>
      </c>
      <c r="CI402">
        <v>2.431755118423205E-2</v>
      </c>
      <c r="CJ402">
        <v>40.6875</v>
      </c>
      <c r="CK402">
        <v>1</v>
      </c>
      <c r="CL402">
        <v>1</v>
      </c>
      <c r="CM402">
        <v>4.3321299638989168E-2</v>
      </c>
      <c r="CN402">
        <v>3.6231884057971011E-3</v>
      </c>
      <c r="CO402">
        <v>3.6832197862297252E-2</v>
      </c>
      <c r="CP402">
        <v>80.808999999999997</v>
      </c>
      <c r="CQ402">
        <v>81.929399899140193</v>
      </c>
      <c r="CR402">
        <v>22.392342960288811</v>
      </c>
      <c r="CS402">
        <v>0.73753349055414785</v>
      </c>
      <c r="CT402">
        <v>9.6500000000000696E-2</v>
      </c>
      <c r="CU402">
        <v>0.95667870036101088</v>
      </c>
      <c r="CV402">
        <v>-0.1</v>
      </c>
      <c r="CW402">
        <v>4.2962766802605792</v>
      </c>
      <c r="CX402">
        <v>0.18900000000000011</v>
      </c>
      <c r="CY402">
        <v>6.5658140417323124E-2</v>
      </c>
      <c r="CZ402">
        <v>4.4859967323722527</v>
      </c>
      <c r="DA402">
        <v>18.378526250326932</v>
      </c>
      <c r="DB402">
        <v>16.515102865187409</v>
      </c>
      <c r="DC402">
        <v>0.25492102867741839</v>
      </c>
      <c r="DD402">
        <v>2.496556755658539E-228</v>
      </c>
      <c r="DE402">
        <v>-1</v>
      </c>
      <c r="DF402">
        <v>-0.5</v>
      </c>
      <c r="DG402">
        <v>-0.5</v>
      </c>
      <c r="DH402">
        <v>0.99999998487941089</v>
      </c>
      <c r="DI402">
        <v>-8.6942791943894402E-4</v>
      </c>
      <c r="DJ402">
        <v>4</v>
      </c>
      <c r="DK402">
        <v>1</v>
      </c>
      <c r="DL402">
        <f t="shared" si="6"/>
        <v>0</v>
      </c>
    </row>
    <row r="403" spans="1:116" x14ac:dyDescent="0.25">
      <c r="A403" s="1" t="s">
        <v>515</v>
      </c>
      <c r="B403">
        <v>-1458.865844726562</v>
      </c>
      <c r="C403">
        <v>-223.6568603515625</v>
      </c>
      <c r="D403">
        <v>0.15330871939659119</v>
      </c>
      <c r="E403">
        <v>539</v>
      </c>
      <c r="F403">
        <v>1</v>
      </c>
      <c r="G403">
        <v>-1789.647583007812</v>
      </c>
      <c r="H403">
        <v>-249.98554992675781</v>
      </c>
      <c r="I403">
        <v>0.13968423008918759</v>
      </c>
      <c r="J403">
        <v>539</v>
      </c>
      <c r="K403">
        <v>1</v>
      </c>
      <c r="L403">
        <v>0.99968419514690166</v>
      </c>
      <c r="M403">
        <v>7.224875913799722E-2</v>
      </c>
      <c r="N403">
        <v>0.99968419514690166</v>
      </c>
      <c r="O403">
        <v>0</v>
      </c>
      <c r="P403">
        <v>0.14017380960990591</v>
      </c>
      <c r="Q403">
        <v>0.85951038553699577</v>
      </c>
      <c r="R403">
        <v>286.03887718273029</v>
      </c>
      <c r="S403">
        <v>3209.3575752586489</v>
      </c>
      <c r="T403">
        <v>1.966010271696972E+18</v>
      </c>
      <c r="U403">
        <v>2.0149936986657961E+98</v>
      </c>
      <c r="V403">
        <v>0.11401184017279641</v>
      </c>
      <c r="W403">
        <v>1.492591394692993</v>
      </c>
      <c r="X403">
        <v>3.6612039802317267E-2</v>
      </c>
      <c r="Y403">
        <v>2.088883479148552</v>
      </c>
      <c r="Z403">
        <v>14.552428597282979</v>
      </c>
      <c r="AA403">
        <v>12.91282897061827</v>
      </c>
      <c r="AB403">
        <v>11.29311224407518</v>
      </c>
      <c r="AC403">
        <v>9.5888694099126326</v>
      </c>
      <c r="AD403">
        <v>7.695520512613709</v>
      </c>
      <c r="AE403">
        <v>5.0826704757230248</v>
      </c>
      <c r="AF403">
        <v>2.4340840335676619</v>
      </c>
      <c r="AG403">
        <v>5.4426750500139683E-2</v>
      </c>
      <c r="AH403">
        <v>0.1412771651343343</v>
      </c>
      <c r="AI403">
        <v>0.1947076532031087</v>
      </c>
      <c r="AJ403">
        <v>0.2141206643605944</v>
      </c>
      <c r="AK403">
        <v>0.22730982063993641</v>
      </c>
      <c r="AL403">
        <v>0.27889511609256351</v>
      </c>
      <c r="AM403">
        <v>1334.9048070050119</v>
      </c>
      <c r="AN403">
        <v>5.4314799624132937E-2</v>
      </c>
      <c r="AO403">
        <v>0.11220954152541671</v>
      </c>
      <c r="AP403">
        <v>9.0035029608776559E-2</v>
      </c>
      <c r="AQ403">
        <v>9.5258541505313946E-2</v>
      </c>
      <c r="AR403">
        <v>6.7762116939467418E-2</v>
      </c>
      <c r="AS403">
        <v>1.408519940850435E-2</v>
      </c>
      <c r="AT403">
        <v>3.098561059198765E-2</v>
      </c>
      <c r="AU403">
        <v>0.32591920311735167</v>
      </c>
      <c r="AV403">
        <v>0.33504326691727288</v>
      </c>
      <c r="AW403">
        <v>5.6215292179330074</v>
      </c>
      <c r="AX403">
        <v>5.3469275174271109</v>
      </c>
      <c r="AY403">
        <v>4.9287034451621459</v>
      </c>
      <c r="AZ403">
        <v>3.4590969072536359</v>
      </c>
      <c r="BA403">
        <v>454.60389469934972</v>
      </c>
      <c r="BB403">
        <v>0.33900000000000219</v>
      </c>
      <c r="BC403">
        <v>0.21399999999999861</v>
      </c>
      <c r="BD403">
        <v>2.6685507968068119E-2</v>
      </c>
      <c r="BE403">
        <v>5.3328564390540123E-3</v>
      </c>
      <c r="BF403">
        <v>6.6272743046283722E-2</v>
      </c>
      <c r="BG403">
        <v>2.4217665195465088E-3</v>
      </c>
      <c r="BH403">
        <v>1.028643734753132E-2</v>
      </c>
      <c r="BI403">
        <v>2.1877670660614971E-2</v>
      </c>
      <c r="BJ403">
        <v>41.915499999999987</v>
      </c>
      <c r="BK403">
        <v>1</v>
      </c>
      <c r="BL403">
        <v>41</v>
      </c>
      <c r="BM403">
        <v>0.23741007194244601</v>
      </c>
      <c r="BN403">
        <v>0</v>
      </c>
      <c r="BO403">
        <v>2.9434699524872929</v>
      </c>
      <c r="BP403">
        <v>83.419999999999987</v>
      </c>
      <c r="BQ403">
        <v>3625.23809523818</v>
      </c>
      <c r="BR403">
        <v>36.19803237410072</v>
      </c>
      <c r="BS403">
        <v>0.98344056361616683</v>
      </c>
      <c r="BT403">
        <v>0.1285000000000007</v>
      </c>
      <c r="BU403">
        <v>0.76258992805755399</v>
      </c>
      <c r="BV403">
        <v>-0.96666666666666667</v>
      </c>
      <c r="BW403">
        <v>5.1086744043982888</v>
      </c>
      <c r="BX403">
        <v>0.33900000000000219</v>
      </c>
      <c r="BY403">
        <v>0.32157316125466101</v>
      </c>
      <c r="BZ403">
        <v>1.2342490476846131</v>
      </c>
      <c r="CA403">
        <v>-0.46084439324661242</v>
      </c>
      <c r="CB403">
        <v>35.598613359781872</v>
      </c>
      <c r="CC403">
        <v>0.56433344256189266</v>
      </c>
      <c r="CD403">
        <v>0.9998024836221171</v>
      </c>
      <c r="CE403">
        <v>-1</v>
      </c>
      <c r="CF403">
        <v>-0.5</v>
      </c>
      <c r="CG403">
        <v>-0.5</v>
      </c>
      <c r="CH403">
        <v>0.99701777717364326</v>
      </c>
      <c r="CI403">
        <v>2.449686365860116E-2</v>
      </c>
      <c r="CJ403">
        <v>41.517749999999999</v>
      </c>
      <c r="CK403">
        <v>1</v>
      </c>
      <c r="CL403">
        <v>1</v>
      </c>
      <c r="CM403">
        <v>6.654676258992806E-2</v>
      </c>
      <c r="CN403">
        <v>3.610108303249098E-3</v>
      </c>
      <c r="CO403">
        <v>0.12962151753544929</v>
      </c>
      <c r="CP403">
        <v>82.685000000000002</v>
      </c>
      <c r="CQ403">
        <v>460.87319243633101</v>
      </c>
      <c r="CR403">
        <v>22.658435251798561</v>
      </c>
      <c r="CS403">
        <v>0.91138747587771007</v>
      </c>
      <c r="CT403">
        <v>0.100500000000002</v>
      </c>
      <c r="CU403">
        <v>0.93345323741007191</v>
      </c>
      <c r="CV403">
        <v>-0.1</v>
      </c>
      <c r="CW403">
        <v>4.8369717487742223</v>
      </c>
      <c r="CX403">
        <v>0.21399999999999861</v>
      </c>
      <c r="CY403">
        <v>5.9332357462925353E-2</v>
      </c>
      <c r="CZ403">
        <v>3.4780296472983379</v>
      </c>
      <c r="DA403">
        <v>10.24724697114943</v>
      </c>
      <c r="DB403">
        <v>20.650614111475221</v>
      </c>
      <c r="DC403">
        <v>0.30682181691807958</v>
      </c>
      <c r="DD403">
        <v>4.8987804168865438E-138</v>
      </c>
      <c r="DE403">
        <v>-1</v>
      </c>
      <c r="DF403">
        <v>-0.5</v>
      </c>
      <c r="DG403">
        <v>-0.5</v>
      </c>
      <c r="DH403">
        <v>0.99275539577131466</v>
      </c>
      <c r="DI403">
        <v>-1.721954900446335E-3</v>
      </c>
      <c r="DJ403">
        <v>4</v>
      </c>
      <c r="DK403">
        <v>1</v>
      </c>
      <c r="DL403">
        <f t="shared" si="6"/>
        <v>0</v>
      </c>
    </row>
    <row r="404" spans="1:116" x14ac:dyDescent="0.25">
      <c r="A404" s="1" t="s">
        <v>516</v>
      </c>
      <c r="B404">
        <v>-1424.745361328125</v>
      </c>
      <c r="C404">
        <v>-211.22151184082031</v>
      </c>
      <c r="D404">
        <v>0.14825211465358731</v>
      </c>
      <c r="E404">
        <v>536</v>
      </c>
      <c r="F404">
        <v>1</v>
      </c>
      <c r="G404">
        <v>-3135.422119140625</v>
      </c>
      <c r="H404">
        <v>-239.20515441894531</v>
      </c>
      <c r="I404">
        <v>7.6291210949420929E-2</v>
      </c>
      <c r="J404">
        <v>536</v>
      </c>
      <c r="K404">
        <v>1</v>
      </c>
      <c r="L404">
        <v>0.9970088337280234</v>
      </c>
      <c r="M404">
        <v>9.5974077455872497E-2</v>
      </c>
      <c r="N404">
        <v>0.9970088337280234</v>
      </c>
      <c r="O404">
        <v>0</v>
      </c>
      <c r="P404">
        <v>0.11749499772030279</v>
      </c>
      <c r="Q404">
        <v>0.8795138360077206</v>
      </c>
      <c r="R404">
        <v>266.49883387324019</v>
      </c>
      <c r="S404">
        <v>3204.1933343276201</v>
      </c>
      <c r="T404">
        <v>3.5798302997498898E-7</v>
      </c>
      <c r="U404">
        <v>1.094789605189691</v>
      </c>
      <c r="V404">
        <v>0.1320277011427905</v>
      </c>
      <c r="W404">
        <v>1.3516651960100701</v>
      </c>
      <c r="X404">
        <v>7.2848464074714625E-2</v>
      </c>
      <c r="Y404">
        <v>1.846755099071226</v>
      </c>
      <c r="Z404">
        <v>19.05792420235219</v>
      </c>
      <c r="AA404">
        <v>16.242952289974681</v>
      </c>
      <c r="AB404">
        <v>12.88840815903346</v>
      </c>
      <c r="AC404">
        <v>9.2716743997068782</v>
      </c>
      <c r="AD404">
        <v>6.3764667939742061</v>
      </c>
      <c r="AE404">
        <v>3.8969595775253172</v>
      </c>
      <c r="AF404">
        <v>1.612565265329426</v>
      </c>
      <c r="AG404">
        <v>3.345324106929759E-2</v>
      </c>
      <c r="AH404">
        <v>5.8430054055019547E-2</v>
      </c>
      <c r="AI404">
        <v>0.13029886430966009</v>
      </c>
      <c r="AJ404">
        <v>0.25561370851168869</v>
      </c>
      <c r="AK404">
        <v>0.364950804921234</v>
      </c>
      <c r="AL404">
        <v>0.51930057276627117</v>
      </c>
      <c r="AM404">
        <v>1326.081390724723</v>
      </c>
      <c r="AN404">
        <v>5.886836587221736E-2</v>
      </c>
      <c r="AO404">
        <v>8.1984563957502116E-2</v>
      </c>
      <c r="AP404">
        <v>0.1086442079582237</v>
      </c>
      <c r="AQ404">
        <v>2.7893955256316969E-2</v>
      </c>
      <c r="AR404">
        <v>3.6322846827538613E-2</v>
      </c>
      <c r="AS404">
        <v>6.219106796356183E-2</v>
      </c>
      <c r="AT404">
        <v>3.9464022733724152E-2</v>
      </c>
      <c r="AU404">
        <v>4.6070609869748109</v>
      </c>
      <c r="AV404">
        <v>3.8894304532478068</v>
      </c>
      <c r="AW404">
        <v>3.7558992574340109</v>
      </c>
      <c r="AX404">
        <v>2.828211228206027</v>
      </c>
      <c r="AY404">
        <v>0.66074527759548496</v>
      </c>
      <c r="AZ404">
        <v>5.0470129295445654</v>
      </c>
      <c r="BA404">
        <v>312.27560010242308</v>
      </c>
      <c r="BB404">
        <v>9.6000000000000085E-2</v>
      </c>
      <c r="BC404">
        <v>8.2000000000000739E-2</v>
      </c>
      <c r="BD404">
        <v>0.104726254940033</v>
      </c>
      <c r="BE404">
        <v>3.9777856320142753E-2</v>
      </c>
      <c r="BF404">
        <v>6.9361208006739616E-3</v>
      </c>
      <c r="BG404">
        <v>3.5172846168279648E-2</v>
      </c>
      <c r="BH404">
        <v>2.9107559472322461E-2</v>
      </c>
      <c r="BI404">
        <v>3.3952388912439351E-3</v>
      </c>
      <c r="BJ404">
        <v>42.101999999999997</v>
      </c>
      <c r="BK404">
        <v>1</v>
      </c>
      <c r="BL404">
        <v>45</v>
      </c>
      <c r="BM404">
        <v>0.22965641952983731</v>
      </c>
      <c r="BN404">
        <v>0</v>
      </c>
      <c r="BO404">
        <v>1.417996876911874</v>
      </c>
      <c r="BP404">
        <v>84.04</v>
      </c>
      <c r="BQ404">
        <v>2098.578553616202</v>
      </c>
      <c r="BR404">
        <v>35.18133092224231</v>
      </c>
      <c r="BS404">
        <v>1.005954659471473</v>
      </c>
      <c r="BT404">
        <v>4.4999999999999929E-2</v>
      </c>
      <c r="BU404">
        <v>0.77034358047016271</v>
      </c>
      <c r="BV404">
        <v>-0.96666666666666667</v>
      </c>
      <c r="BW404">
        <v>5.2987528344671198</v>
      </c>
      <c r="BX404">
        <v>9.6000000000000085E-2</v>
      </c>
      <c r="BY404">
        <v>0.33717373978577891</v>
      </c>
      <c r="BZ404">
        <v>1.2854743372782229</v>
      </c>
      <c r="CA404">
        <v>-0.33007801725240737</v>
      </c>
      <c r="CB404">
        <v>35.390823767637471</v>
      </c>
      <c r="CC404">
        <v>0.55312998129416435</v>
      </c>
      <c r="CD404">
        <v>0.99991653512970569</v>
      </c>
      <c r="CE404">
        <v>-1</v>
      </c>
      <c r="CF404">
        <v>-0.5</v>
      </c>
      <c r="CG404">
        <v>-0.5</v>
      </c>
      <c r="CH404">
        <v>0.99717786253112362</v>
      </c>
      <c r="CI404">
        <v>2.4719519067692191E-2</v>
      </c>
      <c r="CJ404">
        <v>41.680999999999997</v>
      </c>
      <c r="CK404">
        <v>1</v>
      </c>
      <c r="CL404">
        <v>1</v>
      </c>
      <c r="CM404">
        <v>4.5207956600361657E-2</v>
      </c>
      <c r="CN404">
        <v>3.629764065335753E-3</v>
      </c>
      <c r="CO404">
        <v>5.390429708078457E-2</v>
      </c>
      <c r="CP404">
        <v>83.203000000000003</v>
      </c>
      <c r="CQ404">
        <v>99.851388439460578</v>
      </c>
      <c r="CR404">
        <v>20.4794773960217</v>
      </c>
      <c r="CS404">
        <v>0.84491701596887758</v>
      </c>
      <c r="CT404">
        <v>4.1000000000000369E-2</v>
      </c>
      <c r="CU404">
        <v>0.9547920433996383</v>
      </c>
      <c r="CV404">
        <v>0.16666666666666671</v>
      </c>
      <c r="CW404">
        <v>4.9825904875860001</v>
      </c>
      <c r="CX404">
        <v>8.2000000000000739E-2</v>
      </c>
      <c r="CY404">
        <v>7.1315994632044924E-2</v>
      </c>
      <c r="CZ404">
        <v>4.3778518617821316</v>
      </c>
      <c r="DA404">
        <v>17.407171247209291</v>
      </c>
      <c r="DB404">
        <v>17.30345893004873</v>
      </c>
      <c r="DC404">
        <v>0.2497391386359844</v>
      </c>
      <c r="DD404">
        <v>1.1299527437488821E-198</v>
      </c>
      <c r="DE404">
        <v>-1</v>
      </c>
      <c r="DF404">
        <v>-0.5</v>
      </c>
      <c r="DG404">
        <v>-0.5</v>
      </c>
      <c r="DH404">
        <v>0.99997258820891188</v>
      </c>
      <c r="DI404">
        <v>-5.4196048430456192E-4</v>
      </c>
      <c r="DJ404">
        <v>4</v>
      </c>
      <c r="DK404">
        <v>1</v>
      </c>
      <c r="DL404">
        <f t="shared" si="6"/>
        <v>0</v>
      </c>
    </row>
    <row r="405" spans="1:116" x14ac:dyDescent="0.25">
      <c r="A405" s="1" t="s">
        <v>517</v>
      </c>
      <c r="B405">
        <v>-341.06619262695313</v>
      </c>
      <c r="C405">
        <v>-241.51921081542969</v>
      </c>
      <c r="D405">
        <v>0.70813000202178955</v>
      </c>
      <c r="E405">
        <v>364</v>
      </c>
      <c r="F405">
        <v>1</v>
      </c>
      <c r="G405">
        <v>-3371.531005859375</v>
      </c>
      <c r="H405">
        <v>-266.5260009765625</v>
      </c>
      <c r="I405">
        <v>7.9051919281482697E-2</v>
      </c>
      <c r="J405">
        <v>364</v>
      </c>
      <c r="K405">
        <v>1</v>
      </c>
      <c r="L405">
        <v>0.99768947203478575</v>
      </c>
      <c r="M405">
        <v>4.7641661195209628E-2</v>
      </c>
      <c r="N405">
        <v>0.99768947203478575</v>
      </c>
      <c r="O405">
        <v>0</v>
      </c>
      <c r="P405">
        <v>1.021450426319316</v>
      </c>
      <c r="Q405">
        <v>2.376095428453007E-2</v>
      </c>
      <c r="R405">
        <v>726.27157191553965</v>
      </c>
      <c r="S405">
        <v>2114.978076132792</v>
      </c>
      <c r="T405">
        <v>4.0890515229957348E-5</v>
      </c>
      <c r="U405">
        <v>1.5681764476508651</v>
      </c>
      <c r="V405">
        <v>0.12968209617832721</v>
      </c>
      <c r="W405">
        <v>1.400525946490601</v>
      </c>
      <c r="X405">
        <v>5.4604126749638243E-2</v>
      </c>
      <c r="Y405">
        <v>1.9351271204953551</v>
      </c>
      <c r="Z405">
        <v>30.966644451943129</v>
      </c>
      <c r="AA405">
        <v>24.628373263630369</v>
      </c>
      <c r="AB405">
        <v>18.700703870446649</v>
      </c>
      <c r="AC405">
        <v>11.733028671958779</v>
      </c>
      <c r="AD405">
        <v>7.3577904319092298</v>
      </c>
      <c r="AE405">
        <v>2.579934277658118</v>
      </c>
      <c r="AF405">
        <v>0.98083954349101921</v>
      </c>
      <c r="AG405">
        <v>6.17213771239458</v>
      </c>
      <c r="AH405">
        <v>6.1151824004921718</v>
      </c>
      <c r="AI405">
        <v>6.053836157663989</v>
      </c>
      <c r="AJ405">
        <v>5.9586447314676647</v>
      </c>
      <c r="AK405">
        <v>0.1363013611803652</v>
      </c>
      <c r="AL405">
        <v>1.744247875700955</v>
      </c>
      <c r="AM405">
        <v>2244.095827751808</v>
      </c>
      <c r="AN405">
        <v>6.663973766029653E-2</v>
      </c>
      <c r="AO405">
        <v>0.1184993795954664</v>
      </c>
      <c r="AP405">
        <v>0.11767604485429529</v>
      </c>
      <c r="AQ405">
        <v>0.1056093238668997</v>
      </c>
      <c r="AR405">
        <v>0.16247900043470009</v>
      </c>
      <c r="AS405">
        <v>6.9670332807973731E-2</v>
      </c>
      <c r="AT405">
        <v>5.5730356608809282E-2</v>
      </c>
      <c r="AU405">
        <v>0.92086097628810215</v>
      </c>
      <c r="AV405">
        <v>1.267186357783036</v>
      </c>
      <c r="AW405">
        <v>2.3554800222122529</v>
      </c>
      <c r="AX405">
        <v>2.996838025481066</v>
      </c>
      <c r="AY405">
        <v>2.6391092852264681</v>
      </c>
      <c r="AZ405">
        <v>3.6013850290898719</v>
      </c>
      <c r="BA405">
        <v>250.13837980136779</v>
      </c>
      <c r="BB405">
        <v>83.123249999999999</v>
      </c>
      <c r="BC405">
        <v>0.28800000000000031</v>
      </c>
      <c r="BD405">
        <v>8.6525797843933105E-2</v>
      </c>
      <c r="BE405">
        <v>2.5437613949179649E-2</v>
      </c>
      <c r="BF405">
        <v>0.16598266363143921</v>
      </c>
      <c r="BG405">
        <v>1.170164719223976E-2</v>
      </c>
      <c r="BH405">
        <v>3.4118611365556717E-2</v>
      </c>
      <c r="BI405">
        <v>1.268176082521677E-2</v>
      </c>
      <c r="BJ405">
        <v>41.647499999999987</v>
      </c>
      <c r="BK405">
        <v>1</v>
      </c>
      <c r="BL405">
        <v>11</v>
      </c>
      <c r="BM405">
        <v>0.43351063829787229</v>
      </c>
      <c r="BN405">
        <v>0</v>
      </c>
      <c r="BO405">
        <v>1.1065442446264271</v>
      </c>
      <c r="BP405">
        <v>82.201499999999982</v>
      </c>
      <c r="BQ405">
        <v>1798.8961038961461</v>
      </c>
      <c r="BR405">
        <v>52.957077127659574</v>
      </c>
      <c r="BS405">
        <v>0.77708442971400615</v>
      </c>
      <c r="BT405">
        <v>0.47799999999999981</v>
      </c>
      <c r="BU405">
        <v>0.56648936170212771</v>
      </c>
      <c r="BV405">
        <v>-0.96666666666666667</v>
      </c>
      <c r="BW405">
        <v>4.7997332096044536</v>
      </c>
      <c r="BX405">
        <v>83.123249999999999</v>
      </c>
      <c r="BY405">
        <v>0.2814786316981846</v>
      </c>
      <c r="BZ405">
        <v>0.26829682326303961</v>
      </c>
      <c r="CA405">
        <v>-1.9319127276015049</v>
      </c>
      <c r="CB405">
        <v>41.152120079067977</v>
      </c>
      <c r="CC405">
        <v>0.76144387405557612</v>
      </c>
      <c r="CD405">
        <v>1</v>
      </c>
      <c r="CE405">
        <v>-1</v>
      </c>
      <c r="CF405">
        <v>-0.5</v>
      </c>
      <c r="CG405">
        <v>-0.5</v>
      </c>
      <c r="CH405">
        <v>0.9432822085044934</v>
      </c>
      <c r="CI405">
        <v>2.715937839500749E-2</v>
      </c>
      <c r="CJ405">
        <v>41.238500000000002</v>
      </c>
      <c r="CK405">
        <v>1</v>
      </c>
      <c r="CL405">
        <v>1</v>
      </c>
      <c r="CM405">
        <v>3.7234042553191488E-2</v>
      </c>
      <c r="CN405">
        <v>2.6737967914438501E-3</v>
      </c>
      <c r="CO405">
        <v>0.1155500817749095</v>
      </c>
      <c r="CP405">
        <v>82.027000000000001</v>
      </c>
      <c r="CQ405">
        <v>89.26863725276894</v>
      </c>
      <c r="CR405">
        <v>20.842223404255321</v>
      </c>
      <c r="CS405">
        <v>0.74695296565739933</v>
      </c>
      <c r="CT405">
        <v>0.13749999999999929</v>
      </c>
      <c r="CU405">
        <v>0.96276595744680848</v>
      </c>
      <c r="CV405">
        <v>-0.3</v>
      </c>
      <c r="CW405">
        <v>4.6361279413836822</v>
      </c>
      <c r="CX405">
        <v>0.28800000000000031</v>
      </c>
      <c r="CY405">
        <v>8.6070645732703441E-2</v>
      </c>
      <c r="CZ405">
        <v>4.886897982050038</v>
      </c>
      <c r="DA405">
        <v>22.33148759214264</v>
      </c>
      <c r="DB405">
        <v>15.56816058270257</v>
      </c>
      <c r="DC405">
        <v>0.26039559705540682</v>
      </c>
      <c r="DD405">
        <v>2.0104934579466681E-165</v>
      </c>
      <c r="DE405">
        <v>-1</v>
      </c>
      <c r="DF405">
        <v>-0.5</v>
      </c>
      <c r="DG405">
        <v>-0.5</v>
      </c>
      <c r="DH405">
        <v>0.99999998487941089</v>
      </c>
      <c r="DI405">
        <v>8.2229676354257704E-5</v>
      </c>
      <c r="DJ405">
        <v>4</v>
      </c>
      <c r="DK405">
        <v>1</v>
      </c>
      <c r="DL405">
        <f t="shared" si="6"/>
        <v>0</v>
      </c>
    </row>
    <row r="406" spans="1:116" x14ac:dyDescent="0.25">
      <c r="A406" s="1" t="s">
        <v>518</v>
      </c>
      <c r="B406">
        <v>-1176.663940429688</v>
      </c>
      <c r="C406">
        <v>-292.71026611328119</v>
      </c>
      <c r="D406">
        <v>0.2487628310918808</v>
      </c>
      <c r="E406">
        <v>531</v>
      </c>
      <c r="F406">
        <v>1</v>
      </c>
      <c r="G406">
        <v>-2817.35205078125</v>
      </c>
      <c r="H406">
        <v>-293.73611450195313</v>
      </c>
      <c r="I406">
        <v>0.1042596399784088</v>
      </c>
      <c r="J406">
        <v>531</v>
      </c>
      <c r="K406">
        <v>1</v>
      </c>
      <c r="L406">
        <v>0.99968419514690166</v>
      </c>
      <c r="M406">
        <v>8.1805548010769558E-2</v>
      </c>
      <c r="N406">
        <v>0.99968419514690166</v>
      </c>
      <c r="O406">
        <v>0</v>
      </c>
      <c r="P406">
        <v>5.723115804107988E-2</v>
      </c>
      <c r="Q406">
        <v>0.94245303710582173</v>
      </c>
      <c r="R406">
        <v>469.68456976998732</v>
      </c>
      <c r="S406">
        <v>2499.390027724899</v>
      </c>
      <c r="T406">
        <v>1.135261282910976E-5</v>
      </c>
      <c r="U406">
        <v>1.163404547959102</v>
      </c>
      <c r="V406">
        <v>0.1190539281497934</v>
      </c>
      <c r="W406">
        <v>1.436435478350985</v>
      </c>
      <c r="X406">
        <v>6.3179204190769528E-2</v>
      </c>
      <c r="Y406">
        <v>2.0924105281844612</v>
      </c>
      <c r="Z406">
        <v>22.09552752086088</v>
      </c>
      <c r="AA406">
        <v>18.680459662458361</v>
      </c>
      <c r="AB406">
        <v>15.77959454290974</v>
      </c>
      <c r="AC406">
        <v>12.69290368020852</v>
      </c>
      <c r="AD406">
        <v>9.2505954827205326</v>
      </c>
      <c r="AE406">
        <v>5.3024683036912768</v>
      </c>
      <c r="AF406">
        <v>2.0274795695067449</v>
      </c>
      <c r="AG406">
        <v>3.3349951635138098E-2</v>
      </c>
      <c r="AH406">
        <v>9.1919453677699714E-2</v>
      </c>
      <c r="AI406">
        <v>0.1612506730558447</v>
      </c>
      <c r="AJ406">
        <v>0.18014419349901439</v>
      </c>
      <c r="AK406">
        <v>0.17615177647788549</v>
      </c>
      <c r="AL406">
        <v>0.1073955743477626</v>
      </c>
      <c r="AM406">
        <v>1469.298472340168</v>
      </c>
      <c r="AN406">
        <v>6.310559135861106E-2</v>
      </c>
      <c r="AO406">
        <v>0.1227359325740331</v>
      </c>
      <c r="AP406">
        <v>7.7039677043624688E-2</v>
      </c>
      <c r="AQ406">
        <v>1.9304666988166921E-2</v>
      </c>
      <c r="AR406">
        <v>3.7878456611611253E-2</v>
      </c>
      <c r="AS406">
        <v>7.8751803739562351E-2</v>
      </c>
      <c r="AT406">
        <v>7.8612382849555504E-2</v>
      </c>
      <c r="AU406">
        <v>4.9547549816272349</v>
      </c>
      <c r="AV406">
        <v>3.1259514282290688</v>
      </c>
      <c r="AW406">
        <v>2.4093066933157479</v>
      </c>
      <c r="AX406">
        <v>4.8284815215515131</v>
      </c>
      <c r="AY406">
        <v>5.372629468999591</v>
      </c>
      <c r="AZ406">
        <v>3.2510943671169161</v>
      </c>
      <c r="BA406">
        <v>279.07983991043551</v>
      </c>
      <c r="BB406">
        <v>81.381</v>
      </c>
      <c r="BC406">
        <v>0.1404999999999994</v>
      </c>
      <c r="BD406">
        <v>1.941370777785778E-2</v>
      </c>
      <c r="BE406">
        <v>2.6080191135406491E-2</v>
      </c>
      <c r="BF406">
        <v>0.1002268418669701</v>
      </c>
      <c r="BG406">
        <v>3.017697017639875E-3</v>
      </c>
      <c r="BH406">
        <v>1.057315431535244E-2</v>
      </c>
      <c r="BI406">
        <v>1.131029985845089E-2</v>
      </c>
      <c r="BJ406">
        <v>40.759249999999987</v>
      </c>
      <c r="BK406">
        <v>1</v>
      </c>
      <c r="BL406">
        <v>39</v>
      </c>
      <c r="BM406">
        <v>0.28913443830570901</v>
      </c>
      <c r="BN406">
        <v>0</v>
      </c>
      <c r="BO406">
        <v>0.6271404551551798</v>
      </c>
      <c r="BP406">
        <v>81.005999999999986</v>
      </c>
      <c r="BQ406">
        <v>2027.905236907965</v>
      </c>
      <c r="BR406">
        <v>42.182791896869247</v>
      </c>
      <c r="BS406">
        <v>0.87412196478003579</v>
      </c>
      <c r="BT406">
        <v>0.13700000000000051</v>
      </c>
      <c r="BU406">
        <v>0.71086556169429094</v>
      </c>
      <c r="BV406">
        <v>-0.96666666666666667</v>
      </c>
      <c r="BW406">
        <v>4.342112292323308</v>
      </c>
      <c r="BX406">
        <v>81.381</v>
      </c>
      <c r="BY406">
        <v>0.34150728448335421</v>
      </c>
      <c r="BZ406">
        <v>0.93020957036106389</v>
      </c>
      <c r="CA406">
        <v>-1.1271078168398969</v>
      </c>
      <c r="CB406">
        <v>36.872904932798718</v>
      </c>
      <c r="CC406">
        <v>0.63349321623046406</v>
      </c>
      <c r="CD406">
        <v>0.99977741192976322</v>
      </c>
      <c r="CE406">
        <v>-1</v>
      </c>
      <c r="CF406">
        <v>-0.5</v>
      </c>
      <c r="CG406">
        <v>-0.5</v>
      </c>
      <c r="CH406">
        <v>0.99532674695760581</v>
      </c>
      <c r="CI406">
        <v>1.781601901854318E-2</v>
      </c>
      <c r="CJ406">
        <v>40.765749999999997</v>
      </c>
      <c r="CK406">
        <v>1</v>
      </c>
      <c r="CL406">
        <v>1</v>
      </c>
      <c r="CM406">
        <v>4.2357274401473299E-2</v>
      </c>
      <c r="CN406">
        <v>1.8484288354898341E-3</v>
      </c>
      <c r="CO406">
        <v>0.48438024647747618</v>
      </c>
      <c r="CP406">
        <v>81.242999999999995</v>
      </c>
      <c r="CQ406">
        <v>778.49760765612564</v>
      </c>
      <c r="CR406">
        <v>22.073344383057091</v>
      </c>
      <c r="CS406">
        <v>0.74247908045075384</v>
      </c>
      <c r="CT406">
        <v>6.7000000000000171E-2</v>
      </c>
      <c r="CU406">
        <v>0.9576427255985267</v>
      </c>
      <c r="CV406">
        <v>-3.3333333333333333E-2</v>
      </c>
      <c r="CW406">
        <v>4.3742677486967274</v>
      </c>
      <c r="CX406">
        <v>0.1404999999999994</v>
      </c>
      <c r="CY406">
        <v>6.5907126238209934E-2</v>
      </c>
      <c r="CZ406">
        <v>4.5442186576539401</v>
      </c>
      <c r="DA406">
        <v>18.915739137564621</v>
      </c>
      <c r="DB406">
        <v>16.388996440005041</v>
      </c>
      <c r="DC406">
        <v>0.25050087613599042</v>
      </c>
      <c r="DD406">
        <v>2.9035945373953072E-225</v>
      </c>
      <c r="DE406">
        <v>-1</v>
      </c>
      <c r="DF406">
        <v>-0.5</v>
      </c>
      <c r="DG406">
        <v>-0.5</v>
      </c>
      <c r="DH406">
        <v>0.99999998487941089</v>
      </c>
      <c r="DI406">
        <v>-5.4021146270138499E-4</v>
      </c>
      <c r="DJ406">
        <v>4</v>
      </c>
      <c r="DK406">
        <v>1</v>
      </c>
      <c r="DL406">
        <f t="shared" si="6"/>
        <v>0</v>
      </c>
    </row>
    <row r="407" spans="1:116" x14ac:dyDescent="0.25">
      <c r="A407" s="1" t="s">
        <v>519</v>
      </c>
      <c r="B407">
        <v>-1549.5390625</v>
      </c>
      <c r="C407">
        <v>-235.98851013183591</v>
      </c>
      <c r="D407">
        <v>0.15229594707489011</v>
      </c>
      <c r="E407">
        <v>517</v>
      </c>
      <c r="F407">
        <v>1</v>
      </c>
      <c r="G407">
        <v>-783.8858642578125</v>
      </c>
      <c r="H407">
        <v>-259.33740234375</v>
      </c>
      <c r="I407">
        <v>0.33083567023277283</v>
      </c>
      <c r="J407">
        <v>517</v>
      </c>
      <c r="K407">
        <v>1</v>
      </c>
      <c r="L407">
        <v>0.9970088337280234</v>
      </c>
      <c r="M407">
        <v>4.0906442869508619E-2</v>
      </c>
      <c r="N407">
        <v>0.9970088337280234</v>
      </c>
      <c r="O407">
        <v>0</v>
      </c>
      <c r="P407">
        <v>1.003485747719143</v>
      </c>
      <c r="Q407">
        <v>6.476913991120048E-3</v>
      </c>
      <c r="R407">
        <v>250.98105133304441</v>
      </c>
      <c r="S407">
        <v>8480640727.3556499</v>
      </c>
      <c r="T407">
        <v>188.16664712541339</v>
      </c>
      <c r="U407">
        <v>10834751477.58209</v>
      </c>
      <c r="V407">
        <v>0.11509293245626739</v>
      </c>
      <c r="W407">
        <v>1.3552706991887149</v>
      </c>
      <c r="X407">
        <v>5.900775450426872E-2</v>
      </c>
      <c r="Y407">
        <v>1.8697292512614201</v>
      </c>
      <c r="Z407">
        <v>16.77250072580792</v>
      </c>
      <c r="AA407">
        <v>14.430073415579161</v>
      </c>
      <c r="AB407">
        <v>11.66061023992123</v>
      </c>
      <c r="AC407">
        <v>8.6181114389340703</v>
      </c>
      <c r="AD407">
        <v>6.1109303679773932</v>
      </c>
      <c r="AE407">
        <v>3.7999282134453831</v>
      </c>
      <c r="AF407">
        <v>1.621217391171238</v>
      </c>
      <c r="AG407">
        <v>2.1485481255981039E-2</v>
      </c>
      <c r="AH407">
        <v>3.8527022159630768E-2</v>
      </c>
      <c r="AI407">
        <v>0.1176650857832318</v>
      </c>
      <c r="AJ407">
        <v>0.27948146676757363</v>
      </c>
      <c r="AK407">
        <v>0.42097417524113651</v>
      </c>
      <c r="AL407">
        <v>0.60031734171200135</v>
      </c>
      <c r="AM407">
        <v>1155.942422786296</v>
      </c>
      <c r="AN407">
        <v>0.36153316160755272</v>
      </c>
      <c r="AO407">
        <v>0.1402721970812324</v>
      </c>
      <c r="AP407">
        <v>0.24205306693300371</v>
      </c>
      <c r="AQ407">
        <v>0.14894667711234549</v>
      </c>
      <c r="AR407">
        <v>8.8719203067540442E-2</v>
      </c>
      <c r="AS407">
        <v>9.1687535271892981E-2</v>
      </c>
      <c r="AT407">
        <v>6.8925573703428514E-2</v>
      </c>
      <c r="AU407">
        <v>3.613892690299501</v>
      </c>
      <c r="AV407">
        <v>2.2062669026087982</v>
      </c>
      <c r="AW407">
        <v>2.097227965144504</v>
      </c>
      <c r="AX407">
        <v>0.56689692181350537</v>
      </c>
      <c r="AY407">
        <v>2.32011853704969</v>
      </c>
      <c r="AZ407">
        <v>5.7722183544502057</v>
      </c>
      <c r="BA407">
        <v>1157.256312983292</v>
      </c>
      <c r="BB407">
        <v>4.0250000000000341E-2</v>
      </c>
      <c r="BC407">
        <v>5.5250000000000909E-2</v>
      </c>
      <c r="BD407">
        <v>0.15652911365032199</v>
      </c>
      <c r="BE407">
        <v>0.1136231496930122</v>
      </c>
      <c r="BF407">
        <v>3.0383363366127011E-2</v>
      </c>
      <c r="BG407">
        <v>6.8049788475036621E-2</v>
      </c>
      <c r="BH407">
        <v>5.4075922816991813E-2</v>
      </c>
      <c r="BI407">
        <v>2.1616140380501751E-2</v>
      </c>
      <c r="BJ407">
        <v>41.650499999999987</v>
      </c>
      <c r="BK407">
        <v>1</v>
      </c>
      <c r="BL407">
        <v>33</v>
      </c>
      <c r="BM407">
        <v>0.19736842105263161</v>
      </c>
      <c r="BN407">
        <v>0.14716981132075471</v>
      </c>
      <c r="BO407">
        <v>3.9907700206865169</v>
      </c>
      <c r="BP407">
        <v>83.210999999999984</v>
      </c>
      <c r="BQ407">
        <v>3603.8528138528991</v>
      </c>
      <c r="BR407">
        <v>33.168421052631579</v>
      </c>
      <c r="BS407">
        <v>0.99915120881008257</v>
      </c>
      <c r="BT407">
        <v>1.8000000000000679E-2</v>
      </c>
      <c r="BU407">
        <v>0.80263157894736847</v>
      </c>
      <c r="BV407">
        <v>-0.96666666666666667</v>
      </c>
      <c r="BW407">
        <v>4.9740127845152031</v>
      </c>
      <c r="BX407">
        <v>4.0250000000000341E-2</v>
      </c>
      <c r="BY407">
        <v>0.29193923545218831</v>
      </c>
      <c r="BZ407">
        <v>1.520711692477289</v>
      </c>
      <c r="CA407">
        <v>0.33949423749818258</v>
      </c>
      <c r="CB407">
        <v>33.140267989058643</v>
      </c>
      <c r="CC407">
        <v>0.51682461811538016</v>
      </c>
      <c r="CD407">
        <v>1.050146339780313E-2</v>
      </c>
      <c r="CE407">
        <v>-0.99999999999999978</v>
      </c>
      <c r="CF407">
        <v>-0.5</v>
      </c>
      <c r="CG407">
        <v>-0.5</v>
      </c>
      <c r="CH407">
        <v>0.99878835875270089</v>
      </c>
      <c r="CI407">
        <v>2.1611711814671052E-2</v>
      </c>
      <c r="CJ407">
        <v>41.277500000000003</v>
      </c>
      <c r="CK407">
        <v>1</v>
      </c>
      <c r="CL407">
        <v>1</v>
      </c>
      <c r="CM407">
        <v>0.17293233082706769</v>
      </c>
      <c r="CN407">
        <v>4.1509433962264149E-2</v>
      </c>
      <c r="CO407">
        <v>7.8855892202110187E-2</v>
      </c>
      <c r="CP407">
        <v>82.423000000000002</v>
      </c>
      <c r="CQ407">
        <v>380.31811894900682</v>
      </c>
      <c r="CR407">
        <v>31.764727443609019</v>
      </c>
      <c r="CS407">
        <v>0.98225723160178102</v>
      </c>
      <c r="CT407">
        <v>2.4999999999998579E-2</v>
      </c>
      <c r="CU407">
        <v>0.82706766917293228</v>
      </c>
      <c r="CV407">
        <v>-0.1</v>
      </c>
      <c r="CW407">
        <v>4.7132491572873221</v>
      </c>
      <c r="CX407">
        <v>5.5250000000000909E-2</v>
      </c>
      <c r="CY407">
        <v>0.1714977359399105</v>
      </c>
      <c r="CZ407">
        <v>1.7296488895208539</v>
      </c>
      <c r="DA407">
        <v>1.027631197262131</v>
      </c>
      <c r="DB407">
        <v>31.201133241344522</v>
      </c>
      <c r="DC407">
        <v>0.48704226185470578</v>
      </c>
      <c r="DD407">
        <v>2.0455114778502211E-12</v>
      </c>
      <c r="DE407">
        <v>-1</v>
      </c>
      <c r="DF407">
        <v>-0.5</v>
      </c>
      <c r="DG407">
        <v>-0.5</v>
      </c>
      <c r="DH407">
        <v>0.97980491359547284</v>
      </c>
      <c r="DI407">
        <v>-4.6302488019411498E-3</v>
      </c>
      <c r="DJ407">
        <v>4</v>
      </c>
      <c r="DK407">
        <v>1</v>
      </c>
      <c r="DL407">
        <f t="shared" si="6"/>
        <v>0</v>
      </c>
    </row>
    <row r="408" spans="1:116" x14ac:dyDescent="0.25">
      <c r="A408" s="1" t="s">
        <v>520</v>
      </c>
      <c r="B408">
        <v>-507.86566162109381</v>
      </c>
      <c r="C408">
        <v>-327.64297485351563</v>
      </c>
      <c r="D408">
        <v>0.64513707160949707</v>
      </c>
      <c r="E408">
        <v>542</v>
      </c>
      <c r="F408">
        <v>1</v>
      </c>
      <c r="G408">
        <v>-1574.782592773438</v>
      </c>
      <c r="H408">
        <v>-335.42739868164063</v>
      </c>
      <c r="I408">
        <v>0.21299917995929721</v>
      </c>
      <c r="J408">
        <v>542</v>
      </c>
      <c r="K408">
        <v>1</v>
      </c>
      <c r="L408">
        <v>339.28568688535108</v>
      </c>
      <c r="M408">
        <v>6.8943120983309014E-2</v>
      </c>
      <c r="N408">
        <v>339.28568688535108</v>
      </c>
      <c r="O408">
        <v>0</v>
      </c>
      <c r="P408">
        <v>5.3630805798028897E-2</v>
      </c>
      <c r="Q408">
        <v>339.23205607955299</v>
      </c>
      <c r="R408">
        <v>607.55062602816713</v>
      </c>
      <c r="S408">
        <v>2413.9971064963338</v>
      </c>
      <c r="T408">
        <v>1.423392623463091E-5</v>
      </c>
      <c r="U408">
        <v>2.0989204463261339</v>
      </c>
      <c r="V408">
        <v>0.19036037618076701</v>
      </c>
      <c r="W408">
        <v>1.4854934220919811</v>
      </c>
      <c r="X408">
        <v>7.1591457169267236E-2</v>
      </c>
      <c r="Y408">
        <v>1.893963547374983</v>
      </c>
      <c r="Z408">
        <v>3.157234320733564</v>
      </c>
      <c r="AA408">
        <v>1.4283674972321241</v>
      </c>
      <c r="AB408">
        <v>0.92739342392338386</v>
      </c>
      <c r="AC408">
        <v>0.87153367717069163</v>
      </c>
      <c r="AD408">
        <v>0.33773503302692032</v>
      </c>
      <c r="AE408">
        <v>0.30408774999277832</v>
      </c>
      <c r="AF408">
        <v>0.17906643885677229</v>
      </c>
      <c r="AG408">
        <v>7.1650501490919449E-2</v>
      </c>
      <c r="AH408">
        <v>6.1271554372730854</v>
      </c>
      <c r="AI408">
        <v>5.9621896250609607</v>
      </c>
      <c r="AJ408">
        <v>1.1451949764551459</v>
      </c>
      <c r="AK408">
        <v>2.7706966087790739</v>
      </c>
      <c r="AL408">
        <v>4.4421322551107281</v>
      </c>
      <c r="AM408">
        <v>1924.0457232236031</v>
      </c>
      <c r="AN408">
        <v>6.2254497470314148E-2</v>
      </c>
      <c r="AO408">
        <v>3.8228638433340282E-3</v>
      </c>
      <c r="AP408">
        <v>0.14512235010068039</v>
      </c>
      <c r="AQ408">
        <v>0.1090574932939007</v>
      </c>
      <c r="AR408">
        <v>7.7022296011100319E-2</v>
      </c>
      <c r="AS408">
        <v>3.722030480745548E-2</v>
      </c>
      <c r="AT408">
        <v>9.1584043357228834E-2</v>
      </c>
      <c r="AU408">
        <v>4.2217005581790481</v>
      </c>
      <c r="AV408">
        <v>4.6496238044458016</v>
      </c>
      <c r="AW408">
        <v>6.2700841507104954</v>
      </c>
      <c r="AX408">
        <v>1.3872246996374771</v>
      </c>
      <c r="AY408">
        <v>4.7069023958487932</v>
      </c>
      <c r="AZ408">
        <v>1.06541111266626</v>
      </c>
      <c r="BA408">
        <v>331.48148232893033</v>
      </c>
      <c r="BB408">
        <v>80.169999999999987</v>
      </c>
      <c r="BC408">
        <v>0.30124999999999602</v>
      </c>
      <c r="BD408">
        <v>4.7981408424675456E-3</v>
      </c>
      <c r="BE408">
        <v>1.232371758669615E-2</v>
      </c>
      <c r="BF408">
        <v>1.7853608354926109E-2</v>
      </c>
      <c r="BG408">
        <v>0.37785658240318298</v>
      </c>
      <c r="BH408">
        <v>0.37785658240318298</v>
      </c>
      <c r="BI408">
        <v>0.37785658240318298</v>
      </c>
      <c r="BJ408">
        <v>40.285499999999999</v>
      </c>
      <c r="BK408">
        <v>1</v>
      </c>
      <c r="BL408">
        <v>26</v>
      </c>
      <c r="BM408">
        <v>0.33333333333333331</v>
      </c>
      <c r="BN408">
        <v>0</v>
      </c>
      <c r="BO408">
        <v>2.7434106847270709</v>
      </c>
      <c r="BP408">
        <v>78.981999999999999</v>
      </c>
      <c r="BQ408">
        <v>3461.6883116883942</v>
      </c>
      <c r="BR408">
        <v>46.667254480286744</v>
      </c>
      <c r="BS408">
        <v>0.80813194150597234</v>
      </c>
      <c r="BT408">
        <v>0.51149999999999984</v>
      </c>
      <c r="BU408">
        <v>0.66666666666666663</v>
      </c>
      <c r="BV408">
        <v>-0.96666666666666667</v>
      </c>
      <c r="BW408">
        <v>3.953510835913312</v>
      </c>
      <c r="BX408">
        <v>80.169999999999987</v>
      </c>
      <c r="BY408">
        <v>0.2610469409609934</v>
      </c>
      <c r="BZ408">
        <v>0.70676339807467292</v>
      </c>
      <c r="CA408">
        <v>-1.497270112770392</v>
      </c>
      <c r="CB408">
        <v>37.713298967907413</v>
      </c>
      <c r="CC408">
        <v>0.68639628082393866</v>
      </c>
      <c r="CD408">
        <v>0.99999467975799838</v>
      </c>
      <c r="CE408">
        <v>-0.99999999999999944</v>
      </c>
      <c r="CF408">
        <v>-0.5</v>
      </c>
      <c r="CG408">
        <v>-0.5</v>
      </c>
      <c r="CH408">
        <v>0.99634267207009108</v>
      </c>
      <c r="CI408">
        <v>2.0195685541483981E-2</v>
      </c>
      <c r="CJ408">
        <v>40.249250000000004</v>
      </c>
      <c r="CK408">
        <v>1</v>
      </c>
      <c r="CL408">
        <v>1</v>
      </c>
      <c r="CM408">
        <v>5.197132616487455E-2</v>
      </c>
      <c r="CN408">
        <v>1.798561151079137E-3</v>
      </c>
      <c r="CO408">
        <v>0.40171968131999491</v>
      </c>
      <c r="CP408">
        <v>79.701999999999998</v>
      </c>
      <c r="CQ408">
        <v>767.95215311066261</v>
      </c>
      <c r="CR408">
        <v>24.050433691756272</v>
      </c>
      <c r="CS408">
        <v>0.73945483614801233</v>
      </c>
      <c r="CT408">
        <v>0.14849999999999849</v>
      </c>
      <c r="CU408">
        <v>0.94802867383512546</v>
      </c>
      <c r="CV408">
        <v>0.1</v>
      </c>
      <c r="CW408">
        <v>4.0331689148379306</v>
      </c>
      <c r="CX408">
        <v>0.30124999999999602</v>
      </c>
      <c r="CY408">
        <v>8.0205452924004744E-2</v>
      </c>
      <c r="CZ408">
        <v>4.035495895758201</v>
      </c>
      <c r="DA408">
        <v>14.49168027148195</v>
      </c>
      <c r="DB408">
        <v>17.784209504826268</v>
      </c>
      <c r="DC408">
        <v>0.29345485361354617</v>
      </c>
      <c r="DD408">
        <v>2.3612675703018701E-208</v>
      </c>
      <c r="DE408">
        <v>-1</v>
      </c>
      <c r="DF408">
        <v>-0.5</v>
      </c>
      <c r="DG408">
        <v>-0.5</v>
      </c>
      <c r="DH408">
        <v>0.99995534013027887</v>
      </c>
      <c r="DI408">
        <v>-7.7915821239138633E-4</v>
      </c>
      <c r="DJ408">
        <v>4</v>
      </c>
      <c r="DK408">
        <v>1</v>
      </c>
      <c r="DL408">
        <f t="shared" si="6"/>
        <v>0</v>
      </c>
    </row>
    <row r="409" spans="1:116" x14ac:dyDescent="0.25">
      <c r="A409" s="1" t="s">
        <v>521</v>
      </c>
      <c r="B409">
        <v>-2338.65283203125</v>
      </c>
      <c r="C409">
        <v>-282.16036987304688</v>
      </c>
      <c r="D409">
        <v>0.12065081298351291</v>
      </c>
      <c r="E409">
        <v>538</v>
      </c>
      <c r="F409">
        <v>1</v>
      </c>
      <c r="G409">
        <v>-2978.52490234375</v>
      </c>
      <c r="H409">
        <v>-304.31820678710938</v>
      </c>
      <c r="I409">
        <v>0.1021707803010941</v>
      </c>
      <c r="J409">
        <v>538</v>
      </c>
      <c r="K409">
        <v>1</v>
      </c>
      <c r="L409">
        <v>0.9970088337280234</v>
      </c>
      <c r="M409">
        <v>8.2631828119600015E-2</v>
      </c>
      <c r="N409">
        <v>0.9970088337280234</v>
      </c>
      <c r="O409">
        <v>0</v>
      </c>
      <c r="P409">
        <v>0.33156498317275518</v>
      </c>
      <c r="Q409">
        <v>0.66544385055526822</v>
      </c>
      <c r="R409">
        <v>298.90256064084468</v>
      </c>
      <c r="S409">
        <v>151489798.4295364</v>
      </c>
      <c r="T409">
        <v>1.5873504486487811E-5</v>
      </c>
      <c r="U409">
        <v>1.04421553521772</v>
      </c>
      <c r="V409">
        <v>0.1230772378810852</v>
      </c>
      <c r="W409">
        <v>1.2341058423197</v>
      </c>
      <c r="X409">
        <v>5.0819638886907867E-2</v>
      </c>
      <c r="Y409">
        <v>2.0070996669418308</v>
      </c>
      <c r="Z409">
        <v>19.067490762676641</v>
      </c>
      <c r="AA409">
        <v>16.102154581252289</v>
      </c>
      <c r="AB409">
        <v>12.7174932089241</v>
      </c>
      <c r="AC409">
        <v>9.0272526107672224</v>
      </c>
      <c r="AD409">
        <v>6.1476188627567039</v>
      </c>
      <c r="AE409">
        <v>3.699360692192287</v>
      </c>
      <c r="AF409">
        <v>1.4495296285639341</v>
      </c>
      <c r="AG409">
        <v>3.0950865318829731E-2</v>
      </c>
      <c r="AH409">
        <v>6.2920579362651274E-2</v>
      </c>
      <c r="AI409">
        <v>0.16660066012968849</v>
      </c>
      <c r="AJ409">
        <v>0.36488659725510081</v>
      </c>
      <c r="AK409">
        <v>0.56601633658469552</v>
      </c>
      <c r="AL409">
        <v>0.84287013898809704</v>
      </c>
      <c r="AM409">
        <v>1174.822705976467</v>
      </c>
      <c r="AN409">
        <v>5.5083639357847158E-2</v>
      </c>
      <c r="AO409">
        <v>6.2660978142365514E-2</v>
      </c>
      <c r="AP409">
        <v>0.10278197748577381</v>
      </c>
      <c r="AQ409">
        <v>7.3669489058266369E-2</v>
      </c>
      <c r="AR409">
        <v>8.5420637260496618E-2</v>
      </c>
      <c r="AS409">
        <v>6.635918626906398E-2</v>
      </c>
      <c r="AT409">
        <v>9.2226898155529591E-2</v>
      </c>
      <c r="AU409">
        <v>3.8353825063343292</v>
      </c>
      <c r="AV409">
        <v>2.4425661870449131</v>
      </c>
      <c r="AW409">
        <v>1.072633781350073</v>
      </c>
      <c r="AX409">
        <v>1.3525610314872221</v>
      </c>
      <c r="AY409">
        <v>4.9391063083255844</v>
      </c>
      <c r="AZ409">
        <v>2.3046529036163128</v>
      </c>
      <c r="BA409">
        <v>282.42420495768062</v>
      </c>
      <c r="BB409">
        <v>0.2144999999999975</v>
      </c>
      <c r="BC409">
        <v>0.13525000000000281</v>
      </c>
      <c r="BD409">
        <v>9.2021621763706207E-2</v>
      </c>
      <c r="BE409">
        <v>7.4103057384490967E-2</v>
      </c>
      <c r="BF409">
        <v>2.6330225169658661E-2</v>
      </c>
      <c r="BG409">
        <v>1.218601316213608E-2</v>
      </c>
      <c r="BH409">
        <v>2.9990943148732189E-2</v>
      </c>
      <c r="BI409">
        <v>5.8051059022545806E-3</v>
      </c>
      <c r="BJ409">
        <v>40.923000000000002</v>
      </c>
      <c r="BK409">
        <v>1</v>
      </c>
      <c r="BL409">
        <v>42</v>
      </c>
      <c r="BM409">
        <v>0.2212230215827338</v>
      </c>
      <c r="BN409">
        <v>0</v>
      </c>
      <c r="BO409">
        <v>3.0393449874242511</v>
      </c>
      <c r="BP409">
        <v>81.432999999999993</v>
      </c>
      <c r="BQ409">
        <v>3538.4848484849322</v>
      </c>
      <c r="BR409">
        <v>36.386005395683448</v>
      </c>
      <c r="BS409">
        <v>0.93179709149133938</v>
      </c>
      <c r="BT409">
        <v>8.9500000000001023E-2</v>
      </c>
      <c r="BU409">
        <v>0.77877697841726623</v>
      </c>
      <c r="BV409">
        <v>-0.96666666666666667</v>
      </c>
      <c r="BW409">
        <v>4.450873511215284</v>
      </c>
      <c r="BX409">
        <v>0.2144999999999975</v>
      </c>
      <c r="BY409">
        <v>0.32688103465058899</v>
      </c>
      <c r="BZ409">
        <v>1.3432544643954121</v>
      </c>
      <c r="CA409">
        <v>-0.1763279547115584</v>
      </c>
      <c r="CB409">
        <v>33.904373998686019</v>
      </c>
      <c r="CC409">
        <v>0.5537633604115868</v>
      </c>
      <c r="CD409">
        <v>4.2724075184329656E-3</v>
      </c>
      <c r="CE409">
        <v>-1</v>
      </c>
      <c r="CF409">
        <v>-0.5</v>
      </c>
      <c r="CG409">
        <v>-0.5</v>
      </c>
      <c r="CH409">
        <v>0.99946938864731572</v>
      </c>
      <c r="CI409">
        <v>2.3761605727787429E-2</v>
      </c>
      <c r="CJ409">
        <v>40.646749999999997</v>
      </c>
      <c r="CK409">
        <v>1</v>
      </c>
      <c r="CL409">
        <v>1</v>
      </c>
      <c r="CM409">
        <v>4.3165467625899283E-2</v>
      </c>
      <c r="CN409">
        <v>3.610108303249098E-3</v>
      </c>
      <c r="CO409">
        <v>0.23152908616452239</v>
      </c>
      <c r="CP409">
        <v>80.88</v>
      </c>
      <c r="CQ409">
        <v>511.57728706623419</v>
      </c>
      <c r="CR409">
        <v>22.395228417266189</v>
      </c>
      <c r="CS409">
        <v>0.73601147321180316</v>
      </c>
      <c r="CT409">
        <v>6.7999999999999616E-2</v>
      </c>
      <c r="CU409">
        <v>0.95683453237410077</v>
      </c>
      <c r="CV409">
        <v>-0.16666666666666671</v>
      </c>
      <c r="CW409">
        <v>4.2917923479917457</v>
      </c>
      <c r="CX409">
        <v>0.13525000000000281</v>
      </c>
      <c r="CY409">
        <v>8.2779574779320048E-2</v>
      </c>
      <c r="CZ409">
        <v>4.4954981660020241</v>
      </c>
      <c r="DA409">
        <v>18.46322697213234</v>
      </c>
      <c r="DB409">
        <v>16.483145060306921</v>
      </c>
      <c r="DC409">
        <v>0.24952407963416121</v>
      </c>
      <c r="DD409">
        <v>5.3046619033576759E-230</v>
      </c>
      <c r="DE409">
        <v>-1</v>
      </c>
      <c r="DF409">
        <v>-0.5</v>
      </c>
      <c r="DG409">
        <v>-0.5</v>
      </c>
      <c r="DH409">
        <v>0.99999998487941089</v>
      </c>
      <c r="DI409">
        <v>-1.508782446436946E-3</v>
      </c>
      <c r="DJ409">
        <v>4</v>
      </c>
      <c r="DK409">
        <v>1</v>
      </c>
      <c r="DL409">
        <f t="shared" si="6"/>
        <v>0</v>
      </c>
    </row>
    <row r="410" spans="1:116" x14ac:dyDescent="0.25">
      <c r="A410" s="1" t="s">
        <v>522</v>
      </c>
      <c r="B410">
        <v>-1854.425659179688</v>
      </c>
      <c r="C410">
        <v>-280.530517578125</v>
      </c>
      <c r="D410">
        <v>0.15127623081207281</v>
      </c>
      <c r="E410">
        <v>539</v>
      </c>
      <c r="F410">
        <v>1</v>
      </c>
      <c r="G410">
        <v>-1482.305908203125</v>
      </c>
      <c r="H410">
        <v>-296.83029174804688</v>
      </c>
      <c r="I410">
        <v>0.2002490162849426</v>
      </c>
      <c r="J410">
        <v>539</v>
      </c>
      <c r="K410">
        <v>1</v>
      </c>
      <c r="L410">
        <v>0.9970088337280234</v>
      </c>
      <c r="M410">
        <v>8.4658078175953722E-2</v>
      </c>
      <c r="N410">
        <v>0.9970088337280234</v>
      </c>
      <c r="O410">
        <v>0</v>
      </c>
      <c r="P410">
        <v>999.99995250255097</v>
      </c>
      <c r="Q410">
        <v>999.00294366882292</v>
      </c>
      <c r="R410">
        <v>325.01850675573741</v>
      </c>
      <c r="S410">
        <v>590034407.88552701</v>
      </c>
      <c r="T410">
        <v>6.2877122016137419E-6</v>
      </c>
      <c r="U410">
        <v>7.0724105091440679</v>
      </c>
      <c r="V410">
        <v>0.1239631805507649</v>
      </c>
      <c r="W410">
        <v>1.301980783367251</v>
      </c>
      <c r="X410">
        <v>7.6680974091817358E-2</v>
      </c>
      <c r="Y410">
        <v>1.8787832618071769</v>
      </c>
      <c r="Z410">
        <v>19.336605336364059</v>
      </c>
      <c r="AA410">
        <v>16.249482442989979</v>
      </c>
      <c r="AB410">
        <v>12.89882825514028</v>
      </c>
      <c r="AC410">
        <v>9.2716119698260684</v>
      </c>
      <c r="AD410">
        <v>6.4449245979483507</v>
      </c>
      <c r="AE410">
        <v>3.9210619489112499</v>
      </c>
      <c r="AF410">
        <v>1.5438393078940169</v>
      </c>
      <c r="AG410">
        <v>2.1128513115961312E-2</v>
      </c>
      <c r="AH410">
        <v>4.082533659880383E-2</v>
      </c>
      <c r="AI410">
        <v>0.126190261124866</v>
      </c>
      <c r="AJ410">
        <v>0.31142382859128942</v>
      </c>
      <c r="AK410">
        <v>0.50173936085004378</v>
      </c>
      <c r="AL410">
        <v>0.76416427952339205</v>
      </c>
      <c r="AM410">
        <v>1240.7610749975399</v>
      </c>
      <c r="AN410">
        <v>0.21054504350691289</v>
      </c>
      <c r="AO410">
        <v>0.1100530960847174</v>
      </c>
      <c r="AP410">
        <v>9.9454407591773916E-2</v>
      </c>
      <c r="AQ410">
        <v>8.521065568170294E-2</v>
      </c>
      <c r="AR410">
        <v>0.1023211969808719</v>
      </c>
      <c r="AS410">
        <v>4.6111319500645481E-2</v>
      </c>
      <c r="AT410">
        <v>3.6112903060252562E-2</v>
      </c>
      <c r="AU410">
        <v>0.33512211993193119</v>
      </c>
      <c r="AV410">
        <v>5.7324954982517973</v>
      </c>
      <c r="AW410">
        <v>6.1194833040396288</v>
      </c>
      <c r="AX410">
        <v>0.68245322548845877</v>
      </c>
      <c r="AY410">
        <v>0.72384987493979303</v>
      </c>
      <c r="AZ410">
        <v>1.8814905397330901</v>
      </c>
      <c r="BA410">
        <v>459.24896067106351</v>
      </c>
      <c r="BB410">
        <v>0.27000000000000313</v>
      </c>
      <c r="BC410">
        <v>0.1865000000000023</v>
      </c>
      <c r="BD410">
        <v>0.101717121899128</v>
      </c>
      <c r="BE410">
        <v>6.4227856695652008E-2</v>
      </c>
      <c r="BF410">
        <v>4.7329265624284737E-2</v>
      </c>
      <c r="BG410">
        <v>1.3020188547670839E-2</v>
      </c>
      <c r="BH410">
        <v>3.9054881781339652E-2</v>
      </c>
      <c r="BI410">
        <v>6.4622494392096996E-3</v>
      </c>
      <c r="BJ410">
        <v>40.964249999999993</v>
      </c>
      <c r="BK410">
        <v>1</v>
      </c>
      <c r="BL410">
        <v>40</v>
      </c>
      <c r="BM410">
        <v>0.23063063063063061</v>
      </c>
      <c r="BN410">
        <v>0</v>
      </c>
      <c r="BO410">
        <v>3.4049280955390491</v>
      </c>
      <c r="BP410">
        <v>81.480999999999995</v>
      </c>
      <c r="BQ410">
        <v>3543.506493506577</v>
      </c>
      <c r="BR410">
        <v>37.096980180180182</v>
      </c>
      <c r="BS410">
        <v>0.92836494666603286</v>
      </c>
      <c r="BT410">
        <v>0.1140000000000008</v>
      </c>
      <c r="BU410">
        <v>0.76936936936936939</v>
      </c>
      <c r="BV410">
        <v>-0.96666666666666667</v>
      </c>
      <c r="BW410">
        <v>4.4713027302073636</v>
      </c>
      <c r="BX410">
        <v>0.27000000000000313</v>
      </c>
      <c r="BY410">
        <v>0.32777892052269308</v>
      </c>
      <c r="BZ410">
        <v>1.2789190580769341</v>
      </c>
      <c r="CA410">
        <v>-0.34712750554806382</v>
      </c>
      <c r="CB410">
        <v>34.439536026443847</v>
      </c>
      <c r="CC410">
        <v>0.56490580467132379</v>
      </c>
      <c r="CD410">
        <v>7.5986265603502509E-2</v>
      </c>
      <c r="CE410">
        <v>-1</v>
      </c>
      <c r="CF410">
        <v>-0.5</v>
      </c>
      <c r="CG410">
        <v>-0.5</v>
      </c>
      <c r="CH410">
        <v>0.99936345432431817</v>
      </c>
      <c r="CI410">
        <v>2.167291333073712E-2</v>
      </c>
      <c r="CJ410">
        <v>40.725999999999999</v>
      </c>
      <c r="CK410">
        <v>1</v>
      </c>
      <c r="CL410">
        <v>1</v>
      </c>
      <c r="CM410">
        <v>7.0270270270270274E-2</v>
      </c>
      <c r="CN410">
        <v>1.8083182640144661E-3</v>
      </c>
      <c r="CO410">
        <v>0.17092249268915999</v>
      </c>
      <c r="CP410">
        <v>81.051999999999992</v>
      </c>
      <c r="CQ410">
        <v>511.94952681386832</v>
      </c>
      <c r="CR410">
        <v>24.442884684684689</v>
      </c>
      <c r="CS410">
        <v>0.84982790608620773</v>
      </c>
      <c r="CT410">
        <v>9.1999999999998749E-2</v>
      </c>
      <c r="CU410">
        <v>0.92972972972972978</v>
      </c>
      <c r="CV410">
        <v>0.16666666666666671</v>
      </c>
      <c r="CW410">
        <v>4.3366954851104706</v>
      </c>
      <c r="CX410">
        <v>0.1865000000000023</v>
      </c>
      <c r="CY410">
        <v>0.1142688318266528</v>
      </c>
      <c r="CZ410">
        <v>3.3623194857101479</v>
      </c>
      <c r="DA410">
        <v>9.4457804524665292</v>
      </c>
      <c r="DB410">
        <v>20.772245510292219</v>
      </c>
      <c r="DC410">
        <v>0.31488305440813658</v>
      </c>
      <c r="DD410">
        <v>1.2079348733733379E-145</v>
      </c>
      <c r="DE410">
        <v>-1</v>
      </c>
      <c r="DF410">
        <v>-0.5</v>
      </c>
      <c r="DG410">
        <v>-0.5</v>
      </c>
      <c r="DH410">
        <v>0.99820743077836138</v>
      </c>
      <c r="DI410">
        <v>-2.6337963455607821E-3</v>
      </c>
      <c r="DJ410">
        <v>4</v>
      </c>
      <c r="DK410">
        <v>1</v>
      </c>
      <c r="DL410">
        <f t="shared" si="6"/>
        <v>0</v>
      </c>
    </row>
    <row r="411" spans="1:116" x14ac:dyDescent="0.25">
      <c r="A411" s="1" t="s">
        <v>523</v>
      </c>
      <c r="B411">
        <v>-361.51644897460938</v>
      </c>
      <c r="C411">
        <v>-290.88336181640619</v>
      </c>
      <c r="D411">
        <v>0.80461996793746948</v>
      </c>
      <c r="E411">
        <v>507</v>
      </c>
      <c r="F411">
        <v>1</v>
      </c>
      <c r="G411">
        <v>-915.85595703125</v>
      </c>
      <c r="H411">
        <v>-323.1427001953125</v>
      </c>
      <c r="I411">
        <v>0.35283136367797852</v>
      </c>
      <c r="J411">
        <v>507</v>
      </c>
      <c r="K411">
        <v>1</v>
      </c>
      <c r="L411">
        <v>1.0006319102698149</v>
      </c>
      <c r="M411">
        <v>0.1255629817741187</v>
      </c>
      <c r="N411">
        <v>1.0006319102698149</v>
      </c>
      <c r="O411">
        <v>0</v>
      </c>
      <c r="P411">
        <v>1.0006319102698149</v>
      </c>
      <c r="Q411">
        <v>0</v>
      </c>
      <c r="R411">
        <v>1076.189174058939</v>
      </c>
      <c r="S411">
        <v>2206.0450933188122</v>
      </c>
      <c r="T411">
        <v>3.6316292692696968E-6</v>
      </c>
      <c r="U411">
        <v>1.4911681655814659</v>
      </c>
      <c r="V411">
        <v>0.17899489176379271</v>
      </c>
      <c r="W411">
        <v>1.246970248170594</v>
      </c>
      <c r="X411">
        <v>0.1017602480481392</v>
      </c>
      <c r="Y411">
        <v>1.922698903294451</v>
      </c>
      <c r="Z411">
        <v>16.055755993702299</v>
      </c>
      <c r="AA411">
        <v>9.3526033752406512</v>
      </c>
      <c r="AB411">
        <v>4.4634963936855589</v>
      </c>
      <c r="AC411">
        <v>1.3544352247641109</v>
      </c>
      <c r="AD411">
        <v>1.438578689042515</v>
      </c>
      <c r="AE411">
        <v>1.613235841424189</v>
      </c>
      <c r="AF411">
        <v>0.57021489159499517</v>
      </c>
      <c r="AG411">
        <v>7.6530857542999736E-2</v>
      </c>
      <c r="AH411">
        <v>0.21360607338756649</v>
      </c>
      <c r="AI411">
        <v>5.7362136137589612</v>
      </c>
      <c r="AJ411">
        <v>3.8816733522731082</v>
      </c>
      <c r="AK411">
        <v>3.291002376157746</v>
      </c>
      <c r="AL411">
        <v>3.7410557553403958</v>
      </c>
      <c r="AM411">
        <v>2108.7925390583891</v>
      </c>
      <c r="AN411">
        <v>0.29562461089378472</v>
      </c>
      <c r="AO411">
        <v>0.1210514203839998</v>
      </c>
      <c r="AP411">
        <v>0.1146949242960812</v>
      </c>
      <c r="AQ411">
        <v>7.0247965276948321E-2</v>
      </c>
      <c r="AR411">
        <v>4.5636528548495973E-2</v>
      </c>
      <c r="AS411">
        <v>8.6615379280240323E-2</v>
      </c>
      <c r="AT411">
        <v>0.13072366100343899</v>
      </c>
      <c r="AU411">
        <v>6.2694172508821673</v>
      </c>
      <c r="AV411">
        <v>0.18916136084348881</v>
      </c>
      <c r="AW411">
        <v>5.805405511305568</v>
      </c>
      <c r="AX411">
        <v>0.19114733479678489</v>
      </c>
      <c r="AY411">
        <v>6.2665700545185867</v>
      </c>
      <c r="AZ411">
        <v>6.2071418325004144</v>
      </c>
      <c r="BA411">
        <v>448.82251232259182</v>
      </c>
      <c r="BB411">
        <v>81.213999999999999</v>
      </c>
      <c r="BC411">
        <v>0.38049999999999778</v>
      </c>
      <c r="BD411">
        <v>5.9766112826764584E-3</v>
      </c>
      <c r="BE411">
        <v>1.531016360968351E-2</v>
      </c>
      <c r="BF411">
        <v>2.493755146861076E-2</v>
      </c>
      <c r="BG411">
        <v>1.0791877284646031E-2</v>
      </c>
      <c r="BH411">
        <v>5.5612255819141856E-3</v>
      </c>
      <c r="BI411">
        <v>3.9964034222066402E-3</v>
      </c>
      <c r="BJ411">
        <v>40.729500000000002</v>
      </c>
      <c r="BK411">
        <v>1</v>
      </c>
      <c r="BL411">
        <v>28</v>
      </c>
      <c r="BM411">
        <v>0.49335863377609113</v>
      </c>
      <c r="BN411">
        <v>0</v>
      </c>
      <c r="BO411">
        <v>1.9694247125389921</v>
      </c>
      <c r="BP411">
        <v>79.694999999999993</v>
      </c>
      <c r="BQ411">
        <v>3506.7532467533301</v>
      </c>
      <c r="BR411">
        <v>58.879123339658449</v>
      </c>
      <c r="BS411">
        <v>0.68916774061461605</v>
      </c>
      <c r="BT411">
        <v>0.97100000000000009</v>
      </c>
      <c r="BU411">
        <v>0.50664136622390887</v>
      </c>
      <c r="BV411">
        <v>-0.96666666666666667</v>
      </c>
      <c r="BW411">
        <v>4.1540562828574368</v>
      </c>
      <c r="BX411">
        <v>81.213999999999999</v>
      </c>
      <c r="BY411">
        <v>0.2926858991439425</v>
      </c>
      <c r="BZ411">
        <v>2.652049576735523E-2</v>
      </c>
      <c r="CA411">
        <v>-2.0030148071808491</v>
      </c>
      <c r="CB411">
        <v>40.57759240136172</v>
      </c>
      <c r="CC411">
        <v>0.8203960646229097</v>
      </c>
      <c r="CD411">
        <v>1</v>
      </c>
      <c r="CE411">
        <v>-0.99999999999999989</v>
      </c>
      <c r="CF411">
        <v>-0.5</v>
      </c>
      <c r="CG411">
        <v>-0.5</v>
      </c>
      <c r="CH411">
        <v>0.99385448850830294</v>
      </c>
      <c r="CI411">
        <v>1.236187427974629E-2</v>
      </c>
      <c r="CJ411">
        <v>40.439</v>
      </c>
      <c r="CK411">
        <v>1</v>
      </c>
      <c r="CL411">
        <v>1</v>
      </c>
      <c r="CM411">
        <v>7.020872865275142E-2</v>
      </c>
      <c r="CN411">
        <v>1.523809523809524E-2</v>
      </c>
      <c r="CO411">
        <v>2.7497635576899299E-2</v>
      </c>
      <c r="CP411">
        <v>80.070999999999998</v>
      </c>
      <c r="CQ411">
        <v>81.558047893294031</v>
      </c>
      <c r="CR411">
        <v>25.1919734345351</v>
      </c>
      <c r="CS411">
        <v>0.81607172486050816</v>
      </c>
      <c r="CT411">
        <v>0.17000000000000171</v>
      </c>
      <c r="CU411">
        <v>0.92979127134724859</v>
      </c>
      <c r="CV411">
        <v>-0.23333333333333331</v>
      </c>
      <c r="CW411">
        <v>4.1302585676174832</v>
      </c>
      <c r="CX411">
        <v>0.38049999999999778</v>
      </c>
      <c r="CY411">
        <v>0.1131393517268369</v>
      </c>
      <c r="CZ411">
        <v>3.3631149527751609</v>
      </c>
      <c r="DA411">
        <v>9.4614617172815478</v>
      </c>
      <c r="DB411">
        <v>20.558457213361159</v>
      </c>
      <c r="DC411">
        <v>0.33747868091754513</v>
      </c>
      <c r="DD411">
        <v>7.2183187217716889E-146</v>
      </c>
      <c r="DE411">
        <v>-1</v>
      </c>
      <c r="DF411">
        <v>-0.5</v>
      </c>
      <c r="DG411">
        <v>-0.5</v>
      </c>
      <c r="DH411">
        <v>0.99994043293484736</v>
      </c>
      <c r="DI411">
        <v>-2.5624404239727749E-3</v>
      </c>
      <c r="DJ411">
        <v>4</v>
      </c>
      <c r="DK411">
        <v>1</v>
      </c>
      <c r="DL411">
        <f t="shared" si="6"/>
        <v>0</v>
      </c>
    </row>
    <row r="412" spans="1:116" x14ac:dyDescent="0.25">
      <c r="A412" s="1" t="s">
        <v>524</v>
      </c>
      <c r="B412">
        <v>-558.9608154296875</v>
      </c>
      <c r="C412">
        <v>-246.857666015625</v>
      </c>
      <c r="D412">
        <v>0.44163680076599121</v>
      </c>
      <c r="E412">
        <v>506</v>
      </c>
      <c r="F412">
        <v>1</v>
      </c>
      <c r="G412">
        <v>-2130.2587890625</v>
      </c>
      <c r="H412">
        <v>-261.884765625</v>
      </c>
      <c r="I412">
        <v>0.12293565273284909</v>
      </c>
      <c r="J412">
        <v>506</v>
      </c>
      <c r="K412">
        <v>1</v>
      </c>
      <c r="L412">
        <v>1.0006319102698149</v>
      </c>
      <c r="M412">
        <v>0.12782717565128601</v>
      </c>
      <c r="N412">
        <v>1.0006319102698149</v>
      </c>
      <c r="O412">
        <v>0</v>
      </c>
      <c r="P412">
        <v>1.0006319102698149</v>
      </c>
      <c r="Q412">
        <v>0</v>
      </c>
      <c r="R412">
        <v>1096.127778817016</v>
      </c>
      <c r="S412">
        <v>2490.6093550752312</v>
      </c>
      <c r="T412">
        <v>5.0557728001687007E-5</v>
      </c>
      <c r="U412">
        <v>10.29591143942746</v>
      </c>
      <c r="V412">
        <v>0.18112847771299351</v>
      </c>
      <c r="W412">
        <v>1.191724203374904</v>
      </c>
      <c r="X412">
        <v>0.102288795134077</v>
      </c>
      <c r="Y412">
        <v>1.8055963478145201</v>
      </c>
      <c r="Z412">
        <v>14.544793411539739</v>
      </c>
      <c r="AA412">
        <v>8.545072158789738</v>
      </c>
      <c r="AB412">
        <v>4.0533111409676517</v>
      </c>
      <c r="AC412">
        <v>1.2289837114420401</v>
      </c>
      <c r="AD412">
        <v>1.390903437991784</v>
      </c>
      <c r="AE412">
        <v>1.480756498649324</v>
      </c>
      <c r="AF412">
        <v>0.65378115991515051</v>
      </c>
      <c r="AG412">
        <v>6.6080225995642061E-2</v>
      </c>
      <c r="AH412">
        <v>0.17463259792241009</v>
      </c>
      <c r="AI412">
        <v>5.6989852597162072</v>
      </c>
      <c r="AJ412">
        <v>3.917110806727552</v>
      </c>
      <c r="AK412">
        <v>3.367872872142907</v>
      </c>
      <c r="AL412">
        <v>3.8118549818692888</v>
      </c>
      <c r="AM412">
        <v>2262.5161359505669</v>
      </c>
      <c r="AN412">
        <v>0.24573889461305271</v>
      </c>
      <c r="AO412">
        <v>0.10729271633354411</v>
      </c>
      <c r="AP412">
        <v>9.9705568860797955E-2</v>
      </c>
      <c r="AQ412">
        <v>4.9782040030345032E-2</v>
      </c>
      <c r="AR412">
        <v>3.2110089896382088E-2</v>
      </c>
      <c r="AS412">
        <v>8.6262035877547258E-2</v>
      </c>
      <c r="AT412">
        <v>0.1218971405444898</v>
      </c>
      <c r="AU412">
        <v>2.2222335217104931E-2</v>
      </c>
      <c r="AV412">
        <v>0.26506350697050252</v>
      </c>
      <c r="AW412">
        <v>6.1435720067064024</v>
      </c>
      <c r="AX412">
        <v>5.987361532774532</v>
      </c>
      <c r="AY412">
        <v>6.2035275967232781</v>
      </c>
      <c r="AZ412">
        <v>6.0307233761081953</v>
      </c>
      <c r="BA412">
        <v>473.79087582458112</v>
      </c>
      <c r="BB412">
        <v>82.722999999999999</v>
      </c>
      <c r="BC412">
        <v>0.12099999999999871</v>
      </c>
      <c r="BD412">
        <v>5.0388500094413757E-3</v>
      </c>
      <c r="BE412">
        <v>1.2864599004387861E-2</v>
      </c>
      <c r="BF412">
        <v>2.754838764667511E-2</v>
      </c>
      <c r="BG412">
        <v>9.1311503201723099E-3</v>
      </c>
      <c r="BH412">
        <v>2.179825678467751E-3</v>
      </c>
      <c r="BI412">
        <v>4.3412302620708942E-3</v>
      </c>
      <c r="BJ412">
        <v>41.417499999999997</v>
      </c>
      <c r="BK412">
        <v>1</v>
      </c>
      <c r="BL412">
        <v>30</v>
      </c>
      <c r="BM412">
        <v>0.48761904761904762</v>
      </c>
      <c r="BN412">
        <v>0</v>
      </c>
      <c r="BO412">
        <v>1.970128550276981</v>
      </c>
      <c r="BP412">
        <v>82.187999999999988</v>
      </c>
      <c r="BQ412">
        <v>3572.9437229438072</v>
      </c>
      <c r="BR412">
        <v>57.621607619047623</v>
      </c>
      <c r="BS412">
        <v>0.71745265631461663</v>
      </c>
      <c r="BT412">
        <v>0.33000000000000179</v>
      </c>
      <c r="BU412">
        <v>0.51238095238095238</v>
      </c>
      <c r="BV412">
        <v>-0.96666666666666667</v>
      </c>
      <c r="BW412">
        <v>4.7197849339358227</v>
      </c>
      <c r="BX412">
        <v>82.722999999999999</v>
      </c>
      <c r="BY412">
        <v>0.29651227406892322</v>
      </c>
      <c r="BZ412">
        <v>4.9531451224968943E-2</v>
      </c>
      <c r="CA412">
        <v>-2.001309211911328</v>
      </c>
      <c r="CB412">
        <v>41.340775447404269</v>
      </c>
      <c r="CC412">
        <v>0.80758958041383166</v>
      </c>
      <c r="CD412">
        <v>1</v>
      </c>
      <c r="CE412">
        <v>-1</v>
      </c>
      <c r="CF412">
        <v>-0.5</v>
      </c>
      <c r="CG412">
        <v>-0.5</v>
      </c>
      <c r="CH412">
        <v>0.99323546713035438</v>
      </c>
      <c r="CI412">
        <v>1.313776093087681E-2</v>
      </c>
      <c r="CJ412">
        <v>41.282499999999999</v>
      </c>
      <c r="CK412">
        <v>1</v>
      </c>
      <c r="CL412">
        <v>1</v>
      </c>
      <c r="CM412">
        <v>7.047619047619047E-2</v>
      </c>
      <c r="CN412">
        <v>1.529636711281071E-2</v>
      </c>
      <c r="CO412">
        <v>3.1305079622794323E-2</v>
      </c>
      <c r="CP412">
        <v>82.281499999999994</v>
      </c>
      <c r="CQ412">
        <v>83.369707992313792</v>
      </c>
      <c r="CR412">
        <v>23.373773333333329</v>
      </c>
      <c r="CS412">
        <v>0.90268549307721124</v>
      </c>
      <c r="CT412">
        <v>6.0999999999999943E-2</v>
      </c>
      <c r="CU412">
        <v>0.92952380952380953</v>
      </c>
      <c r="CV412">
        <v>-0.16666666666666671</v>
      </c>
      <c r="CW412">
        <v>4.6914627205463857</v>
      </c>
      <c r="CX412">
        <v>0.12099999999999871</v>
      </c>
      <c r="CY412">
        <v>0.1141029287825851</v>
      </c>
      <c r="CZ412">
        <v>3.356269302948784</v>
      </c>
      <c r="DA412">
        <v>9.4123906907652888</v>
      </c>
      <c r="DB412">
        <v>21.099166106474971</v>
      </c>
      <c r="DC412">
        <v>0.31160213814545751</v>
      </c>
      <c r="DD412">
        <v>8.7371706381116253E-126</v>
      </c>
      <c r="DE412">
        <v>-1</v>
      </c>
      <c r="DF412">
        <v>-0.5</v>
      </c>
      <c r="DG412">
        <v>-0.5</v>
      </c>
      <c r="DH412">
        <v>0.99991011841867661</v>
      </c>
      <c r="DI412">
        <v>-1.7361485595524179E-3</v>
      </c>
      <c r="DJ412">
        <v>4</v>
      </c>
      <c r="DK412">
        <v>1</v>
      </c>
      <c r="DL412">
        <f t="shared" si="6"/>
        <v>0</v>
      </c>
    </row>
    <row r="413" spans="1:116" x14ac:dyDescent="0.25">
      <c r="A413" s="1" t="s">
        <v>525</v>
      </c>
      <c r="B413">
        <v>-579.813720703125</v>
      </c>
      <c r="C413">
        <v>-267.64102172851563</v>
      </c>
      <c r="D413">
        <v>0.46159830689430242</v>
      </c>
      <c r="E413">
        <v>508</v>
      </c>
      <c r="F413">
        <v>1</v>
      </c>
      <c r="G413">
        <v>-2401.03125</v>
      </c>
      <c r="H413">
        <v>-274.63336181640619</v>
      </c>
      <c r="I413">
        <v>0.11438141763210299</v>
      </c>
      <c r="J413">
        <v>508</v>
      </c>
      <c r="K413">
        <v>1</v>
      </c>
      <c r="L413">
        <v>1.0006319102698149</v>
      </c>
      <c r="M413">
        <v>0.12749314311606211</v>
      </c>
      <c r="N413">
        <v>1.0006319102698149</v>
      </c>
      <c r="O413">
        <v>0</v>
      </c>
      <c r="P413">
        <v>1.0006319102698149</v>
      </c>
      <c r="Q413">
        <v>0</v>
      </c>
      <c r="R413">
        <v>1071.852984597881</v>
      </c>
      <c r="S413">
        <v>2357.0800424205122</v>
      </c>
      <c r="T413">
        <v>33.563144272224683</v>
      </c>
      <c r="U413">
        <v>2.4512967407837769E+49</v>
      </c>
      <c r="V413">
        <v>0.17696717473293061</v>
      </c>
      <c r="W413">
        <v>1.215487818919798</v>
      </c>
      <c r="X413">
        <v>9.5902696974429102E-2</v>
      </c>
      <c r="Y413">
        <v>1.941708333483374</v>
      </c>
      <c r="Z413">
        <v>15.00399773021226</v>
      </c>
      <c r="AA413">
        <v>8.8270483326627218</v>
      </c>
      <c r="AB413">
        <v>4.2845361389949206</v>
      </c>
      <c r="AC413">
        <v>1.3235676576141311</v>
      </c>
      <c r="AD413">
        <v>1.361934101036347</v>
      </c>
      <c r="AE413">
        <v>1.660817207955039</v>
      </c>
      <c r="AF413">
        <v>0.81059965168319503</v>
      </c>
      <c r="AG413">
        <v>7.4720854996146974E-2</v>
      </c>
      <c r="AH413">
        <v>0.19178622431913361</v>
      </c>
      <c r="AI413">
        <v>5.8340121549111963</v>
      </c>
      <c r="AJ413">
        <v>3.9084969243534888</v>
      </c>
      <c r="AK413">
        <v>3.3656404834950102</v>
      </c>
      <c r="AL413">
        <v>3.7085029525944999</v>
      </c>
      <c r="AM413">
        <v>2183.8819315765882</v>
      </c>
      <c r="AN413">
        <v>0.25541191465944968</v>
      </c>
      <c r="AO413">
        <v>0.10671819611306189</v>
      </c>
      <c r="AP413">
        <v>8.229055437171641E-2</v>
      </c>
      <c r="AQ413">
        <v>4.1399677016845778E-2</v>
      </c>
      <c r="AR413">
        <v>3.5006204318563897E-2</v>
      </c>
      <c r="AS413">
        <v>9.200845540155704E-2</v>
      </c>
      <c r="AT413">
        <v>0.1160278868479373</v>
      </c>
      <c r="AU413">
        <v>6.2378461158008127</v>
      </c>
      <c r="AV413">
        <v>0.43428812276827777</v>
      </c>
      <c r="AW413">
        <v>0.1862127298436915</v>
      </c>
      <c r="AX413">
        <v>0.20914480832031221</v>
      </c>
      <c r="AY413">
        <v>6.193776102419422</v>
      </c>
      <c r="AZ413">
        <v>6.190442498420559</v>
      </c>
      <c r="BA413">
        <v>491.71000980395968</v>
      </c>
      <c r="BB413">
        <v>81.986750000000001</v>
      </c>
      <c r="BC413">
        <v>0.10075000000000139</v>
      </c>
      <c r="BD413">
        <v>5.7079908438026914E-3</v>
      </c>
      <c r="BE413">
        <v>1.1031291447579861E-2</v>
      </c>
      <c r="BF413">
        <v>3.022072464227676E-2</v>
      </c>
      <c r="BG413">
        <v>7.5630666688084602E-3</v>
      </c>
      <c r="BH413">
        <v>3.4650068264454599E-3</v>
      </c>
      <c r="BI413">
        <v>5.7461592368781567E-3</v>
      </c>
      <c r="BJ413">
        <v>41.045000000000002</v>
      </c>
      <c r="BK413">
        <v>1</v>
      </c>
      <c r="BL413">
        <v>30</v>
      </c>
      <c r="BM413">
        <v>0.48484848484848492</v>
      </c>
      <c r="BN413">
        <v>0</v>
      </c>
      <c r="BO413">
        <v>1.9788112725265941</v>
      </c>
      <c r="BP413">
        <v>81.52000000000001</v>
      </c>
      <c r="BQ413">
        <v>3552.900432900517</v>
      </c>
      <c r="BR413">
        <v>57.76646401515152</v>
      </c>
      <c r="BS413">
        <v>0.70926306212441215</v>
      </c>
      <c r="BT413">
        <v>0.30049999999999782</v>
      </c>
      <c r="BU413">
        <v>0.51515151515151514</v>
      </c>
      <c r="BV413">
        <v>-0.96666666666666667</v>
      </c>
      <c r="BW413">
        <v>4.5003437749236834</v>
      </c>
      <c r="BX413">
        <v>81.986750000000001</v>
      </c>
      <c r="BY413">
        <v>0.29249000735282438</v>
      </c>
      <c r="BZ413">
        <v>6.0627885896485378E-2</v>
      </c>
      <c r="CA413">
        <v>-2.00005114601381</v>
      </c>
      <c r="CB413">
        <v>40.971619155486032</v>
      </c>
      <c r="CC413">
        <v>0.80946403318736415</v>
      </c>
      <c r="CD413">
        <v>1</v>
      </c>
      <c r="CE413">
        <v>-0.99999999999999978</v>
      </c>
      <c r="CF413">
        <v>-0.5</v>
      </c>
      <c r="CG413">
        <v>-0.5</v>
      </c>
      <c r="CH413">
        <v>0.99461521122970364</v>
      </c>
      <c r="CI413">
        <v>1.321645955246306E-2</v>
      </c>
      <c r="CJ413">
        <v>41.083500000000001</v>
      </c>
      <c r="CK413">
        <v>1</v>
      </c>
      <c r="CL413">
        <v>1</v>
      </c>
      <c r="CM413">
        <v>7.3863636363636367E-2</v>
      </c>
      <c r="CN413">
        <v>1.7110266159695822E-2</v>
      </c>
      <c r="CO413">
        <v>2.9312036748349441E-2</v>
      </c>
      <c r="CP413">
        <v>81.900000000000006</v>
      </c>
      <c r="CQ413">
        <v>82.861473173681929</v>
      </c>
      <c r="CR413">
        <v>24.017327651515149</v>
      </c>
      <c r="CS413">
        <v>0.89343903931524615</v>
      </c>
      <c r="CT413">
        <v>5.099999999999838E-2</v>
      </c>
      <c r="CU413">
        <v>0.92613636363636365</v>
      </c>
      <c r="CV413">
        <v>3.3333333333333333E-2</v>
      </c>
      <c r="CW413">
        <v>4.5684931506849313</v>
      </c>
      <c r="CX413">
        <v>0.10075000000000139</v>
      </c>
      <c r="CY413">
        <v>0.1168695544313392</v>
      </c>
      <c r="CZ413">
        <v>3.2584843034459769</v>
      </c>
      <c r="DA413">
        <v>8.7560862326418025</v>
      </c>
      <c r="DB413">
        <v>21.458018143889191</v>
      </c>
      <c r="DC413">
        <v>0.32103409848726022</v>
      </c>
      <c r="DD413">
        <v>4.1168399444437137E-123</v>
      </c>
      <c r="DE413">
        <v>-1</v>
      </c>
      <c r="DF413">
        <v>-0.5</v>
      </c>
      <c r="DG413">
        <v>-0.5</v>
      </c>
      <c r="DH413">
        <v>0.99987672604258993</v>
      </c>
      <c r="DI413">
        <v>-2.7135769861463491E-3</v>
      </c>
      <c r="DJ413">
        <v>4</v>
      </c>
      <c r="DK413">
        <v>1</v>
      </c>
      <c r="DL413">
        <f t="shared" si="6"/>
        <v>0</v>
      </c>
    </row>
    <row r="414" spans="1:116" x14ac:dyDescent="0.25">
      <c r="A414" s="1" t="s">
        <v>526</v>
      </c>
      <c r="B414">
        <v>-602.93603515625</v>
      </c>
      <c r="C414">
        <v>-301.468994140625</v>
      </c>
      <c r="D414">
        <v>0.50000160932540894</v>
      </c>
      <c r="E414">
        <v>500</v>
      </c>
      <c r="F414">
        <v>1</v>
      </c>
      <c r="G414">
        <v>-1951.971313476562</v>
      </c>
      <c r="H414">
        <v>-318.21157836914063</v>
      </c>
      <c r="I414">
        <v>0.16302062571048739</v>
      </c>
      <c r="J414">
        <v>500</v>
      </c>
      <c r="K414">
        <v>1</v>
      </c>
      <c r="L414">
        <v>1.0006319102698149</v>
      </c>
      <c r="M414">
        <v>0.1236138719033638</v>
      </c>
      <c r="N414">
        <v>1.0006319102698149</v>
      </c>
      <c r="O414">
        <v>0</v>
      </c>
      <c r="P414">
        <v>0.4977600640466574</v>
      </c>
      <c r="Q414">
        <v>0.50287184622315795</v>
      </c>
      <c r="R414">
        <v>1033.1011269790231</v>
      </c>
      <c r="S414">
        <v>2260.8845535673759</v>
      </c>
      <c r="T414">
        <v>46.067064052348002</v>
      </c>
      <c r="U414">
        <v>741102094.40085399</v>
      </c>
      <c r="V414">
        <v>0.18333807686865039</v>
      </c>
      <c r="W414">
        <v>1.1882899870558401</v>
      </c>
      <c r="X414">
        <v>0.11236111081539719</v>
      </c>
      <c r="Y414">
        <v>1.7684902866287051</v>
      </c>
      <c r="Z414">
        <v>15.970427673182851</v>
      </c>
      <c r="AA414">
        <v>9.4512715212673033</v>
      </c>
      <c r="AB414">
        <v>4.5414107600503186</v>
      </c>
      <c r="AC414">
        <v>1.3852917440851999</v>
      </c>
      <c r="AD414">
        <v>1.3743123138606459</v>
      </c>
      <c r="AE414">
        <v>1.706942651410545</v>
      </c>
      <c r="AF414">
        <v>0.71773549858614683</v>
      </c>
      <c r="AG414">
        <v>7.2733642188685665E-2</v>
      </c>
      <c r="AH414">
        <v>0.2326614998272826</v>
      </c>
      <c r="AI414">
        <v>5.7958933884461246</v>
      </c>
      <c r="AJ414">
        <v>3.9508903850150339</v>
      </c>
      <c r="AK414">
        <v>3.3775026923129721</v>
      </c>
      <c r="AL414">
        <v>3.7736699884825202</v>
      </c>
      <c r="AM414">
        <v>2020.5752298855271</v>
      </c>
      <c r="AN414">
        <v>0.29928131882951597</v>
      </c>
      <c r="AO414">
        <v>7.7994183380411475E-2</v>
      </c>
      <c r="AP414">
        <v>5.6364729420108069E-2</v>
      </c>
      <c r="AQ414">
        <v>6.8033530757656974E-2</v>
      </c>
      <c r="AR414">
        <v>3.7804431801683122E-2</v>
      </c>
      <c r="AS414">
        <v>9.8805980776273922E-2</v>
      </c>
      <c r="AT414">
        <v>0.18581704761294221</v>
      </c>
      <c r="AU414">
        <v>5.9629258015759996</v>
      </c>
      <c r="AV414">
        <v>5.4764358489669549</v>
      </c>
      <c r="AW414">
        <v>4.7610879404572657</v>
      </c>
      <c r="AX414">
        <v>4.8521779409053742</v>
      </c>
      <c r="AY414">
        <v>4.2412576401915612</v>
      </c>
      <c r="AZ414">
        <v>3.8022820238256791</v>
      </c>
      <c r="BA414">
        <v>567.82948203003389</v>
      </c>
      <c r="BB414">
        <v>80.878500000000003</v>
      </c>
      <c r="BC414">
        <v>0.21324999999999861</v>
      </c>
      <c r="BD414">
        <v>2.9412233270704751E-3</v>
      </c>
      <c r="BE414">
        <v>2.184456400573254E-2</v>
      </c>
      <c r="BF414">
        <v>2.6048842817544941E-2</v>
      </c>
      <c r="BG414">
        <v>1.079535949975252E-2</v>
      </c>
      <c r="BH414">
        <v>2.3293094709515572E-3</v>
      </c>
      <c r="BI414">
        <v>4.8499638214707366E-3</v>
      </c>
      <c r="BJ414">
        <v>40.554000000000002</v>
      </c>
      <c r="BK414">
        <v>1</v>
      </c>
      <c r="BL414">
        <v>28</v>
      </c>
      <c r="BM414">
        <v>0.48076923076923078</v>
      </c>
      <c r="BN414">
        <v>0</v>
      </c>
      <c r="BO414">
        <v>1.1227789713616201</v>
      </c>
      <c r="BP414">
        <v>79.991499999999988</v>
      </c>
      <c r="BQ414">
        <v>2017.007481296991</v>
      </c>
      <c r="BR414">
        <v>58.014609615384622</v>
      </c>
      <c r="BS414">
        <v>0.69637116356805462</v>
      </c>
      <c r="BT414">
        <v>0.57850000000000179</v>
      </c>
      <c r="BU414">
        <v>0.51923076923076927</v>
      </c>
      <c r="BV414">
        <v>-0.96666666666666667</v>
      </c>
      <c r="BW414">
        <v>4.1468938185187083</v>
      </c>
      <c r="BX414">
        <v>80.878500000000003</v>
      </c>
      <c r="BY414">
        <v>0.28598556366917183</v>
      </c>
      <c r="BZ414">
        <v>7.6949971721103586E-2</v>
      </c>
      <c r="CA414">
        <v>-1.997800141990562</v>
      </c>
      <c r="CB414">
        <v>40.399701201811837</v>
      </c>
      <c r="CC414">
        <v>0.81226937638337182</v>
      </c>
      <c r="CD414">
        <v>1</v>
      </c>
      <c r="CE414">
        <v>-0.99999999999999989</v>
      </c>
      <c r="CF414">
        <v>-0.5</v>
      </c>
      <c r="CG414">
        <v>-0.5</v>
      </c>
      <c r="CH414">
        <v>0.99566371134611498</v>
      </c>
      <c r="CI414">
        <v>1.4337699365474389E-2</v>
      </c>
      <c r="CJ414">
        <v>40.47475</v>
      </c>
      <c r="CK414">
        <v>1</v>
      </c>
      <c r="CL414">
        <v>2</v>
      </c>
      <c r="CM414">
        <v>8.8461538461538466E-2</v>
      </c>
      <c r="CN414">
        <v>2.5096525096525091E-2</v>
      </c>
      <c r="CO414">
        <v>1.6917145668266971</v>
      </c>
      <c r="CP414">
        <v>80.292999999999992</v>
      </c>
      <c r="CQ414">
        <v>1634.5344129557479</v>
      </c>
      <c r="CR414">
        <v>26.48396923076923</v>
      </c>
      <c r="CS414">
        <v>0.86475599847097262</v>
      </c>
      <c r="CT414">
        <v>0.1050000000000004</v>
      </c>
      <c r="CU414">
        <v>0.91153846153846152</v>
      </c>
      <c r="CV414">
        <v>0.23333333333333331</v>
      </c>
      <c r="CW414">
        <v>4.1663050216986974</v>
      </c>
      <c r="CX414">
        <v>0.21324999999999861</v>
      </c>
      <c r="CY414">
        <v>0.1296882088119661</v>
      </c>
      <c r="CZ414">
        <v>2.8982542910984859</v>
      </c>
      <c r="DA414">
        <v>6.510701352640206</v>
      </c>
      <c r="DB414">
        <v>22.90217125562836</v>
      </c>
      <c r="DC414">
        <v>0.35670079211032257</v>
      </c>
      <c r="DD414">
        <v>3.5507666367870753E-107</v>
      </c>
      <c r="DE414">
        <v>-0.99999999999999989</v>
      </c>
      <c r="DF414">
        <v>-0.5</v>
      </c>
      <c r="DG414">
        <v>-0.5</v>
      </c>
      <c r="DH414">
        <v>0.9998805559540469</v>
      </c>
      <c r="DI414">
        <v>-5.5058918484497746E-3</v>
      </c>
      <c r="DJ414">
        <v>4</v>
      </c>
      <c r="DK414">
        <v>1</v>
      </c>
      <c r="DL414">
        <f t="shared" si="6"/>
        <v>0</v>
      </c>
    </row>
    <row r="415" spans="1:116" x14ac:dyDescent="0.25">
      <c r="A415" s="1" t="s">
        <v>527</v>
      </c>
      <c r="B415">
        <v>-971.416748046875</v>
      </c>
      <c r="C415">
        <v>-297.63409423828119</v>
      </c>
      <c r="D415">
        <v>0.30639177560806269</v>
      </c>
      <c r="E415">
        <v>518</v>
      </c>
      <c r="F415">
        <v>1</v>
      </c>
      <c r="G415">
        <v>-1059.315063476562</v>
      </c>
      <c r="H415">
        <v>-327.00454711914063</v>
      </c>
      <c r="I415">
        <v>0.30869433283805853</v>
      </c>
      <c r="J415">
        <v>518</v>
      </c>
      <c r="K415">
        <v>1</v>
      </c>
      <c r="L415">
        <v>1.0006319102698149</v>
      </c>
      <c r="M415">
        <v>0.122032756958271</v>
      </c>
      <c r="N415">
        <v>1.0006319102698149</v>
      </c>
      <c r="O415">
        <v>0</v>
      </c>
      <c r="P415">
        <v>5.0981392386883227E-2</v>
      </c>
      <c r="Q415">
        <v>0.94965051788293209</v>
      </c>
      <c r="R415">
        <v>847.00865016476428</v>
      </c>
      <c r="S415">
        <v>2179.218223282413</v>
      </c>
      <c r="T415">
        <v>1.040710266086379E-6</v>
      </c>
      <c r="U415">
        <v>1.361576512070038</v>
      </c>
      <c r="V415">
        <v>0.18332344531413461</v>
      </c>
      <c r="W415">
        <v>1.01392154313349</v>
      </c>
      <c r="X415">
        <v>5.408409733685085E-2</v>
      </c>
      <c r="Y415">
        <v>1.8611608873896279</v>
      </c>
      <c r="Z415">
        <v>10.1600650940587</v>
      </c>
      <c r="AA415">
        <v>5.4014210641860183</v>
      </c>
      <c r="AB415">
        <v>2.4995164937718881</v>
      </c>
      <c r="AC415">
        <v>1.8942716682257259</v>
      </c>
      <c r="AD415">
        <v>2.2803502594257972</v>
      </c>
      <c r="AE415">
        <v>1.7094489184498649</v>
      </c>
      <c r="AF415">
        <v>1.1952916132661759</v>
      </c>
      <c r="AG415">
        <v>7.4085521855880188E-2</v>
      </c>
      <c r="AH415">
        <v>5.6681990068711163E-2</v>
      </c>
      <c r="AI415">
        <v>5.4970106323889407</v>
      </c>
      <c r="AJ415">
        <v>4.6959961646814889</v>
      </c>
      <c r="AK415">
        <v>4.6070959726751823</v>
      </c>
      <c r="AL415">
        <v>4.9624302940676257</v>
      </c>
      <c r="AM415">
        <v>2008.702765822422</v>
      </c>
      <c r="AN415">
        <v>0.17715040490368389</v>
      </c>
      <c r="AO415">
        <v>3.3452046730223832E-2</v>
      </c>
      <c r="AP415">
        <v>8.2475492444610929E-2</v>
      </c>
      <c r="AQ415">
        <v>8.0003023440368082E-2</v>
      </c>
      <c r="AR415">
        <v>9.8076634825953968E-2</v>
      </c>
      <c r="AS415">
        <v>0.14267652744567441</v>
      </c>
      <c r="AT415">
        <v>9.8007144843519592E-2</v>
      </c>
      <c r="AU415">
        <v>1.6741353631697029</v>
      </c>
      <c r="AV415">
        <v>1.577494958116707</v>
      </c>
      <c r="AW415">
        <v>1.691160816870084</v>
      </c>
      <c r="AX415">
        <v>1.3076036196042791</v>
      </c>
      <c r="AY415">
        <v>1.1715279723017351</v>
      </c>
      <c r="AZ415">
        <v>5.7866377370953153</v>
      </c>
      <c r="BA415">
        <v>440.53094402495873</v>
      </c>
      <c r="BB415">
        <v>81.122</v>
      </c>
      <c r="BC415">
        <v>0.37600000000000122</v>
      </c>
      <c r="BD415">
        <v>1.7906887456774712E-2</v>
      </c>
      <c r="BE415">
        <v>7.0386198349297047E-3</v>
      </c>
      <c r="BF415">
        <v>3.6543902009725571E-2</v>
      </c>
      <c r="BG415">
        <v>6.6700205206871033E-3</v>
      </c>
      <c r="BH415">
        <v>3.4041751641780138E-3</v>
      </c>
      <c r="BI415">
        <v>2.5220182724297051E-3</v>
      </c>
      <c r="BJ415">
        <v>40.6905</v>
      </c>
      <c r="BK415">
        <v>1</v>
      </c>
      <c r="BL415">
        <v>41</v>
      </c>
      <c r="BM415">
        <v>0.41527001862197388</v>
      </c>
      <c r="BN415">
        <v>0</v>
      </c>
      <c r="BO415">
        <v>1.997029813770657</v>
      </c>
      <c r="BP415">
        <v>80.272999999999996</v>
      </c>
      <c r="BQ415">
        <v>3521.645021645104</v>
      </c>
      <c r="BR415">
        <v>52.595782122905021</v>
      </c>
      <c r="BS415">
        <v>0.75953622109375285</v>
      </c>
      <c r="BT415">
        <v>0.43299999999999977</v>
      </c>
      <c r="BU415">
        <v>0.58472998137802612</v>
      </c>
      <c r="BV415">
        <v>-0.96666666666666667</v>
      </c>
      <c r="BW415">
        <v>4.2246081504702193</v>
      </c>
      <c r="BX415">
        <v>81.122</v>
      </c>
      <c r="BY415">
        <v>0.33361629521435199</v>
      </c>
      <c r="BZ415">
        <v>0.34383799418764888</v>
      </c>
      <c r="CA415">
        <v>-1.8838663246761631</v>
      </c>
      <c r="CB415">
        <v>39.948401599101643</v>
      </c>
      <c r="CC415">
        <v>0.75653775056918249</v>
      </c>
      <c r="CD415">
        <v>1</v>
      </c>
      <c r="CE415">
        <v>-1</v>
      </c>
      <c r="CF415">
        <v>-0.5</v>
      </c>
      <c r="CG415">
        <v>-0.5</v>
      </c>
      <c r="CH415">
        <v>0.99895108697487556</v>
      </c>
      <c r="CI415">
        <v>1.076374379525678E-2</v>
      </c>
      <c r="CJ415">
        <v>40.429000000000002</v>
      </c>
      <c r="CK415">
        <v>1</v>
      </c>
      <c r="CL415">
        <v>1</v>
      </c>
      <c r="CM415">
        <v>6.8901303538175043E-2</v>
      </c>
      <c r="CN415">
        <v>5.6074766355140183E-3</v>
      </c>
      <c r="CO415">
        <v>3.488682299091049E-2</v>
      </c>
      <c r="CP415">
        <v>79.728999999999985</v>
      </c>
      <c r="CQ415">
        <v>96.495643524013289</v>
      </c>
      <c r="CR415">
        <v>25.195158286778401</v>
      </c>
      <c r="CS415">
        <v>0.80771944630801507</v>
      </c>
      <c r="CT415">
        <v>0.19099999999999889</v>
      </c>
      <c r="CU415">
        <v>0.93109869646182497</v>
      </c>
      <c r="CV415">
        <v>-0.16666666666666671</v>
      </c>
      <c r="CW415">
        <v>4.0822829843464117</v>
      </c>
      <c r="CX415">
        <v>0.37600000000000122</v>
      </c>
      <c r="CY415">
        <v>6.3403187100492989E-2</v>
      </c>
      <c r="CZ415">
        <v>3.4030120877278409</v>
      </c>
      <c r="DA415">
        <v>9.7317250439953309</v>
      </c>
      <c r="DB415">
        <v>20.350619301039441</v>
      </c>
      <c r="DC415">
        <v>0.32761916959251441</v>
      </c>
      <c r="DD415">
        <v>8.3379031331124869E-153</v>
      </c>
      <c r="DE415">
        <v>-1</v>
      </c>
      <c r="DF415">
        <v>-0.5</v>
      </c>
      <c r="DG415">
        <v>-0.5</v>
      </c>
      <c r="DH415">
        <v>0.99954722343150304</v>
      </c>
      <c r="DI415">
        <v>-2.811484826748836E-3</v>
      </c>
      <c r="DJ415">
        <v>4</v>
      </c>
      <c r="DK415">
        <v>1</v>
      </c>
      <c r="DL415">
        <f t="shared" si="6"/>
        <v>0</v>
      </c>
    </row>
    <row r="416" spans="1:116" x14ac:dyDescent="0.25">
      <c r="A416" s="1" t="s">
        <v>528</v>
      </c>
      <c r="B416">
        <v>-218.24345397949219</v>
      </c>
      <c r="C416">
        <v>-318.96945190429688</v>
      </c>
      <c r="D416">
        <v>1.461530447006226</v>
      </c>
      <c r="E416">
        <v>399</v>
      </c>
      <c r="F416">
        <v>1</v>
      </c>
      <c r="G416">
        <v>-212.6239013671875</v>
      </c>
      <c r="H416">
        <v>-350.26950073242188</v>
      </c>
      <c r="I416">
        <v>1.647366523742676</v>
      </c>
      <c r="J416">
        <v>399</v>
      </c>
      <c r="K416">
        <v>1</v>
      </c>
      <c r="L416">
        <v>0.99674737897490751</v>
      </c>
      <c r="M416">
        <v>0.15865503418534799</v>
      </c>
      <c r="N416">
        <v>0.99674737897490751</v>
      </c>
      <c r="O416">
        <v>0</v>
      </c>
      <c r="P416">
        <v>0.27344817672051569</v>
      </c>
      <c r="Q416">
        <v>0.72329920225439182</v>
      </c>
      <c r="R416">
        <v>1020.342973358219</v>
      </c>
      <c r="S416">
        <v>1301.6639828905099</v>
      </c>
      <c r="T416">
        <v>159.48466307492609</v>
      </c>
      <c r="U416">
        <v>16406801335.736719</v>
      </c>
      <c r="V416">
        <v>0.22645906547636019</v>
      </c>
      <c r="W416">
        <v>0.95078978158284844</v>
      </c>
      <c r="X416">
        <v>6.3701149952287206E-2</v>
      </c>
      <c r="Y416">
        <v>2.030548975065765</v>
      </c>
      <c r="Z416">
        <v>31.21735955443679</v>
      </c>
      <c r="AA416">
        <v>11.33543232292735</v>
      </c>
      <c r="AB416">
        <v>6.8679534273880103</v>
      </c>
      <c r="AC416">
        <v>4.3687211309681091</v>
      </c>
      <c r="AD416">
        <v>9.3601415077612842</v>
      </c>
      <c r="AE416">
        <v>11.166091087548679</v>
      </c>
      <c r="AF416">
        <v>5.7454627230600854</v>
      </c>
      <c r="AG416">
        <v>5.8949031544621677</v>
      </c>
      <c r="AH416">
        <v>4.5057872501612266</v>
      </c>
      <c r="AI416">
        <v>3.36211943926696</v>
      </c>
      <c r="AJ416">
        <v>2.0759619942848029</v>
      </c>
      <c r="AK416">
        <v>1.9161422494165889</v>
      </c>
      <c r="AL416">
        <v>1.964808129541002</v>
      </c>
      <c r="AM416">
        <v>1607.6433573886629</v>
      </c>
      <c r="AN416">
        <v>0.1056415294705946</v>
      </c>
      <c r="AO416">
        <v>0.1076904185629555</v>
      </c>
      <c r="AP416">
        <v>0.29664784893953949</v>
      </c>
      <c r="AQ416">
        <v>0.28449572990165217</v>
      </c>
      <c r="AR416">
        <v>0.27109326044519189</v>
      </c>
      <c r="AS416">
        <v>0.30673086096868779</v>
      </c>
      <c r="AT416">
        <v>0.3055026397403719</v>
      </c>
      <c r="AU416">
        <v>4.8762441606249993</v>
      </c>
      <c r="AV416">
        <v>4.4043149414832889</v>
      </c>
      <c r="AW416">
        <v>0.55303591782524997</v>
      </c>
      <c r="AX416">
        <v>0.65437275374266157</v>
      </c>
      <c r="AY416">
        <v>4.928161553549991</v>
      </c>
      <c r="AZ416">
        <v>4.8267319049053867</v>
      </c>
      <c r="BA416">
        <v>1030.277871568245</v>
      </c>
      <c r="BB416">
        <v>80.254750000000001</v>
      </c>
      <c r="BC416">
        <v>1.74925</v>
      </c>
      <c r="BD416">
        <v>7.7122184447944164E-3</v>
      </c>
      <c r="BE416">
        <v>3.3291161060333252E-2</v>
      </c>
      <c r="BF416">
        <v>3.483094647526741E-2</v>
      </c>
      <c r="BG416">
        <v>3.7036973983049393E-2</v>
      </c>
      <c r="BH416">
        <v>5.0519527867436409E-3</v>
      </c>
      <c r="BI416">
        <v>6.1230692081153393E-3</v>
      </c>
      <c r="BJ416">
        <v>40.456000000000003</v>
      </c>
      <c r="BK416">
        <v>1</v>
      </c>
      <c r="BL416">
        <v>36</v>
      </c>
      <c r="BM416">
        <v>0.53846153846153844</v>
      </c>
      <c r="BN416">
        <v>0</v>
      </c>
      <c r="BO416">
        <v>2.5192607600081018E-2</v>
      </c>
      <c r="BP416">
        <v>-80.991</v>
      </c>
      <c r="BQ416">
        <v>96.828821054904125</v>
      </c>
      <c r="BR416">
        <v>62.994211538461549</v>
      </c>
      <c r="BS416">
        <v>0.63453355578192694</v>
      </c>
      <c r="BT416">
        <v>0</v>
      </c>
      <c r="BU416">
        <v>0.53846153846153844</v>
      </c>
      <c r="BV416">
        <v>-0.96666666666666667</v>
      </c>
      <c r="BW416">
        <v>0.81377813778137775</v>
      </c>
      <c r="BX416">
        <v>80.254750000000001</v>
      </c>
      <c r="BY416">
        <v>0.4213587101111852</v>
      </c>
      <c r="BZ416">
        <v>-0.15463046156796331</v>
      </c>
      <c r="CA416">
        <v>-1.9800508913041801</v>
      </c>
      <c r="CB416">
        <v>39.971941041178887</v>
      </c>
      <c r="CC416">
        <v>0.85846854021459096</v>
      </c>
      <c r="CD416">
        <v>1</v>
      </c>
      <c r="CE416">
        <v>-1</v>
      </c>
      <c r="CF416">
        <v>-0.5</v>
      </c>
      <c r="CG416">
        <v>-0.5</v>
      </c>
      <c r="CH416">
        <v>0.995619028038075</v>
      </c>
      <c r="CI416">
        <v>-1.6510640804632251E-3</v>
      </c>
      <c r="CJ416">
        <v>40.151000000000003</v>
      </c>
      <c r="CK416">
        <v>1</v>
      </c>
      <c r="CL416">
        <v>1</v>
      </c>
      <c r="CM416">
        <v>0.16826923076923081</v>
      </c>
      <c r="CN416">
        <v>9.6618357487922701E-3</v>
      </c>
      <c r="CO416">
        <v>1.8181923665175641</v>
      </c>
      <c r="CP416">
        <v>77.451999999999998</v>
      </c>
      <c r="CQ416">
        <v>1715.2380952381361</v>
      </c>
      <c r="CR416">
        <v>34.315480769230767</v>
      </c>
      <c r="CS416">
        <v>0.86136332926939552</v>
      </c>
      <c r="CT416">
        <v>0.71899999999999942</v>
      </c>
      <c r="CU416">
        <v>0.83173076923076927</v>
      </c>
      <c r="CV416">
        <v>3.3333333333333333E-2</v>
      </c>
      <c r="CW416">
        <v>3.7541599315394132</v>
      </c>
      <c r="CX416">
        <v>1.74925</v>
      </c>
      <c r="CY416">
        <v>5.2456773073199903E-2</v>
      </c>
      <c r="CZ416">
        <v>1.76966351967686</v>
      </c>
      <c r="DA416">
        <v>1.186839323530154</v>
      </c>
      <c r="DB416">
        <v>29.55809676086453</v>
      </c>
      <c r="DC416">
        <v>0.52449582490995039</v>
      </c>
      <c r="DD416">
        <v>9.8288241367040336E-29</v>
      </c>
      <c r="DE416">
        <v>-0.99999999999999978</v>
      </c>
      <c r="DF416">
        <v>-0.5</v>
      </c>
      <c r="DG416">
        <v>-0.5</v>
      </c>
      <c r="DH416">
        <v>0.58923736755231304</v>
      </c>
      <c r="DI416">
        <v>-3.444473753388225E-3</v>
      </c>
      <c r="DJ416">
        <v>4</v>
      </c>
      <c r="DK416">
        <v>1</v>
      </c>
      <c r="DL416">
        <f t="shared" si="6"/>
        <v>0</v>
      </c>
    </row>
    <row r="417" spans="1:116" x14ac:dyDescent="0.25">
      <c r="A417" s="1" t="s">
        <v>529</v>
      </c>
      <c r="B417">
        <v>-1256.372802734375</v>
      </c>
      <c r="C417">
        <v>-264.337158203125</v>
      </c>
      <c r="D417">
        <v>0.2103970795869827</v>
      </c>
      <c r="E417">
        <v>368</v>
      </c>
      <c r="F417">
        <v>1</v>
      </c>
      <c r="G417">
        <v>-453.52688598632813</v>
      </c>
      <c r="H417">
        <v>-289.67236328125</v>
      </c>
      <c r="I417">
        <v>0.63871043920516968</v>
      </c>
      <c r="J417">
        <v>368</v>
      </c>
      <c r="K417">
        <v>1</v>
      </c>
      <c r="L417">
        <v>0.49946109981365039</v>
      </c>
      <c r="M417">
        <v>3.1917488597842381E-2</v>
      </c>
      <c r="N417">
        <v>0.49946109981365039</v>
      </c>
      <c r="O417">
        <v>0</v>
      </c>
      <c r="P417">
        <v>0.99711347774344428</v>
      </c>
      <c r="Q417">
        <v>0.49765237792979378</v>
      </c>
      <c r="R417">
        <v>647.0845006253578</v>
      </c>
      <c r="S417">
        <v>333512277068.53583</v>
      </c>
      <c r="T417">
        <v>604.38609702054396</v>
      </c>
      <c r="U417">
        <v>939275068.63920951</v>
      </c>
      <c r="V417">
        <v>0.14750949600005281</v>
      </c>
      <c r="W417">
        <v>1.253223971501128</v>
      </c>
      <c r="X417">
        <v>0.1189830772142071</v>
      </c>
      <c r="Y417">
        <v>1.656623997891761</v>
      </c>
      <c r="Z417">
        <v>5.4210290725671344</v>
      </c>
      <c r="AA417">
        <v>4.2940045323151219</v>
      </c>
      <c r="AB417">
        <v>3.524775668754808</v>
      </c>
      <c r="AC417">
        <v>2.4427553942403759</v>
      </c>
      <c r="AD417">
        <v>1.988898392523621</v>
      </c>
      <c r="AE417">
        <v>1.7006886600223829</v>
      </c>
      <c r="AF417">
        <v>1.110700731041022</v>
      </c>
      <c r="AG417">
        <v>8.4019597098189847E-2</v>
      </c>
      <c r="AH417">
        <v>9.6906873898325863E-2</v>
      </c>
      <c r="AI417">
        <v>0.19850009003616001</v>
      </c>
      <c r="AJ417">
        <v>0.29916017538110312</v>
      </c>
      <c r="AK417">
        <v>0.21827493390810029</v>
      </c>
      <c r="AL417">
        <v>0.40137728470422468</v>
      </c>
      <c r="AM417">
        <v>1901.2677422035281</v>
      </c>
      <c r="AN417">
        <v>1.176136581669575</v>
      </c>
      <c r="AO417">
        <v>0.37681654748835108</v>
      </c>
      <c r="AP417">
        <v>0.90996831710915493</v>
      </c>
      <c r="AQ417">
        <v>0.41526641834552658</v>
      </c>
      <c r="AR417">
        <v>0.16444372548539399</v>
      </c>
      <c r="AS417">
        <v>0.41890551854335673</v>
      </c>
      <c r="AT417">
        <v>0.35050142920624039</v>
      </c>
      <c r="AU417">
        <v>1.7716247158031231</v>
      </c>
      <c r="AV417">
        <v>3.0131902548801262</v>
      </c>
      <c r="AW417">
        <v>2.597454807791777</v>
      </c>
      <c r="AX417">
        <v>2.737992071907323</v>
      </c>
      <c r="AY417">
        <v>2.6363208462070999</v>
      </c>
      <c r="AZ417">
        <v>1.767910177648464</v>
      </c>
      <c r="BA417">
        <v>1991.847649000945</v>
      </c>
      <c r="BB417">
        <v>82.221000000000004</v>
      </c>
      <c r="BC417">
        <v>81.554999999999993</v>
      </c>
      <c r="BD417">
        <v>9.5285758376121521E-2</v>
      </c>
      <c r="BE417">
        <v>0.44676768779754639</v>
      </c>
      <c r="BF417">
        <v>6.7871019244194031E-2</v>
      </c>
      <c r="BG417">
        <v>0.17558024823665619</v>
      </c>
      <c r="BH417">
        <v>6.0105353593826287E-2</v>
      </c>
      <c r="BI417">
        <v>9.1211302205920219E-3</v>
      </c>
      <c r="BJ417">
        <v>41.168499999999987</v>
      </c>
      <c r="BK417">
        <v>1</v>
      </c>
      <c r="BL417">
        <v>23</v>
      </c>
      <c r="BM417">
        <v>0.32487309644670048</v>
      </c>
      <c r="BN417">
        <v>0</v>
      </c>
      <c r="BO417">
        <v>3.244556718910633</v>
      </c>
      <c r="BP417">
        <v>81.902000000000001</v>
      </c>
      <c r="BQ417">
        <v>3550.8225108225952</v>
      </c>
      <c r="BR417">
        <v>44.517428934010148</v>
      </c>
      <c r="BS417">
        <v>0.86453803139000274</v>
      </c>
      <c r="BT417">
        <v>0.13149999999999909</v>
      </c>
      <c r="BU417">
        <v>0.67512690355329952</v>
      </c>
      <c r="BV417">
        <v>-0.96666666666666667</v>
      </c>
      <c r="BW417">
        <v>4.5938802338265319</v>
      </c>
      <c r="BX417">
        <v>82.221000000000004</v>
      </c>
      <c r="BY417">
        <v>0.2878465259844874</v>
      </c>
      <c r="BZ417">
        <v>0.74786379750383958</v>
      </c>
      <c r="CA417">
        <v>-1.435692781330836</v>
      </c>
      <c r="CB417">
        <v>38.487010373153481</v>
      </c>
      <c r="CC417">
        <v>0.66636692755938332</v>
      </c>
      <c r="CD417">
        <v>0.99999999999991795</v>
      </c>
      <c r="CE417">
        <v>-1</v>
      </c>
      <c r="CF417">
        <v>-0.5</v>
      </c>
      <c r="CG417">
        <v>-0.5</v>
      </c>
      <c r="CH417">
        <v>0.99856088149882216</v>
      </c>
      <c r="CI417">
        <v>7.0223596761233246E-3</v>
      </c>
      <c r="CJ417">
        <v>40.844749999999998</v>
      </c>
      <c r="CK417">
        <v>1</v>
      </c>
      <c r="CL417">
        <v>3</v>
      </c>
      <c r="CM417">
        <v>0.31725888324873103</v>
      </c>
      <c r="CN417">
        <v>0</v>
      </c>
      <c r="CO417">
        <v>0.99850178024040026</v>
      </c>
      <c r="CP417">
        <v>81.146999999999991</v>
      </c>
      <c r="CQ417">
        <v>1763.8311688312101</v>
      </c>
      <c r="CR417">
        <v>44.357205583756347</v>
      </c>
      <c r="CS417">
        <v>0.85510190684456389</v>
      </c>
      <c r="CT417">
        <v>0.18100000000000091</v>
      </c>
      <c r="CU417">
        <v>0.68274111675126903</v>
      </c>
      <c r="CV417">
        <v>-0.23333333333333331</v>
      </c>
      <c r="CW417">
        <v>4.3845408286891203</v>
      </c>
      <c r="CX417">
        <v>81.554999999999993</v>
      </c>
      <c r="CY417">
        <v>0.19762517161272189</v>
      </c>
      <c r="CZ417">
        <v>0.78526177696305521</v>
      </c>
      <c r="DA417">
        <v>-1.377309136700219</v>
      </c>
      <c r="DB417">
        <v>37.92993107696639</v>
      </c>
      <c r="DC417">
        <v>0.66206270973797599</v>
      </c>
      <c r="DD417">
        <v>0.99999996993346374</v>
      </c>
      <c r="DE417">
        <v>-1</v>
      </c>
      <c r="DF417">
        <v>-0.5</v>
      </c>
      <c r="DG417">
        <v>-0.5</v>
      </c>
      <c r="DH417">
        <v>0.97958663076290742</v>
      </c>
      <c r="DI417">
        <v>3.9658187320522478E-4</v>
      </c>
      <c r="DJ417">
        <v>4</v>
      </c>
      <c r="DK417">
        <v>1</v>
      </c>
      <c r="DL417">
        <f t="shared" si="6"/>
        <v>0</v>
      </c>
    </row>
    <row r="418" spans="1:116" x14ac:dyDescent="0.25">
      <c r="A418" s="1" t="s">
        <v>530</v>
      </c>
      <c r="B418">
        <v>-427.57501220703119</v>
      </c>
      <c r="C418">
        <v>-194.22630310058591</v>
      </c>
      <c r="D418">
        <v>0.45425081253051758</v>
      </c>
      <c r="E418">
        <v>483</v>
      </c>
      <c r="F418">
        <v>1</v>
      </c>
      <c r="G418">
        <v>-538.029541015625</v>
      </c>
      <c r="H418">
        <v>-196.52864074707031</v>
      </c>
      <c r="I418">
        <v>0.3652748167514801</v>
      </c>
      <c r="J418">
        <v>483</v>
      </c>
      <c r="K418">
        <v>1</v>
      </c>
      <c r="L418">
        <v>0.49948738969113221</v>
      </c>
      <c r="M418">
        <v>3.9519576230702243E-2</v>
      </c>
      <c r="N418">
        <v>0.49948738969113221</v>
      </c>
      <c r="O418">
        <v>0</v>
      </c>
      <c r="P418">
        <v>0.14263300209553981</v>
      </c>
      <c r="Q418">
        <v>0.3568543875955924</v>
      </c>
      <c r="R418">
        <v>859.01622495613901</v>
      </c>
      <c r="S418">
        <v>3085.452846582155</v>
      </c>
      <c r="T418">
        <v>116.24049477545491</v>
      </c>
      <c r="U418">
        <v>20002122114.989811</v>
      </c>
      <c r="V418">
        <v>0.15790924124871669</v>
      </c>
      <c r="W418">
        <v>1.32543074171465</v>
      </c>
      <c r="X418">
        <v>9.1959945507864904E-2</v>
      </c>
      <c r="Y418">
        <v>1.7460782564172139</v>
      </c>
      <c r="Z418">
        <v>2.7510035392066161</v>
      </c>
      <c r="AA418">
        <v>1.268155895995253</v>
      </c>
      <c r="AB418">
        <v>2.0331685865521441</v>
      </c>
      <c r="AC418">
        <v>1.236672951732559</v>
      </c>
      <c r="AD418">
        <v>0.52373493700002793</v>
      </c>
      <c r="AE418">
        <v>0.73488623459575653</v>
      </c>
      <c r="AF418">
        <v>0.81384478220424283</v>
      </c>
      <c r="AG418">
        <v>5.2585370753742557</v>
      </c>
      <c r="AH418">
        <v>4.8792986859168979</v>
      </c>
      <c r="AI418">
        <v>4.5010856595067601</v>
      </c>
      <c r="AJ418">
        <v>3.1441254268399632</v>
      </c>
      <c r="AK418">
        <v>2.79808289929113</v>
      </c>
      <c r="AL418">
        <v>2.9236782522930942</v>
      </c>
      <c r="AM418">
        <v>2703.0719134463188</v>
      </c>
      <c r="AN418">
        <v>0.1369770086712952</v>
      </c>
      <c r="AO418">
        <v>2.7990696009398838E-2</v>
      </c>
      <c r="AP418">
        <v>0.19242610147263001</v>
      </c>
      <c r="AQ418">
        <v>0.18148468503100379</v>
      </c>
      <c r="AR418">
        <v>0.14452608528630831</v>
      </c>
      <c r="AS418">
        <v>0.14290649245089729</v>
      </c>
      <c r="AT418">
        <v>9.7180221087279414E-3</v>
      </c>
      <c r="AU418">
        <v>1.836349603785445</v>
      </c>
      <c r="AV418">
        <v>1.6659638804075441</v>
      </c>
      <c r="AW418">
        <v>2.458934992280351</v>
      </c>
      <c r="AX418">
        <v>3.3596085408563279</v>
      </c>
      <c r="AY418">
        <v>4.181274543828108</v>
      </c>
      <c r="AZ418">
        <v>4.2563730356491192E-2</v>
      </c>
      <c r="BA418">
        <v>929.49233030125924</v>
      </c>
      <c r="BB418">
        <v>84.716250000000002</v>
      </c>
      <c r="BC418">
        <v>0.53324999999999889</v>
      </c>
      <c r="BD418">
        <v>5.1205497235059738E-2</v>
      </c>
      <c r="BE418">
        <v>0.16886475682258609</v>
      </c>
      <c r="BF418">
        <v>1.480452064424753E-2</v>
      </c>
      <c r="BG418">
        <v>0.1013926118612289</v>
      </c>
      <c r="BH418">
        <v>1.7226208001375198E-2</v>
      </c>
      <c r="BI418">
        <v>1.194121036678553E-2</v>
      </c>
      <c r="BJ418">
        <v>42.441249999999997</v>
      </c>
      <c r="BK418">
        <v>1</v>
      </c>
      <c r="BL418">
        <v>29</v>
      </c>
      <c r="BM418">
        <v>0.41666666666666669</v>
      </c>
      <c r="BN418">
        <v>0</v>
      </c>
      <c r="BO418">
        <v>2.0053195909936279</v>
      </c>
      <c r="BP418">
        <v>83.733000000000004</v>
      </c>
      <c r="BQ418">
        <v>3661.3852813853682</v>
      </c>
      <c r="BR418">
        <v>50.646773809523808</v>
      </c>
      <c r="BS418">
        <v>0.82355959536261225</v>
      </c>
      <c r="BT418">
        <v>0.54299999999999837</v>
      </c>
      <c r="BU418">
        <v>0.58333333333333337</v>
      </c>
      <c r="BV418">
        <v>-0.96666666666666667</v>
      </c>
      <c r="BW418">
        <v>5.374844611608709</v>
      </c>
      <c r="BX418">
        <v>84.716250000000002</v>
      </c>
      <c r="BY418">
        <v>0.29723042004915817</v>
      </c>
      <c r="BZ418">
        <v>0.33800449556960138</v>
      </c>
      <c r="CA418">
        <v>-1.8880380683142099</v>
      </c>
      <c r="CB418">
        <v>41.710636544993179</v>
      </c>
      <c r="CC418">
        <v>0.73818491307474365</v>
      </c>
      <c r="CD418">
        <v>1</v>
      </c>
      <c r="CE418">
        <v>-0.99999999999999978</v>
      </c>
      <c r="CF418">
        <v>-0.5</v>
      </c>
      <c r="CG418">
        <v>-0.5</v>
      </c>
      <c r="CH418">
        <v>0.98914045458338784</v>
      </c>
      <c r="CI418">
        <v>1.329809727463303E-2</v>
      </c>
      <c r="CJ418">
        <v>42.512249999999987</v>
      </c>
      <c r="CK418">
        <v>1</v>
      </c>
      <c r="CL418">
        <v>1</v>
      </c>
      <c r="CM418">
        <v>0.13095238095238099</v>
      </c>
      <c r="CN418">
        <v>2.7888446215139438E-2</v>
      </c>
      <c r="CO418">
        <v>0.54517959972340557</v>
      </c>
      <c r="CP418">
        <v>84.416499999999999</v>
      </c>
      <c r="CQ418">
        <v>1197.535211267161</v>
      </c>
      <c r="CR418">
        <v>26.367535714285712</v>
      </c>
      <c r="CS418">
        <v>1.0840334797055391</v>
      </c>
      <c r="CT418">
        <v>0.2334999999999994</v>
      </c>
      <c r="CU418">
        <v>0.86904761904761907</v>
      </c>
      <c r="CV418">
        <v>0.16666666666666671</v>
      </c>
      <c r="CW418">
        <v>5.5463650944322609</v>
      </c>
      <c r="CX418">
        <v>0.53324999999999889</v>
      </c>
      <c r="CY418">
        <v>0.1009605016118718</v>
      </c>
      <c r="CZ418">
        <v>2.1876484406199159</v>
      </c>
      <c r="DA418">
        <v>2.849467257882059</v>
      </c>
      <c r="DB418">
        <v>28.583291491617199</v>
      </c>
      <c r="DC418">
        <v>0.42271599122536863</v>
      </c>
      <c r="DD418">
        <v>8.0123860504628838E-20</v>
      </c>
      <c r="DE418">
        <v>-1</v>
      </c>
      <c r="DF418">
        <v>-0.5</v>
      </c>
      <c r="DG418">
        <v>-0.5</v>
      </c>
      <c r="DH418">
        <v>0.95563856556759474</v>
      </c>
      <c r="DI418">
        <v>-9.2049406977576884E-3</v>
      </c>
      <c r="DJ418">
        <v>4</v>
      </c>
      <c r="DK418">
        <v>1</v>
      </c>
      <c r="DL418">
        <f t="shared" si="6"/>
        <v>0</v>
      </c>
    </row>
    <row r="419" spans="1:116" x14ac:dyDescent="0.25">
      <c r="A419" s="1" t="s">
        <v>531</v>
      </c>
      <c r="B419">
        <v>-1109.819580078125</v>
      </c>
      <c r="C419">
        <v>-239.41059875488281</v>
      </c>
      <c r="D419">
        <v>0.2157202810049057</v>
      </c>
      <c r="E419">
        <v>501</v>
      </c>
      <c r="F419">
        <v>1</v>
      </c>
      <c r="G419">
        <v>-890.3612060546875</v>
      </c>
      <c r="H419">
        <v>-236.11181640625</v>
      </c>
      <c r="I419">
        <v>0.26518654823303223</v>
      </c>
      <c r="J419">
        <v>501</v>
      </c>
      <c r="K419">
        <v>1</v>
      </c>
      <c r="L419">
        <v>1.0006319102698149</v>
      </c>
      <c r="M419">
        <v>0.1108360402203787</v>
      </c>
      <c r="N419">
        <v>1.0006319102698149</v>
      </c>
      <c r="O419">
        <v>0</v>
      </c>
      <c r="P419">
        <v>0.99559834529970526</v>
      </c>
      <c r="Q419">
        <v>5.0335649701100937E-3</v>
      </c>
      <c r="R419">
        <v>718.74966375066333</v>
      </c>
      <c r="S419">
        <v>2902.897973356246</v>
      </c>
      <c r="T419">
        <v>133.62541052166901</v>
      </c>
      <c r="U419">
        <v>7834450062.9242821</v>
      </c>
      <c r="V419">
        <v>0.191209553103007</v>
      </c>
      <c r="W419">
        <v>1.074114565189302</v>
      </c>
      <c r="X419">
        <v>8.1683654504176778E-2</v>
      </c>
      <c r="Y419">
        <v>1.9658257553388381</v>
      </c>
      <c r="Z419">
        <v>8.1467061433288652</v>
      </c>
      <c r="AA419">
        <v>4.3609767993971014</v>
      </c>
      <c r="AB419">
        <v>2.426168861774102</v>
      </c>
      <c r="AC419">
        <v>2.0461436172576262</v>
      </c>
      <c r="AD419">
        <v>2.051568993445243</v>
      </c>
      <c r="AE419">
        <v>1.3560373376027921</v>
      </c>
      <c r="AF419">
        <v>0.97012850950711438</v>
      </c>
      <c r="AG419">
        <v>7.4556870916898138E-2</v>
      </c>
      <c r="AH419">
        <v>5.8945395369120017E-2</v>
      </c>
      <c r="AI419">
        <v>5.7280371247941293</v>
      </c>
      <c r="AJ419">
        <v>5.1194694019652927</v>
      </c>
      <c r="AK419">
        <v>5.0642469506364716</v>
      </c>
      <c r="AL419">
        <v>5.681461279407988</v>
      </c>
      <c r="AM419">
        <v>2168.8049121934682</v>
      </c>
      <c r="AN419">
        <v>0.48212251327326361</v>
      </c>
      <c r="AO419">
        <v>0.23631028622840461</v>
      </c>
      <c r="AP419">
        <v>0.1842922963455069</v>
      </c>
      <c r="AQ419">
        <v>0.15472279370288319</v>
      </c>
      <c r="AR419">
        <v>7.9476062909535655E-2</v>
      </c>
      <c r="AS419">
        <v>0.1136660228003533</v>
      </c>
      <c r="AT419">
        <v>0.1096299995842885</v>
      </c>
      <c r="AU419">
        <v>5.8092464540143558</v>
      </c>
      <c r="AV419">
        <v>5.5236658565336976</v>
      </c>
      <c r="AW419">
        <v>5.2169658520979141</v>
      </c>
      <c r="AX419">
        <v>5.3089379056123942</v>
      </c>
      <c r="AY419">
        <v>0.99590165272537057</v>
      </c>
      <c r="AZ419">
        <v>0.57404536814584617</v>
      </c>
      <c r="BA419">
        <v>978.2567693889705</v>
      </c>
      <c r="BB419">
        <v>83.10499999999999</v>
      </c>
      <c r="BC419">
        <v>0.32800000000000301</v>
      </c>
      <c r="BD419">
        <v>3.188951313495636E-2</v>
      </c>
      <c r="BE419">
        <v>7.1500497870147228E-3</v>
      </c>
      <c r="BF419">
        <v>5.082273855805397E-2</v>
      </c>
      <c r="BG419">
        <v>6.441041361540556E-3</v>
      </c>
      <c r="BH419">
        <v>2.2874770220369101E-3</v>
      </c>
      <c r="BI419">
        <v>3.5381494089961052E-3</v>
      </c>
      <c r="BJ419">
        <v>41.601500000000001</v>
      </c>
      <c r="BK419">
        <v>1</v>
      </c>
      <c r="BL419">
        <v>38</v>
      </c>
      <c r="BM419">
        <v>0.39655172413793099</v>
      </c>
      <c r="BN419">
        <v>0</v>
      </c>
      <c r="BO419">
        <v>2.0392246555432361</v>
      </c>
      <c r="BP419">
        <v>82.492999999999995</v>
      </c>
      <c r="BQ419">
        <v>3600.173160173244</v>
      </c>
      <c r="BR419">
        <v>49.90011877394636</v>
      </c>
      <c r="BS419">
        <v>0.81387668743881003</v>
      </c>
      <c r="BT419">
        <v>0.31249999999999822</v>
      </c>
      <c r="BU419">
        <v>0.60344827586206895</v>
      </c>
      <c r="BV419">
        <v>-0.96666666666666667</v>
      </c>
      <c r="BW419">
        <v>4.8318656324721534</v>
      </c>
      <c r="BX419">
        <v>83.10499999999999</v>
      </c>
      <c r="BY419">
        <v>0.3220961516339052</v>
      </c>
      <c r="BZ419">
        <v>0.42291249907796991</v>
      </c>
      <c r="CA419">
        <v>-1.8225097454857011</v>
      </c>
      <c r="CB419">
        <v>40.612543370542639</v>
      </c>
      <c r="CC419">
        <v>0.72954930057374712</v>
      </c>
      <c r="CD419">
        <v>1</v>
      </c>
      <c r="CE419">
        <v>-1</v>
      </c>
      <c r="CF419">
        <v>-0.5</v>
      </c>
      <c r="CG419">
        <v>-0.5</v>
      </c>
      <c r="CH419">
        <v>0.99810084684618794</v>
      </c>
      <c r="CI419">
        <v>1.0763211778038439E-2</v>
      </c>
      <c r="CJ419">
        <v>41.749499999999998</v>
      </c>
      <c r="CK419">
        <v>1</v>
      </c>
      <c r="CL419">
        <v>5</v>
      </c>
      <c r="CM419">
        <v>0.14367816091954019</v>
      </c>
      <c r="CN419">
        <v>3.4615384615384617E-2</v>
      </c>
      <c r="CO419">
        <v>0.20619480348352409</v>
      </c>
      <c r="CP419">
        <v>83.170999999999992</v>
      </c>
      <c r="CQ419">
        <v>798.75598086188359</v>
      </c>
      <c r="CR419">
        <v>28.655335249042139</v>
      </c>
      <c r="CS419">
        <v>1.0198428356510569</v>
      </c>
      <c r="CT419">
        <v>0.1210000000000004</v>
      </c>
      <c r="CU419">
        <v>0.85632183908045978</v>
      </c>
      <c r="CV419">
        <v>-0.16666666666666671</v>
      </c>
      <c r="CW419">
        <v>5.0027012425715833</v>
      </c>
      <c r="CX419">
        <v>0.32800000000000301</v>
      </c>
      <c r="CY419">
        <v>0.196369410031591</v>
      </c>
      <c r="CZ419">
        <v>2.0315681720482681</v>
      </c>
      <c r="DA419">
        <v>2.1795048935927759</v>
      </c>
      <c r="DB419">
        <v>29.223938356914822</v>
      </c>
      <c r="DC419">
        <v>0.44192344855140619</v>
      </c>
      <c r="DD419">
        <v>3.458771593652537E-22</v>
      </c>
      <c r="DE419">
        <v>-1</v>
      </c>
      <c r="DF419">
        <v>-0.5</v>
      </c>
      <c r="DG419">
        <v>-0.5</v>
      </c>
      <c r="DH419">
        <v>0.99321431300729479</v>
      </c>
      <c r="DI419">
        <v>-7.8909833238423044E-3</v>
      </c>
      <c r="DJ419">
        <v>4</v>
      </c>
      <c r="DK419">
        <v>1</v>
      </c>
      <c r="DL419">
        <f t="shared" si="6"/>
        <v>0</v>
      </c>
    </row>
    <row r="420" spans="1:116" x14ac:dyDescent="0.25">
      <c r="A420" s="1" t="s">
        <v>532</v>
      </c>
      <c r="B420">
        <v>-514.98797607421875</v>
      </c>
      <c r="C420">
        <v>-141.9554748535156</v>
      </c>
      <c r="D420">
        <v>0.27564814686775208</v>
      </c>
      <c r="E420">
        <v>497</v>
      </c>
      <c r="F420">
        <v>1</v>
      </c>
      <c r="G420">
        <v>-833.78607177734375</v>
      </c>
      <c r="H420">
        <v>-139.84132385253909</v>
      </c>
      <c r="I420">
        <v>0.16771847009658811</v>
      </c>
      <c r="J420">
        <v>497</v>
      </c>
      <c r="K420">
        <v>1</v>
      </c>
      <c r="L420">
        <v>1.000737316248784</v>
      </c>
      <c r="M420">
        <v>0.10943643768515809</v>
      </c>
      <c r="N420">
        <v>1.000737316248784</v>
      </c>
      <c r="O420">
        <v>0</v>
      </c>
      <c r="P420">
        <v>6.8348021280799268E-2</v>
      </c>
      <c r="Q420">
        <v>0.93238929496798428</v>
      </c>
      <c r="R420">
        <v>891.0963454218371</v>
      </c>
      <c r="S420">
        <v>4282.244660648681</v>
      </c>
      <c r="T420">
        <v>101.9158857850352</v>
      </c>
      <c r="U420">
        <v>17473213944.157421</v>
      </c>
      <c r="V420">
        <v>0.18078548865497579</v>
      </c>
      <c r="W420">
        <v>1.129297651820852</v>
      </c>
      <c r="X420">
        <v>8.3138084755112279E-2</v>
      </c>
      <c r="Y420">
        <v>1.9375577625391189</v>
      </c>
      <c r="Z420">
        <v>12.53116448031172</v>
      </c>
      <c r="AA420">
        <v>9.5879438306514402</v>
      </c>
      <c r="AB420">
        <v>9.0513574228855962</v>
      </c>
      <c r="AC420">
        <v>7.2538609934484022</v>
      </c>
      <c r="AD420">
        <v>5.3058104385775913</v>
      </c>
      <c r="AE420">
        <v>4.3781132789807833</v>
      </c>
      <c r="AF420">
        <v>3.4750379958018081</v>
      </c>
      <c r="AG420">
        <v>0.21665437606868571</v>
      </c>
      <c r="AH420">
        <v>0.3973812333796416</v>
      </c>
      <c r="AI420">
        <v>0.41601445772883849</v>
      </c>
      <c r="AJ420">
        <v>0.5966143566688471</v>
      </c>
      <c r="AK420">
        <v>0.8912456599918519</v>
      </c>
      <c r="AL420">
        <v>0.86824580087614578</v>
      </c>
      <c r="AM420">
        <v>2567.0995109818668</v>
      </c>
      <c r="AN420">
        <v>0.2096707556630395</v>
      </c>
      <c r="AO420">
        <v>0.13212559159462761</v>
      </c>
      <c r="AP420">
        <v>7.703817361462241E-2</v>
      </c>
      <c r="AQ420">
        <v>9.6006598355225889E-2</v>
      </c>
      <c r="AR420">
        <v>4.567257427060236E-2</v>
      </c>
      <c r="AS420">
        <v>3.9629391059287283E-2</v>
      </c>
      <c r="AT420">
        <v>1.7267826377554359E-2</v>
      </c>
      <c r="AU420">
        <v>5.744711137423538</v>
      </c>
      <c r="AV420">
        <v>6.1624697505826624</v>
      </c>
      <c r="AW420">
        <v>1.9790953473222519</v>
      </c>
      <c r="AX420">
        <v>0.63016284070588036</v>
      </c>
      <c r="AY420">
        <v>1.0970566227375249</v>
      </c>
      <c r="AZ420">
        <v>5.9864617686980157</v>
      </c>
      <c r="BA420">
        <v>889.2566207023259</v>
      </c>
      <c r="BB420">
        <v>86.845249999999993</v>
      </c>
      <c r="BC420">
        <v>0.16024999999999959</v>
      </c>
      <c r="BD420">
        <v>7.0439301431179047E-2</v>
      </c>
      <c r="BE420">
        <v>5.0561884418129921E-3</v>
      </c>
      <c r="BF420">
        <v>5.9942789375782013E-2</v>
      </c>
      <c r="BG420">
        <v>1.0525325313210491E-2</v>
      </c>
      <c r="BH420">
        <v>7.4620060622692108E-3</v>
      </c>
      <c r="BI420">
        <v>2.052463591098785E-3</v>
      </c>
      <c r="BJ420">
        <v>43.468000000000004</v>
      </c>
      <c r="BK420">
        <v>1</v>
      </c>
      <c r="BL420">
        <v>41</v>
      </c>
      <c r="BM420">
        <v>0.45155038759689919</v>
      </c>
      <c r="BN420">
        <v>0</v>
      </c>
      <c r="BO420">
        <v>0.13858744078444829</v>
      </c>
      <c r="BP420">
        <v>86.484000000000009</v>
      </c>
      <c r="BQ420">
        <v>830.12440191454016</v>
      </c>
      <c r="BR420">
        <v>52.378166666666672</v>
      </c>
      <c r="BS420">
        <v>0.82495796064776972</v>
      </c>
      <c r="BT420">
        <v>0.21300000000000011</v>
      </c>
      <c r="BU420">
        <v>0.54844961240310075</v>
      </c>
      <c r="BV420">
        <v>-0.96666666666666667</v>
      </c>
      <c r="BW420">
        <v>6.5272111403838906</v>
      </c>
      <c r="BX420">
        <v>86.845249999999993</v>
      </c>
      <c r="BY420">
        <v>0.3709769240264329</v>
      </c>
      <c r="BZ420">
        <v>0.19470950325801939</v>
      </c>
      <c r="CA420">
        <v>-1.965434422168604</v>
      </c>
      <c r="CB420">
        <v>43.209785555802327</v>
      </c>
      <c r="CC420">
        <v>0.75504912087055498</v>
      </c>
      <c r="CD420">
        <v>1</v>
      </c>
      <c r="CE420">
        <v>-0.99999999999999967</v>
      </c>
      <c r="CF420">
        <v>-0.5</v>
      </c>
      <c r="CG420">
        <v>-0.5</v>
      </c>
      <c r="CH420">
        <v>0.98165973990270394</v>
      </c>
      <c r="CI420">
        <v>-6.6175613196966501E-4</v>
      </c>
      <c r="CJ420">
        <v>43.619</v>
      </c>
      <c r="CK420">
        <v>1</v>
      </c>
      <c r="CL420">
        <v>2</v>
      </c>
      <c r="CM420">
        <v>0.11821705426356589</v>
      </c>
      <c r="CN420">
        <v>2.5291828793774319E-2</v>
      </c>
      <c r="CO420">
        <v>0.24076597527659491</v>
      </c>
      <c r="CP420">
        <v>86.969499999999982</v>
      </c>
      <c r="CQ420">
        <v>833.28229665138497</v>
      </c>
      <c r="CR420">
        <v>23.177511627906981</v>
      </c>
      <c r="CS420">
        <v>1.213603032196324</v>
      </c>
      <c r="CT420">
        <v>7.8000000000000291E-2</v>
      </c>
      <c r="CU420">
        <v>0.88178294573643412</v>
      </c>
      <c r="CV420">
        <v>-3.3333333333333333E-2</v>
      </c>
      <c r="CW420">
        <v>6.7593792434529583</v>
      </c>
      <c r="CX420">
        <v>0.16024999999999959</v>
      </c>
      <c r="CY420">
        <v>0.16803786022787839</v>
      </c>
      <c r="CZ420">
        <v>2.3649372294562121</v>
      </c>
      <c r="DA420">
        <v>3.6656532091794278</v>
      </c>
      <c r="DB420">
        <v>28.128298390393471</v>
      </c>
      <c r="DC420">
        <v>0.38749636843281637</v>
      </c>
      <c r="DD420">
        <v>7.3810790938273672E-12</v>
      </c>
      <c r="DE420">
        <v>-1</v>
      </c>
      <c r="DF420">
        <v>-0.5</v>
      </c>
      <c r="DG420">
        <v>-0.5</v>
      </c>
      <c r="DH420">
        <v>0.96774477359352007</v>
      </c>
      <c r="DI420">
        <v>-4.6265913734004479E-3</v>
      </c>
      <c r="DJ420">
        <v>4</v>
      </c>
      <c r="DK420">
        <v>1</v>
      </c>
      <c r="DL420">
        <f t="shared" si="6"/>
        <v>0</v>
      </c>
    </row>
    <row r="421" spans="1:116" x14ac:dyDescent="0.25">
      <c r="A421" s="1" t="s">
        <v>533</v>
      </c>
      <c r="B421">
        <v>-761.73675537109375</v>
      </c>
      <c r="C421">
        <v>-196.6634826660156</v>
      </c>
      <c r="D421">
        <v>0.25817775726318359</v>
      </c>
      <c r="E421">
        <v>528</v>
      </c>
      <c r="F421">
        <v>1</v>
      </c>
      <c r="G421">
        <v>-904.87646484375</v>
      </c>
      <c r="H421">
        <v>-199.16461181640619</v>
      </c>
      <c r="I421">
        <v>0.22010144591331479</v>
      </c>
      <c r="J421">
        <v>528</v>
      </c>
      <c r="K421">
        <v>1</v>
      </c>
      <c r="L421">
        <v>0.99968419514690166</v>
      </c>
      <c r="M421">
        <v>4.9865369417921628E-2</v>
      </c>
      <c r="N421">
        <v>0.99968419514690166</v>
      </c>
      <c r="O421">
        <v>0</v>
      </c>
      <c r="P421">
        <v>6.9008344633165464E-2</v>
      </c>
      <c r="Q421">
        <v>0.93067585051373625</v>
      </c>
      <c r="R421">
        <v>199.06022948751709</v>
      </c>
      <c r="S421">
        <v>760962527.6338172</v>
      </c>
      <c r="T421">
        <v>40.447261481847008</v>
      </c>
      <c r="U421">
        <v>1581937611.026017</v>
      </c>
      <c r="V421">
        <v>0.1133252494479819</v>
      </c>
      <c r="W421">
        <v>1.4826616934929391</v>
      </c>
      <c r="X421">
        <v>4.221951587390621E-2</v>
      </c>
      <c r="Y421">
        <v>2.1211169664440992</v>
      </c>
      <c r="Z421">
        <v>1.499376310590077</v>
      </c>
      <c r="AA421">
        <v>1.0123751680333919</v>
      </c>
      <c r="AB421">
        <v>0.77770018100070926</v>
      </c>
      <c r="AC421">
        <v>0.79712761740408133</v>
      </c>
      <c r="AD421">
        <v>0.83348767320982931</v>
      </c>
      <c r="AE421">
        <v>0.60514339027454023</v>
      </c>
      <c r="AF421">
        <v>0.36306719621887268</v>
      </c>
      <c r="AG421">
        <v>0.13907958186139169</v>
      </c>
      <c r="AH421">
        <v>0.56648791031072321</v>
      </c>
      <c r="AI421">
        <v>1.1903746402454241</v>
      </c>
      <c r="AJ421">
        <v>1.2369866724598051</v>
      </c>
      <c r="AK421">
        <v>1.2830359715489441</v>
      </c>
      <c r="AL421">
        <v>1.0946593724187359</v>
      </c>
      <c r="AM421">
        <v>1171.440191057656</v>
      </c>
      <c r="AN421">
        <v>4.2351942324142432E-2</v>
      </c>
      <c r="AO421">
        <v>3.6999476182061022E-2</v>
      </c>
      <c r="AP421">
        <v>8.6329259559215901E-2</v>
      </c>
      <c r="AQ421">
        <v>0.1001413437896758</v>
      </c>
      <c r="AR421">
        <v>4.8761295209413212E-2</v>
      </c>
      <c r="AS421">
        <v>4.8938419540886763E-2</v>
      </c>
      <c r="AT421">
        <v>2.7922714470428121E-2</v>
      </c>
      <c r="AU421">
        <v>5.8539356257975577</v>
      </c>
      <c r="AV421">
        <v>6.0380387011644991</v>
      </c>
      <c r="AW421">
        <v>2.9334909021509151E-2</v>
      </c>
      <c r="AX421">
        <v>3.2258781803272201</v>
      </c>
      <c r="AY421">
        <v>5.4916106085143319</v>
      </c>
      <c r="AZ421">
        <v>6.2487157678578296</v>
      </c>
      <c r="BA421">
        <v>552.64780928843186</v>
      </c>
      <c r="BB421">
        <v>0.27275000000000033</v>
      </c>
      <c r="BC421">
        <v>0.2247500000000002</v>
      </c>
      <c r="BD421">
        <v>1.0915567167103291E-2</v>
      </c>
      <c r="BE421">
        <v>8.360397070646286E-2</v>
      </c>
      <c r="BF421">
        <v>0.51935100555419922</v>
      </c>
      <c r="BG421">
        <v>1.800103485584259E-2</v>
      </c>
      <c r="BH421">
        <v>3.2341036945581443E-2</v>
      </c>
      <c r="BI421">
        <v>9.6322493627667427E-3</v>
      </c>
      <c r="BJ421">
        <v>42.435749999999999</v>
      </c>
      <c r="BK421">
        <v>1</v>
      </c>
      <c r="BL421">
        <v>21</v>
      </c>
      <c r="BM421">
        <v>0.17158671586715871</v>
      </c>
      <c r="BN421">
        <v>0.1037037037037037</v>
      </c>
      <c r="BO421">
        <v>3.4200888663638551</v>
      </c>
      <c r="BP421">
        <v>84.516499999999994</v>
      </c>
      <c r="BQ421">
        <v>3668.1818181819049</v>
      </c>
      <c r="BR421">
        <v>29.821173431734319</v>
      </c>
      <c r="BS421">
        <v>1.071016010382311</v>
      </c>
      <c r="BT421">
        <v>0.11600000000000051</v>
      </c>
      <c r="BU421">
        <v>0.82841328413284132</v>
      </c>
      <c r="BV421">
        <v>-0.96666666666666667</v>
      </c>
      <c r="BW421">
        <v>5.5348145727822251</v>
      </c>
      <c r="BX421">
        <v>0.27275000000000033</v>
      </c>
      <c r="BY421">
        <v>0.23163585690500679</v>
      </c>
      <c r="BZ421">
        <v>1.742103933045023</v>
      </c>
      <c r="CA421">
        <v>1.0708395648040669</v>
      </c>
      <c r="CB421">
        <v>31.938954193775061</v>
      </c>
      <c r="CC421">
        <v>0.47615305983282169</v>
      </c>
      <c r="CD421">
        <v>2.1977754184659428E-3</v>
      </c>
      <c r="CE421">
        <v>-0.99999999999999989</v>
      </c>
      <c r="CF421">
        <v>-0.5</v>
      </c>
      <c r="CG421">
        <v>-0.5</v>
      </c>
      <c r="CH421">
        <v>0.97328901588214056</v>
      </c>
      <c r="CI421">
        <v>1.7069156271791699E-2</v>
      </c>
      <c r="CJ421">
        <v>42.424999999999997</v>
      </c>
      <c r="CK421">
        <v>1</v>
      </c>
      <c r="CL421">
        <v>1</v>
      </c>
      <c r="CM421">
        <v>7.7490774907749083E-2</v>
      </c>
      <c r="CN421">
        <v>5.5555555555555558E-3</v>
      </c>
      <c r="CO421">
        <v>1.293179717313792</v>
      </c>
      <c r="CP421">
        <v>84.47999999999999</v>
      </c>
      <c r="CQ421">
        <v>1831.428571428615</v>
      </c>
      <c r="CR421">
        <v>21.892070110701109</v>
      </c>
      <c r="CS421">
        <v>1.0340688975130909</v>
      </c>
      <c r="CT421">
        <v>0.113999999999999</v>
      </c>
      <c r="CU421">
        <v>0.92250922509225097</v>
      </c>
      <c r="CV421">
        <v>-0.1</v>
      </c>
      <c r="CW421">
        <v>5.5226664927271534</v>
      </c>
      <c r="CX421">
        <v>0.2247500000000002</v>
      </c>
      <c r="CY421">
        <v>7.8851268787559936E-2</v>
      </c>
      <c r="CZ421">
        <v>3.16031707186356</v>
      </c>
      <c r="DA421">
        <v>8.1144319632058703</v>
      </c>
      <c r="DB421">
        <v>22.637908803651989</v>
      </c>
      <c r="DC421">
        <v>0.32602464298535389</v>
      </c>
      <c r="DD421">
        <v>8.4441958872064173E-90</v>
      </c>
      <c r="DE421">
        <v>-1</v>
      </c>
      <c r="DF421">
        <v>-0.5</v>
      </c>
      <c r="DG421">
        <v>-0.5</v>
      </c>
      <c r="DH421">
        <v>0.95125017413297519</v>
      </c>
      <c r="DI421">
        <v>1.2712541911464939E-3</v>
      </c>
      <c r="DJ421">
        <v>4</v>
      </c>
      <c r="DK421">
        <v>1</v>
      </c>
      <c r="DL421">
        <f t="shared" si="6"/>
        <v>0</v>
      </c>
    </row>
    <row r="422" spans="1:116" x14ac:dyDescent="0.25">
      <c r="A422" s="1" t="s">
        <v>534</v>
      </c>
      <c r="B422">
        <v>-1508.517333984375</v>
      </c>
      <c r="C422">
        <v>-274.81784057617188</v>
      </c>
      <c r="D422">
        <v>0.18217745423316961</v>
      </c>
      <c r="E422">
        <v>525</v>
      </c>
      <c r="F422">
        <v>1</v>
      </c>
      <c r="G422">
        <v>-1394.357666015625</v>
      </c>
      <c r="H422">
        <v>-281.42813110351563</v>
      </c>
      <c r="I422">
        <v>0.20183353126049039</v>
      </c>
      <c r="J422">
        <v>525</v>
      </c>
      <c r="K422">
        <v>1</v>
      </c>
      <c r="L422">
        <v>0.9970088337280234</v>
      </c>
      <c r="M422">
        <v>4.3715898783405427E-2</v>
      </c>
      <c r="N422">
        <v>0.9970088337280234</v>
      </c>
      <c r="O422">
        <v>0</v>
      </c>
      <c r="P422">
        <v>0.49900200883124329</v>
      </c>
      <c r="Q422">
        <v>0.49800682489678011</v>
      </c>
      <c r="R422">
        <v>149.31058976821319</v>
      </c>
      <c r="S422">
        <v>7925738128.312582</v>
      </c>
      <c r="T422">
        <v>50.550718990231559</v>
      </c>
      <c r="U422">
        <v>1.051230805799537E+19</v>
      </c>
      <c r="V422">
        <v>0.1070054753910596</v>
      </c>
      <c r="W422">
        <v>1.439815203078239</v>
      </c>
      <c r="X422">
        <v>5.2590377774027239E-2</v>
      </c>
      <c r="Y422">
        <v>2.069086926798354</v>
      </c>
      <c r="Z422">
        <v>18.94831962077652</v>
      </c>
      <c r="AA422">
        <v>16.743155651712328</v>
      </c>
      <c r="AB422">
        <v>14.198660489821799</v>
      </c>
      <c r="AC422">
        <v>11.18203717346109</v>
      </c>
      <c r="AD422">
        <v>8.1469364694881783</v>
      </c>
      <c r="AE422">
        <v>5.096711600851477</v>
      </c>
      <c r="AF422">
        <v>2.056106283034461</v>
      </c>
      <c r="AG422">
        <v>6.9808584923229944E-3</v>
      </c>
      <c r="AH422">
        <v>1.902258457508044E-2</v>
      </c>
      <c r="AI422">
        <v>5.0528934509899592E-2</v>
      </c>
      <c r="AJ422">
        <v>0.1134478430910431</v>
      </c>
      <c r="AK422">
        <v>0.15926201161474829</v>
      </c>
      <c r="AL422">
        <v>0.20663154895299479</v>
      </c>
      <c r="AM422">
        <v>822.86343557365035</v>
      </c>
      <c r="AN422">
        <v>0.102202147322129</v>
      </c>
      <c r="AO422">
        <v>0.12866301720074111</v>
      </c>
      <c r="AP422">
        <v>0.1549866616887545</v>
      </c>
      <c r="AQ422">
        <v>0.20671891473048981</v>
      </c>
      <c r="AR422">
        <v>5.3692514271464799E-2</v>
      </c>
      <c r="AS422">
        <v>5.033574900131333E-2</v>
      </c>
      <c r="AT422">
        <v>8.7188846054990485E-2</v>
      </c>
      <c r="AU422">
        <v>0.65093853809360613</v>
      </c>
      <c r="AV422">
        <v>3.677945233152967</v>
      </c>
      <c r="AW422">
        <v>5.9246211262870574</v>
      </c>
      <c r="AX422">
        <v>1.682049363531116</v>
      </c>
      <c r="AY422">
        <v>6.151039639653904</v>
      </c>
      <c r="AZ422">
        <v>2.9481543959580372</v>
      </c>
      <c r="BA422">
        <v>602.16736367293413</v>
      </c>
      <c r="BB422">
        <v>0.2032500000000006</v>
      </c>
      <c r="BC422">
        <v>0.14700000000000199</v>
      </c>
      <c r="BD422">
        <v>5.5165860801935203E-2</v>
      </c>
      <c r="BE422">
        <v>3.4197241067886353E-2</v>
      </c>
      <c r="BF422">
        <v>5.5568374693393707E-2</v>
      </c>
      <c r="BG422">
        <v>4.3726898729801178E-2</v>
      </c>
      <c r="BH422">
        <v>6.4568899571895599E-2</v>
      </c>
      <c r="BI422">
        <v>5.144570954144001E-3</v>
      </c>
      <c r="BJ422">
        <v>41.073500000000003</v>
      </c>
      <c r="BK422">
        <v>1</v>
      </c>
      <c r="BL422">
        <v>17</v>
      </c>
      <c r="BM422">
        <v>0.15555555555555561</v>
      </c>
      <c r="BN422">
        <v>9.4795539033457249E-2</v>
      </c>
      <c r="BO422">
        <v>3.733913327016825</v>
      </c>
      <c r="BP422">
        <v>81.675999999999988</v>
      </c>
      <c r="BQ422">
        <v>3550.259740259824</v>
      </c>
      <c r="BR422">
        <v>30.806953703703702</v>
      </c>
      <c r="BS422">
        <v>0.96397882574956129</v>
      </c>
      <c r="BT422">
        <v>9.1999999999998749E-2</v>
      </c>
      <c r="BU422">
        <v>0.84444444444444444</v>
      </c>
      <c r="BV422">
        <v>-0.96666666666666667</v>
      </c>
      <c r="BW422">
        <v>4.5306122448979584</v>
      </c>
      <c r="BX422">
        <v>0.2032500000000006</v>
      </c>
      <c r="BY422">
        <v>0.22581949930323669</v>
      </c>
      <c r="BZ422">
        <v>1.9006775764939861</v>
      </c>
      <c r="CA422">
        <v>1.656192734281392</v>
      </c>
      <c r="CB422">
        <v>29.697251056217389</v>
      </c>
      <c r="CC422">
        <v>0.46405243883845121</v>
      </c>
      <c r="CD422">
        <v>4.1532963827776762E-25</v>
      </c>
      <c r="CE422">
        <v>-1</v>
      </c>
      <c r="CF422">
        <v>-0.5</v>
      </c>
      <c r="CG422">
        <v>-0.5</v>
      </c>
      <c r="CH422">
        <v>0.99933414356783656</v>
      </c>
      <c r="CI422">
        <v>1.538714363213646E-2</v>
      </c>
      <c r="CJ422">
        <v>40.996000000000002</v>
      </c>
      <c r="CK422">
        <v>1</v>
      </c>
      <c r="CL422">
        <v>1</v>
      </c>
      <c r="CM422">
        <v>9.0740740740740747E-2</v>
      </c>
      <c r="CN422">
        <v>7.4349442379182153E-3</v>
      </c>
      <c r="CO422">
        <v>1.1410850398857451</v>
      </c>
      <c r="CP422">
        <v>81.630499999999998</v>
      </c>
      <c r="CQ422">
        <v>1771.948051948094</v>
      </c>
      <c r="CR422">
        <v>25.598744444444449</v>
      </c>
      <c r="CS422">
        <v>0.91815552681792179</v>
      </c>
      <c r="CT422">
        <v>6.8999999999999062E-2</v>
      </c>
      <c r="CU422">
        <v>0.90925925925925921</v>
      </c>
      <c r="CV422">
        <v>-3.3333333333333333E-2</v>
      </c>
      <c r="CW422">
        <v>4.5004950495049503</v>
      </c>
      <c r="CX422">
        <v>0.14700000000000199</v>
      </c>
      <c r="CY422">
        <v>9.0444243726527943E-2</v>
      </c>
      <c r="CZ422">
        <v>2.849520378342552</v>
      </c>
      <c r="DA422">
        <v>6.2223724266340632</v>
      </c>
      <c r="DB422">
        <v>23.50362869126624</v>
      </c>
      <c r="DC422">
        <v>0.35524968183708888</v>
      </c>
      <c r="DD422">
        <v>7.6103789825161566E-96</v>
      </c>
      <c r="DE422">
        <v>-1</v>
      </c>
      <c r="DF422">
        <v>-0.5</v>
      </c>
      <c r="DG422">
        <v>-0.5</v>
      </c>
      <c r="DH422">
        <v>0.99415458570989768</v>
      </c>
      <c r="DI422">
        <v>1.9700769139767752E-3</v>
      </c>
      <c r="DJ422">
        <v>4</v>
      </c>
      <c r="DK422">
        <v>1</v>
      </c>
      <c r="DL422">
        <f t="shared" si="6"/>
        <v>0</v>
      </c>
    </row>
    <row r="423" spans="1:116" x14ac:dyDescent="0.25">
      <c r="A423" s="1" t="s">
        <v>535</v>
      </c>
      <c r="B423">
        <v>-586.30938720703125</v>
      </c>
      <c r="C423">
        <v>-315.29733276367188</v>
      </c>
      <c r="D423">
        <v>0.53776615858078003</v>
      </c>
      <c r="E423">
        <v>526</v>
      </c>
      <c r="F423">
        <v>1</v>
      </c>
      <c r="G423">
        <v>-997.55419921875</v>
      </c>
      <c r="H423">
        <v>-315.82302856445313</v>
      </c>
      <c r="I423">
        <v>0.31659737229347229</v>
      </c>
      <c r="J423">
        <v>526</v>
      </c>
      <c r="K423">
        <v>1</v>
      </c>
      <c r="L423">
        <v>0.9970088337280234</v>
      </c>
      <c r="M423">
        <v>4.529618537751201E-2</v>
      </c>
      <c r="N423">
        <v>0.9970088337280234</v>
      </c>
      <c r="O423">
        <v>0</v>
      </c>
      <c r="P423">
        <v>0.49900200883124329</v>
      </c>
      <c r="Q423">
        <v>0.49800682489678011</v>
      </c>
      <c r="R423">
        <v>163.55327025126479</v>
      </c>
      <c r="S423">
        <v>907483842.18198788</v>
      </c>
      <c r="T423">
        <v>8.4114290739227535E-5</v>
      </c>
      <c r="U423">
        <v>4.4654412371953072</v>
      </c>
      <c r="V423">
        <v>0.1116205041835384</v>
      </c>
      <c r="W423">
        <v>1.417713101074928</v>
      </c>
      <c r="X423">
        <v>4.8234539853789053E-2</v>
      </c>
      <c r="Y423">
        <v>2.122308980245367</v>
      </c>
      <c r="Z423">
        <v>20.070532182213281</v>
      </c>
      <c r="AA423">
        <v>17.517847171944151</v>
      </c>
      <c r="AB423">
        <v>14.56501010017325</v>
      </c>
      <c r="AC423">
        <v>11.04887604712753</v>
      </c>
      <c r="AD423">
        <v>7.8834549095007684</v>
      </c>
      <c r="AE423">
        <v>4.9154989277962926</v>
      </c>
      <c r="AF423">
        <v>1.945774178406827</v>
      </c>
      <c r="AG423">
        <v>1.305534914206774E-2</v>
      </c>
      <c r="AH423">
        <v>2.0116007528660159E-2</v>
      </c>
      <c r="AI423">
        <v>3.7654814924007241E-2</v>
      </c>
      <c r="AJ423">
        <v>7.0854497410357098E-2</v>
      </c>
      <c r="AK423">
        <v>7.5867586786827701E-2</v>
      </c>
      <c r="AL423">
        <v>0.1078096207827812</v>
      </c>
      <c r="AM423">
        <v>853.14562958422209</v>
      </c>
      <c r="AN423">
        <v>9.5895607710485678E-2</v>
      </c>
      <c r="AO423">
        <v>0.1116588266095091</v>
      </c>
      <c r="AP423">
        <v>0.15745116634645601</v>
      </c>
      <c r="AQ423">
        <v>0.19857305462866859</v>
      </c>
      <c r="AR423">
        <v>6.7404626452918476E-2</v>
      </c>
      <c r="AS423">
        <v>1.0187826803795401E-2</v>
      </c>
      <c r="AT423">
        <v>8.6478030880770981E-2</v>
      </c>
      <c r="AU423">
        <v>1.042965940197955</v>
      </c>
      <c r="AV423">
        <v>3.6995766483793862</v>
      </c>
      <c r="AW423">
        <v>6.2376253668837842</v>
      </c>
      <c r="AX423">
        <v>2.2494578577233431</v>
      </c>
      <c r="AY423">
        <v>2.2319616481530602</v>
      </c>
      <c r="AZ423">
        <v>4.650897706416119</v>
      </c>
      <c r="BA423">
        <v>502.92848163179718</v>
      </c>
      <c r="BB423">
        <v>0.68400000000000105</v>
      </c>
      <c r="BC423">
        <v>0.37525000000000119</v>
      </c>
      <c r="BD423">
        <v>7.3916859924793243E-2</v>
      </c>
      <c r="BE423">
        <v>3.6976903676986687E-2</v>
      </c>
      <c r="BF423">
        <v>1.8736796453595161E-2</v>
      </c>
      <c r="BG423">
        <v>3.9364241063594818E-2</v>
      </c>
      <c r="BH423">
        <v>8.597700297832489E-2</v>
      </c>
      <c r="BI423">
        <v>1.585802249610424E-2</v>
      </c>
      <c r="BJ423">
        <v>40.528499999999987</v>
      </c>
      <c r="BK423">
        <v>1</v>
      </c>
      <c r="BL423">
        <v>22</v>
      </c>
      <c r="BM423">
        <v>0.16666666666666671</v>
      </c>
      <c r="BN423">
        <v>0.1003717472118959</v>
      </c>
      <c r="BO423">
        <v>1.096013279184384</v>
      </c>
      <c r="BP423">
        <v>79.836999999999989</v>
      </c>
      <c r="BQ423">
        <v>1996.7581047383851</v>
      </c>
      <c r="BR423">
        <v>32.934674074074067</v>
      </c>
      <c r="BS423">
        <v>0.9107282973843881</v>
      </c>
      <c r="BT423">
        <v>0.28350000000000009</v>
      </c>
      <c r="BU423">
        <v>0.83333333333333337</v>
      </c>
      <c r="BV423">
        <v>-0.96666666666666667</v>
      </c>
      <c r="BW423">
        <v>4.1222435651171718</v>
      </c>
      <c r="BX423">
        <v>0.68400000000000105</v>
      </c>
      <c r="BY423">
        <v>0.24916418668366949</v>
      </c>
      <c r="BZ423">
        <v>1.788197654795344</v>
      </c>
      <c r="CA423">
        <v>1.2369203249048111</v>
      </c>
      <c r="CB423">
        <v>29.994539644391232</v>
      </c>
      <c r="CC423">
        <v>0.49285837250906278</v>
      </c>
      <c r="CD423">
        <v>2.956594822265335E-28</v>
      </c>
      <c r="CE423">
        <v>-1.0000000000000011</v>
      </c>
      <c r="CF423">
        <v>-0.5</v>
      </c>
      <c r="CG423">
        <v>-0.5</v>
      </c>
      <c r="CH423">
        <v>0.99974375964601048</v>
      </c>
      <c r="CI423">
        <v>1.543608645722435E-2</v>
      </c>
      <c r="CJ423">
        <v>40.561999999999998</v>
      </c>
      <c r="CK423">
        <v>1</v>
      </c>
      <c r="CL423">
        <v>1</v>
      </c>
      <c r="CM423">
        <v>7.7777777777777779E-2</v>
      </c>
      <c r="CN423">
        <v>7.4349442379182153E-3</v>
      </c>
      <c r="CO423">
        <v>1.292109634522858</v>
      </c>
      <c r="CP423">
        <v>80.420999999999992</v>
      </c>
      <c r="CQ423">
        <v>1746.9480519480931</v>
      </c>
      <c r="CR423">
        <v>25.545914814814811</v>
      </c>
      <c r="CS423">
        <v>0.84645811219413924</v>
      </c>
      <c r="CT423">
        <v>0.17349999999999891</v>
      </c>
      <c r="CU423">
        <v>0.92222222222222228</v>
      </c>
      <c r="CV423">
        <v>-3.3333333333333333E-2</v>
      </c>
      <c r="CW423">
        <v>4.2025909161854216</v>
      </c>
      <c r="CX423">
        <v>0.37525000000000119</v>
      </c>
      <c r="CY423">
        <v>8.4136026103744432E-2</v>
      </c>
      <c r="CZ423">
        <v>3.152130484021896</v>
      </c>
      <c r="DA423">
        <v>8.0642961330791962</v>
      </c>
      <c r="DB423">
        <v>21.623546828420441</v>
      </c>
      <c r="DC423">
        <v>0.34820310043133051</v>
      </c>
      <c r="DD423">
        <v>1.999777375810934E-130</v>
      </c>
      <c r="DE423">
        <v>-0.99999999999999989</v>
      </c>
      <c r="DF423">
        <v>-0.5</v>
      </c>
      <c r="DG423">
        <v>-0.5</v>
      </c>
      <c r="DH423">
        <v>0.99838983934321135</v>
      </c>
      <c r="DI423">
        <v>1.273979329029222E-3</v>
      </c>
      <c r="DJ423">
        <v>4</v>
      </c>
      <c r="DK423">
        <v>1</v>
      </c>
      <c r="DL423">
        <f t="shared" si="6"/>
        <v>0</v>
      </c>
    </row>
    <row r="424" spans="1:116" x14ac:dyDescent="0.25">
      <c r="A424" s="1" t="s">
        <v>536</v>
      </c>
      <c r="B424">
        <v>-1058.46826171875</v>
      </c>
      <c r="C424">
        <v>-302.7734375</v>
      </c>
      <c r="D424">
        <v>0.28604868054389948</v>
      </c>
      <c r="E424">
        <v>549</v>
      </c>
      <c r="F424">
        <v>1</v>
      </c>
      <c r="G424">
        <v>-1336.369750976562</v>
      </c>
      <c r="H424">
        <v>-296.66159057617188</v>
      </c>
      <c r="I424">
        <v>0.22199064493179321</v>
      </c>
      <c r="J424">
        <v>549</v>
      </c>
      <c r="K424">
        <v>1</v>
      </c>
      <c r="L424">
        <v>0.99968419514690166</v>
      </c>
      <c r="M424">
        <v>4.3836113220291677E-2</v>
      </c>
      <c r="N424">
        <v>0.99968419514690166</v>
      </c>
      <c r="O424">
        <v>0</v>
      </c>
      <c r="P424">
        <v>0.31065547331345161</v>
      </c>
      <c r="Q424">
        <v>0.6890287218334501</v>
      </c>
      <c r="R424">
        <v>147.73239115859951</v>
      </c>
      <c r="S424">
        <v>1594325186.6997809</v>
      </c>
      <c r="T424">
        <v>50.98171298675225</v>
      </c>
      <c r="U424">
        <v>1027245643023.226</v>
      </c>
      <c r="V424">
        <v>0.1117878586137995</v>
      </c>
      <c r="W424">
        <v>1.5233968471298731</v>
      </c>
      <c r="X424">
        <v>5.9497818889752641E-2</v>
      </c>
      <c r="Y424">
        <v>2.035390389991798</v>
      </c>
      <c r="Z424">
        <v>1.971854311704593</v>
      </c>
      <c r="AA424">
        <v>1.279199151404975</v>
      </c>
      <c r="AB424">
        <v>0.89703371971478252</v>
      </c>
      <c r="AC424">
        <v>1.0218431646988451</v>
      </c>
      <c r="AD424">
        <v>1.054385994824153</v>
      </c>
      <c r="AE424">
        <v>0.75236262686247657</v>
      </c>
      <c r="AF424">
        <v>0.50545182856162318</v>
      </c>
      <c r="AG424">
        <v>0.13180488360011999</v>
      </c>
      <c r="AH424">
        <v>0.51805455332659278</v>
      </c>
      <c r="AI424">
        <v>1.1049776107839511</v>
      </c>
      <c r="AJ424">
        <v>1.056207254830724</v>
      </c>
      <c r="AK424">
        <v>1.008617913085653</v>
      </c>
      <c r="AL424">
        <v>0.84822617228034858</v>
      </c>
      <c r="AM424">
        <v>966.62153489659715</v>
      </c>
      <c r="AN424">
        <v>0.60844904082953799</v>
      </c>
      <c r="AO424">
        <v>0.43911993511847242</v>
      </c>
      <c r="AP424">
        <v>0.49258897475855168</v>
      </c>
      <c r="AQ424">
        <v>0.38990465629242937</v>
      </c>
      <c r="AR424">
        <v>0.28933853928473879</v>
      </c>
      <c r="AS424">
        <v>0.26271041192937972</v>
      </c>
      <c r="AT424">
        <v>0.1598070875234047</v>
      </c>
      <c r="AU424">
        <v>0.1309885752599729</v>
      </c>
      <c r="AV424">
        <v>0.1116735530876678</v>
      </c>
      <c r="AW424">
        <v>6.1736560558391984</v>
      </c>
      <c r="AX424">
        <v>5.5572532135364394</v>
      </c>
      <c r="AY424">
        <v>5.7910300386546041</v>
      </c>
      <c r="AZ424">
        <v>4.9414781474901854</v>
      </c>
      <c r="BA424">
        <v>597.7661287070498</v>
      </c>
      <c r="BB424">
        <v>0.57399999999999807</v>
      </c>
      <c r="BC424">
        <v>0.39924999999999861</v>
      </c>
      <c r="BD424">
        <v>3.804983571171761E-3</v>
      </c>
      <c r="BE424">
        <v>0.1033818572759628</v>
      </c>
      <c r="BF424">
        <v>0.58298343420028687</v>
      </c>
      <c r="BG424">
        <v>3.2211719080805779E-3</v>
      </c>
      <c r="BH424">
        <v>2.3892903700470921E-2</v>
      </c>
      <c r="BI424">
        <v>1.9304480403661731E-2</v>
      </c>
      <c r="BJ424">
        <v>40.6905</v>
      </c>
      <c r="BK424">
        <v>1</v>
      </c>
      <c r="BL424">
        <v>21</v>
      </c>
      <c r="BM424">
        <v>0.157243816254417</v>
      </c>
      <c r="BN424">
        <v>0.10106382978723399</v>
      </c>
      <c r="BO424">
        <v>3.6379497551413662</v>
      </c>
      <c r="BP424">
        <v>80.59</v>
      </c>
      <c r="BQ424">
        <v>3514.9783549784379</v>
      </c>
      <c r="BR424">
        <v>31.752586572438162</v>
      </c>
      <c r="BS424">
        <v>0.92844429286544572</v>
      </c>
      <c r="BT424">
        <v>0.21949999999999831</v>
      </c>
      <c r="BU424">
        <v>0.84275618374558303</v>
      </c>
      <c r="BV424">
        <v>-0.96666666666666667</v>
      </c>
      <c r="BW424">
        <v>4.2619974742159537</v>
      </c>
      <c r="BX424">
        <v>0.57399999999999807</v>
      </c>
      <c r="BY424">
        <v>0.23364551969439321</v>
      </c>
      <c r="BZ424">
        <v>1.882752406930924</v>
      </c>
      <c r="CA424">
        <v>1.586085850731086</v>
      </c>
      <c r="CB424">
        <v>29.480507786896201</v>
      </c>
      <c r="CC424">
        <v>0.4726469864656383</v>
      </c>
      <c r="CD424">
        <v>3.7380848637085688E-32</v>
      </c>
      <c r="CE424">
        <v>-1</v>
      </c>
      <c r="CF424">
        <v>-0.5</v>
      </c>
      <c r="CG424">
        <v>-0.5</v>
      </c>
      <c r="CH424">
        <v>0.99991834490323817</v>
      </c>
      <c r="CI424">
        <v>1.462720320093234E-2</v>
      </c>
      <c r="CJ424">
        <v>40.789499999999997</v>
      </c>
      <c r="CK424">
        <v>1</v>
      </c>
      <c r="CL424">
        <v>1</v>
      </c>
      <c r="CM424">
        <v>9.187279151943463E-2</v>
      </c>
      <c r="CN424">
        <v>1.063829787234043E-2</v>
      </c>
      <c r="CO424">
        <v>0.55389350908874424</v>
      </c>
      <c r="CP424">
        <v>81.061999999999998</v>
      </c>
      <c r="CQ424">
        <v>1148.0704225347849</v>
      </c>
      <c r="CR424">
        <v>26.168021201413421</v>
      </c>
      <c r="CS424">
        <v>0.89743739579663007</v>
      </c>
      <c r="CT424">
        <v>0.15899999999999889</v>
      </c>
      <c r="CU424">
        <v>0.90812720848056538</v>
      </c>
      <c r="CV424">
        <v>0.23333333333333331</v>
      </c>
      <c r="CW424">
        <v>4.3571371172956903</v>
      </c>
      <c r="CX424">
        <v>0.39924999999999861</v>
      </c>
      <c r="CY424">
        <v>0.1004343415555521</v>
      </c>
      <c r="CZ424">
        <v>2.825523303221257</v>
      </c>
      <c r="DA424">
        <v>6.080473452287654</v>
      </c>
      <c r="DB424">
        <v>23.484160800147471</v>
      </c>
      <c r="DC424">
        <v>0.36414234296295223</v>
      </c>
      <c r="DD424">
        <v>1.0393647982536261E-103</v>
      </c>
      <c r="DE424">
        <v>-1</v>
      </c>
      <c r="DF424">
        <v>-0.5</v>
      </c>
      <c r="DG424">
        <v>-0.5</v>
      </c>
      <c r="DH424">
        <v>0.99975766529803456</v>
      </c>
      <c r="DI424">
        <v>-4.620482769605771E-3</v>
      </c>
      <c r="DJ424">
        <v>4</v>
      </c>
      <c r="DK424">
        <v>1</v>
      </c>
      <c r="DL424">
        <f t="shared" si="6"/>
        <v>0</v>
      </c>
    </row>
    <row r="425" spans="1:116" x14ac:dyDescent="0.25">
      <c r="A425" s="1" t="s">
        <v>537</v>
      </c>
      <c r="B425">
        <v>-1132.758178710938</v>
      </c>
      <c r="C425">
        <v>-280.98709106445313</v>
      </c>
      <c r="D425">
        <v>0.2480556666851044</v>
      </c>
      <c r="E425">
        <v>554</v>
      </c>
      <c r="F425">
        <v>1</v>
      </c>
      <c r="G425">
        <v>-1521.380737304688</v>
      </c>
      <c r="H425">
        <v>-278.53411865234381</v>
      </c>
      <c r="I425">
        <v>0.18307982385158539</v>
      </c>
      <c r="J425">
        <v>554</v>
      </c>
      <c r="K425">
        <v>1</v>
      </c>
      <c r="L425">
        <v>0.99968419514690166</v>
      </c>
      <c r="M425">
        <v>4.6312986213190473E-2</v>
      </c>
      <c r="N425">
        <v>0.99968419514690166</v>
      </c>
      <c r="O425">
        <v>0</v>
      </c>
      <c r="P425">
        <v>7.8727755577684327E-2</v>
      </c>
      <c r="Q425">
        <v>0.92095643956921736</v>
      </c>
      <c r="R425">
        <v>150.12686148499651</v>
      </c>
      <c r="S425">
        <v>4314641425.9680223</v>
      </c>
      <c r="T425">
        <v>1.4477413641868239E-7</v>
      </c>
      <c r="U425">
        <v>1.073288280585607</v>
      </c>
      <c r="V425">
        <v>0.1130823733991112</v>
      </c>
      <c r="W425">
        <v>1.494262466745967</v>
      </c>
      <c r="X425">
        <v>5.9524547518689047E-2</v>
      </c>
      <c r="Y425">
        <v>1.9326545677965601</v>
      </c>
      <c r="Z425">
        <v>1.8537478772891269</v>
      </c>
      <c r="AA425">
        <v>1.1630364136141691</v>
      </c>
      <c r="AB425">
        <v>0.87801928563627996</v>
      </c>
      <c r="AC425">
        <v>0.98579822827235886</v>
      </c>
      <c r="AD425">
        <v>1.1384838291387669</v>
      </c>
      <c r="AE425">
        <v>0.77079997617262919</v>
      </c>
      <c r="AF425">
        <v>0.42362270640518068</v>
      </c>
      <c r="AG425">
        <v>5.5914941270239098E-2</v>
      </c>
      <c r="AH425">
        <v>0.28084879150096048</v>
      </c>
      <c r="AI425">
        <v>0.93733683453887728</v>
      </c>
      <c r="AJ425">
        <v>0.97317898236279277</v>
      </c>
      <c r="AK425">
        <v>0.89624858888231529</v>
      </c>
      <c r="AL425">
        <v>0.55437353366536257</v>
      </c>
      <c r="AM425">
        <v>980.88460282771086</v>
      </c>
      <c r="AN425">
        <v>0.30902921462936489</v>
      </c>
      <c r="AO425">
        <v>0.27902537882852019</v>
      </c>
      <c r="AP425">
        <v>0.30044712030134041</v>
      </c>
      <c r="AQ425">
        <v>0.215729221874153</v>
      </c>
      <c r="AR425">
        <v>0.17139451226659161</v>
      </c>
      <c r="AS425">
        <v>0.13319784193597159</v>
      </c>
      <c r="AT425">
        <v>0.1065714595541553</v>
      </c>
      <c r="AU425">
        <v>0.5250023643211521</v>
      </c>
      <c r="AV425">
        <v>0.70189366604927361</v>
      </c>
      <c r="AW425">
        <v>0.86463570632257625</v>
      </c>
      <c r="AX425">
        <v>0.51558157689954864</v>
      </c>
      <c r="AY425">
        <v>1.3462974354259689</v>
      </c>
      <c r="AZ425">
        <v>0.66031070781721368</v>
      </c>
      <c r="BA425">
        <v>385.4049550573389</v>
      </c>
      <c r="BB425">
        <v>0.42799999999999733</v>
      </c>
      <c r="BC425">
        <v>0.30600000000000088</v>
      </c>
      <c r="BD425">
        <v>6.5750554203987122E-3</v>
      </c>
      <c r="BE425">
        <v>0.16525633633136749</v>
      </c>
      <c r="BF425">
        <v>0.55301296710968018</v>
      </c>
      <c r="BG425">
        <v>1.8011897802352909E-2</v>
      </c>
      <c r="BH425">
        <v>4.34989333152771E-2</v>
      </c>
      <c r="BI425">
        <v>2.0705090835690498E-2</v>
      </c>
      <c r="BJ425">
        <v>40.993499999999997</v>
      </c>
      <c r="BK425">
        <v>1</v>
      </c>
      <c r="BL425">
        <v>20</v>
      </c>
      <c r="BM425">
        <v>0.156414762741652</v>
      </c>
      <c r="BN425">
        <v>9.8765432098765427E-2</v>
      </c>
      <c r="BO425">
        <v>3.6439223194749899</v>
      </c>
      <c r="BP425">
        <v>81.442999999999998</v>
      </c>
      <c r="BQ425">
        <v>3543.4199134199971</v>
      </c>
      <c r="BR425">
        <v>31.06749033391916</v>
      </c>
      <c r="BS425">
        <v>0.95542112255856482</v>
      </c>
      <c r="BT425">
        <v>0.15299999999999869</v>
      </c>
      <c r="BU425">
        <v>0.843585237258348</v>
      </c>
      <c r="BV425">
        <v>-0.96666666666666667</v>
      </c>
      <c r="BW425">
        <v>4.4719015047879616</v>
      </c>
      <c r="BX425">
        <v>0.42799999999999733</v>
      </c>
      <c r="BY425">
        <v>0.2315984324207159</v>
      </c>
      <c r="BZ425">
        <v>1.8915709465217101</v>
      </c>
      <c r="CA425">
        <v>1.619202189601165</v>
      </c>
      <c r="CB425">
        <v>29.682536489910401</v>
      </c>
      <c r="CC425">
        <v>0.46666189773057859</v>
      </c>
      <c r="CD425">
        <v>2.0028995117929041E-27</v>
      </c>
      <c r="CE425">
        <v>-0.99999999999999978</v>
      </c>
      <c r="CF425">
        <v>-0.5</v>
      </c>
      <c r="CG425">
        <v>-0.5</v>
      </c>
      <c r="CH425">
        <v>0.99972286753908912</v>
      </c>
      <c r="CI425">
        <v>1.3634715342756031E-2</v>
      </c>
      <c r="CJ425">
        <v>41.064999999999998</v>
      </c>
      <c r="CK425">
        <v>1</v>
      </c>
      <c r="CL425">
        <v>1</v>
      </c>
      <c r="CM425">
        <v>5.7996485061511421E-2</v>
      </c>
      <c r="CN425">
        <v>7.0546737213403876E-3</v>
      </c>
      <c r="CO425">
        <v>4.3542039884438742E-2</v>
      </c>
      <c r="CP425">
        <v>81.76400000000001</v>
      </c>
      <c r="CQ425">
        <v>82.687846696921312</v>
      </c>
      <c r="CR425">
        <v>22.856738137082601</v>
      </c>
      <c r="CS425">
        <v>0.83748197864488272</v>
      </c>
      <c r="CT425">
        <v>0.1129999999999995</v>
      </c>
      <c r="CU425">
        <v>0.94200351493848855</v>
      </c>
      <c r="CV425">
        <v>-0.16666666666666671</v>
      </c>
      <c r="CW425">
        <v>4.5410317504294344</v>
      </c>
      <c r="CX425">
        <v>0.30600000000000088</v>
      </c>
      <c r="CY425">
        <v>8.9901703650156289E-2</v>
      </c>
      <c r="CZ425">
        <v>3.7813898667197852</v>
      </c>
      <c r="DA425">
        <v>12.474617683705929</v>
      </c>
      <c r="DB425">
        <v>19.142106280411891</v>
      </c>
      <c r="DC425">
        <v>0.30153879907948711</v>
      </c>
      <c r="DD425">
        <v>1.426605021672954E-175</v>
      </c>
      <c r="DE425">
        <v>-1</v>
      </c>
      <c r="DF425">
        <v>-0.5</v>
      </c>
      <c r="DG425">
        <v>-0.5</v>
      </c>
      <c r="DH425">
        <v>0.99994266181511382</v>
      </c>
      <c r="DI425">
        <v>7.4989951034896447E-5</v>
      </c>
      <c r="DJ425">
        <v>4</v>
      </c>
      <c r="DK425">
        <v>1</v>
      </c>
      <c r="DL425">
        <f t="shared" si="6"/>
        <v>0</v>
      </c>
    </row>
    <row r="426" spans="1:116" x14ac:dyDescent="0.25">
      <c r="A426" s="1" t="s">
        <v>538</v>
      </c>
      <c r="B426">
        <v>-814.45989990234375</v>
      </c>
      <c r="C426">
        <v>-308.42999267578119</v>
      </c>
      <c r="D426">
        <v>0.37869265675544739</v>
      </c>
      <c r="E426">
        <v>552</v>
      </c>
      <c r="F426">
        <v>1</v>
      </c>
      <c r="G426">
        <v>-1988.715087890625</v>
      </c>
      <c r="H426">
        <v>-316.6346435546875</v>
      </c>
      <c r="I426">
        <v>0.15921568870544431</v>
      </c>
      <c r="J426">
        <v>552</v>
      </c>
      <c r="K426">
        <v>1</v>
      </c>
      <c r="L426">
        <v>1.000526526492977</v>
      </c>
      <c r="M426">
        <v>3.8652292748050147E-2</v>
      </c>
      <c r="N426">
        <v>1.000526526492977</v>
      </c>
      <c r="O426">
        <v>0</v>
      </c>
      <c r="P426">
        <v>7.0701352431990702E-2</v>
      </c>
      <c r="Q426">
        <v>0.92982517406098675</v>
      </c>
      <c r="R426">
        <v>211.47577426744519</v>
      </c>
      <c r="S426">
        <v>32577194718.751991</v>
      </c>
      <c r="T426">
        <v>1.8165213634019031E-5</v>
      </c>
      <c r="U426">
        <v>1.2405183854984021</v>
      </c>
      <c r="V426">
        <v>0.1077140107165229</v>
      </c>
      <c r="W426">
        <v>1.5456405266133391</v>
      </c>
      <c r="X426">
        <v>7.4116155133348988E-2</v>
      </c>
      <c r="Y426">
        <v>1.8576165089883869</v>
      </c>
      <c r="Z426">
        <v>1.2581222855886629</v>
      </c>
      <c r="AA426">
        <v>0.89598608765434073</v>
      </c>
      <c r="AB426">
        <v>0.69979403049749822</v>
      </c>
      <c r="AC426">
        <v>0.35166744592501192</v>
      </c>
      <c r="AD426">
        <v>0.1955987256785017</v>
      </c>
      <c r="AE426">
        <v>5.0202234273069753E-2</v>
      </c>
      <c r="AF426">
        <v>0.23798798167450461</v>
      </c>
      <c r="AG426">
        <v>0.17720663021709979</v>
      </c>
      <c r="AH426">
        <v>0.18241480088875581</v>
      </c>
      <c r="AI426">
        <v>6.0296848306839363</v>
      </c>
      <c r="AJ426">
        <v>0.35740232229576391</v>
      </c>
      <c r="AK426">
        <v>4.8657438992468549</v>
      </c>
      <c r="AL426">
        <v>4.2856204189893159</v>
      </c>
      <c r="AM426">
        <v>1172.512906954697</v>
      </c>
      <c r="AN426">
        <v>8.6221904289109752E-2</v>
      </c>
      <c r="AO426">
        <v>0.11007935865333519</v>
      </c>
      <c r="AP426">
        <v>0.1206918781699695</v>
      </c>
      <c r="AQ426">
        <v>1.7669960578755611E-2</v>
      </c>
      <c r="AR426">
        <v>6.2010851513828368E-2</v>
      </c>
      <c r="AS426">
        <v>5.8237105200888407E-2</v>
      </c>
      <c r="AT426">
        <v>0.100468159670268</v>
      </c>
      <c r="AU426">
        <v>0.79759564997129484</v>
      </c>
      <c r="AV426">
        <v>1.2905579786794159</v>
      </c>
      <c r="AW426">
        <v>4.6790487238729233</v>
      </c>
      <c r="AX426">
        <v>3.3198443056845259</v>
      </c>
      <c r="AY426">
        <v>4.686430435643171</v>
      </c>
      <c r="AZ426">
        <v>4.7603148184645967</v>
      </c>
      <c r="BA426">
        <v>364.75079838938979</v>
      </c>
      <c r="BB426">
        <v>0.37900000000000128</v>
      </c>
      <c r="BC426">
        <v>0.2125000000000021</v>
      </c>
      <c r="BD426">
        <v>3.648453950881958E-2</v>
      </c>
      <c r="BE426">
        <v>1.9304243847727779E-2</v>
      </c>
      <c r="BF426">
        <v>0.39549568295478821</v>
      </c>
      <c r="BG426">
        <v>2.1826095879077911E-2</v>
      </c>
      <c r="BH426">
        <v>6.951092928647995E-2</v>
      </c>
      <c r="BI426">
        <v>3.226412832736969E-2</v>
      </c>
      <c r="BJ426">
        <v>40.580500000000001</v>
      </c>
      <c r="BK426">
        <v>1</v>
      </c>
      <c r="BL426">
        <v>10</v>
      </c>
      <c r="BM426">
        <v>0.1887125220458554</v>
      </c>
      <c r="BN426">
        <v>0.10265486725663719</v>
      </c>
      <c r="BO426">
        <v>3.1515860240905051</v>
      </c>
      <c r="BP426">
        <v>80.35199999999999</v>
      </c>
      <c r="BQ426">
        <v>3504.5021645022471</v>
      </c>
      <c r="BR426">
        <v>34.440308641975307</v>
      </c>
      <c r="BS426">
        <v>0.9180935234710822</v>
      </c>
      <c r="BT426">
        <v>0.17400000000000301</v>
      </c>
      <c r="BU426">
        <v>0.81128747795414458</v>
      </c>
      <c r="BV426">
        <v>-0.96666666666666667</v>
      </c>
      <c r="BW426">
        <v>4.2023202580376644</v>
      </c>
      <c r="BX426">
        <v>0.37900000000000128</v>
      </c>
      <c r="BY426">
        <v>0.22531692334999251</v>
      </c>
      <c r="BZ426">
        <v>1.5909359341852261</v>
      </c>
      <c r="CA426">
        <v>0.5593652440966328</v>
      </c>
      <c r="CB426">
        <v>31.619424310542669</v>
      </c>
      <c r="CC426">
        <v>0.51618013833665344</v>
      </c>
      <c r="CD426">
        <v>5.5401490137847932E-16</v>
      </c>
      <c r="CE426">
        <v>-1</v>
      </c>
      <c r="CF426">
        <v>-0.5</v>
      </c>
      <c r="CG426">
        <v>-0.5</v>
      </c>
      <c r="CH426">
        <v>0.99596526952185449</v>
      </c>
      <c r="CI426">
        <v>1.152861744318079E-2</v>
      </c>
      <c r="CJ426">
        <v>40.497500000000002</v>
      </c>
      <c r="CK426">
        <v>1</v>
      </c>
      <c r="CL426">
        <v>1</v>
      </c>
      <c r="CM426">
        <v>5.6437389770723101E-2</v>
      </c>
      <c r="CN426">
        <v>3.539823008849557E-3</v>
      </c>
      <c r="CO426">
        <v>4.3235915515225848E-2</v>
      </c>
      <c r="CP426">
        <v>80.405999999999992</v>
      </c>
      <c r="CQ426">
        <v>81.305093292987905</v>
      </c>
      <c r="CR426">
        <v>23.847908289241619</v>
      </c>
      <c r="CS426">
        <v>0.78098191988224641</v>
      </c>
      <c r="CT426">
        <v>0.1050000000000004</v>
      </c>
      <c r="CU426">
        <v>0.9435626102292769</v>
      </c>
      <c r="CV426">
        <v>3.3333333333333333E-2</v>
      </c>
      <c r="CW426">
        <v>4.1858631955608558</v>
      </c>
      <c r="CX426">
        <v>0.2125000000000021</v>
      </c>
      <c r="CY426">
        <v>8.0338521431626786E-2</v>
      </c>
      <c r="CZ426">
        <v>3.8437801231636639</v>
      </c>
      <c r="DA426">
        <v>12.95644571817035</v>
      </c>
      <c r="DB426">
        <v>18.62478520090766</v>
      </c>
      <c r="DC426">
        <v>0.2915273895811325</v>
      </c>
      <c r="DD426">
        <v>5.2396424502862119E-192</v>
      </c>
      <c r="DE426">
        <v>-1</v>
      </c>
      <c r="DF426">
        <v>-0.5</v>
      </c>
      <c r="DG426">
        <v>-0.5</v>
      </c>
      <c r="DH426">
        <v>0.99998680455042055</v>
      </c>
      <c r="DI426">
        <v>3.0926061984595522E-4</v>
      </c>
      <c r="DJ426">
        <v>4</v>
      </c>
      <c r="DK426">
        <v>1</v>
      </c>
      <c r="DL426">
        <f t="shared" si="6"/>
        <v>0</v>
      </c>
    </row>
    <row r="427" spans="1:116" x14ac:dyDescent="0.25">
      <c r="A427" s="1" t="s">
        <v>539</v>
      </c>
      <c r="B427">
        <v>-1228.167358398438</v>
      </c>
      <c r="C427">
        <v>-213.2623291015625</v>
      </c>
      <c r="D427">
        <v>0.17364272475242609</v>
      </c>
      <c r="E427">
        <v>551</v>
      </c>
      <c r="F427">
        <v>1</v>
      </c>
      <c r="G427">
        <v>-1571.606811523438</v>
      </c>
      <c r="H427">
        <v>-234.0398254394531</v>
      </c>
      <c r="I427">
        <v>0.1489175409078598</v>
      </c>
      <c r="J427">
        <v>551</v>
      </c>
      <c r="K427">
        <v>1</v>
      </c>
      <c r="L427">
        <v>0.9970088337280234</v>
      </c>
      <c r="M427">
        <v>4.3983041976485948E-2</v>
      </c>
      <c r="N427">
        <v>0.9970088337280234</v>
      </c>
      <c r="O427">
        <v>0</v>
      </c>
      <c r="P427">
        <v>9.4930688418960463E-2</v>
      </c>
      <c r="Q427">
        <v>0.90207814530906294</v>
      </c>
      <c r="R427">
        <v>171.49591825451071</v>
      </c>
      <c r="S427">
        <v>6410056054.0701408</v>
      </c>
      <c r="T427">
        <v>46.573457306755969</v>
      </c>
      <c r="U427">
        <v>3.7714329111927578E+17</v>
      </c>
      <c r="V427">
        <v>0.106893745637559</v>
      </c>
      <c r="W427">
        <v>1.443308765379181</v>
      </c>
      <c r="X427">
        <v>5.0510235494375187E-2</v>
      </c>
      <c r="Y427">
        <v>1.8698331685666969</v>
      </c>
      <c r="Z427">
        <v>9.5100579059608314</v>
      </c>
      <c r="AA427">
        <v>8.3543332113287327</v>
      </c>
      <c r="AB427">
        <v>7.190983866041285</v>
      </c>
      <c r="AC427">
        <v>5.786384786062821</v>
      </c>
      <c r="AD427">
        <v>4.4368491035634552</v>
      </c>
      <c r="AE427">
        <v>2.8690585812888858</v>
      </c>
      <c r="AF427">
        <v>1.2112635542289949</v>
      </c>
      <c r="AG427">
        <v>2.058090376417265E-2</v>
      </c>
      <c r="AH427">
        <v>2.1403311213824772E-2</v>
      </c>
      <c r="AI427">
        <v>4.0641770701034467E-2</v>
      </c>
      <c r="AJ427">
        <v>0.1177229125379933</v>
      </c>
      <c r="AK427">
        <v>0.20771869979398791</v>
      </c>
      <c r="AL427">
        <v>0.41163931906869072</v>
      </c>
      <c r="AM427">
        <v>999.80011264245786</v>
      </c>
      <c r="AN427">
        <v>0.40791131501892158</v>
      </c>
      <c r="AO427">
        <v>0.46571259265069309</v>
      </c>
      <c r="AP427">
        <v>0.53912784362006838</v>
      </c>
      <c r="AQ427">
        <v>0.47149045563277442</v>
      </c>
      <c r="AR427">
        <v>0.31197514508491642</v>
      </c>
      <c r="AS427">
        <v>0.29468698908168128</v>
      </c>
      <c r="AT427">
        <v>0.23194807192299149</v>
      </c>
      <c r="AU427">
        <v>5.8682049064020374</v>
      </c>
      <c r="AV427">
        <v>5.4829411235984047</v>
      </c>
      <c r="AW427">
        <v>4.8937908811373134</v>
      </c>
      <c r="AX427">
        <v>4.436004415185792</v>
      </c>
      <c r="AY427">
        <v>3.6937299668606989</v>
      </c>
      <c r="AZ427">
        <v>2.9911227334460468</v>
      </c>
      <c r="BA427">
        <v>581.93035009461028</v>
      </c>
      <c r="BB427">
        <v>0.16274999999999731</v>
      </c>
      <c r="BC427">
        <v>0.17050000000000051</v>
      </c>
      <c r="BD427">
        <v>9.2364534735679626E-2</v>
      </c>
      <c r="BE427">
        <v>9.3015752732753754E-2</v>
      </c>
      <c r="BF427">
        <v>2.4914519861340519E-2</v>
      </c>
      <c r="BG427">
        <v>4.8977810889482498E-2</v>
      </c>
      <c r="BH427">
        <v>7.2679564356803894E-2</v>
      </c>
      <c r="BI427">
        <v>2.676168829202652E-2</v>
      </c>
      <c r="BJ427">
        <v>42.093999999999987</v>
      </c>
      <c r="BK427">
        <v>1</v>
      </c>
      <c r="BL427">
        <v>22</v>
      </c>
      <c r="BM427">
        <v>0.16077738515901061</v>
      </c>
      <c r="BN427">
        <v>0.1028368794326241</v>
      </c>
      <c r="BO427">
        <v>3.3903377402694761</v>
      </c>
      <c r="BP427">
        <v>83.962999999999994</v>
      </c>
      <c r="BQ427">
        <v>3636.0173160174008</v>
      </c>
      <c r="BR427">
        <v>29.434715547703181</v>
      </c>
      <c r="BS427">
        <v>1.049301069905711</v>
      </c>
      <c r="BT427">
        <v>7.4499999999998678E-2</v>
      </c>
      <c r="BU427">
        <v>0.83922261484098937</v>
      </c>
      <c r="BV427">
        <v>-0.96666666666666667</v>
      </c>
      <c r="BW427">
        <v>5.2811469489023581</v>
      </c>
      <c r="BX427">
        <v>0.16274999999999731</v>
      </c>
      <c r="BY427">
        <v>0.23746674555865999</v>
      </c>
      <c r="BZ427">
        <v>1.846965349404931</v>
      </c>
      <c r="CA427">
        <v>1.450310783876714</v>
      </c>
      <c r="CB427">
        <v>30.8858785165752</v>
      </c>
      <c r="CC427">
        <v>0.46356580182475599</v>
      </c>
      <c r="CD427">
        <v>1.592329903656969E-9</v>
      </c>
      <c r="CE427">
        <v>-1</v>
      </c>
      <c r="CF427">
        <v>-0.5</v>
      </c>
      <c r="CG427">
        <v>-0.5</v>
      </c>
      <c r="CH427">
        <v>0.99403725865351111</v>
      </c>
      <c r="CI427">
        <v>1.5970373404010051E-2</v>
      </c>
      <c r="CJ427">
        <v>41.768999999999998</v>
      </c>
      <c r="CK427">
        <v>1</v>
      </c>
      <c r="CL427">
        <v>1</v>
      </c>
      <c r="CM427">
        <v>8.4805653710247356E-2</v>
      </c>
      <c r="CN427">
        <v>8.8652482269503553E-3</v>
      </c>
      <c r="CO427">
        <v>4.3749688597349602E-2</v>
      </c>
      <c r="CP427">
        <v>83.310999999999993</v>
      </c>
      <c r="CQ427">
        <v>99.826220352594717</v>
      </c>
      <c r="CR427">
        <v>23.65394346289753</v>
      </c>
      <c r="CS427">
        <v>0.98250712248562744</v>
      </c>
      <c r="CT427">
        <v>7.249999999999801E-2</v>
      </c>
      <c r="CU427">
        <v>0.9151943462897526</v>
      </c>
      <c r="CV427">
        <v>0.16666666666666671</v>
      </c>
      <c r="CW427">
        <v>5.0351247774525483</v>
      </c>
      <c r="CX427">
        <v>0.17050000000000051</v>
      </c>
      <c r="CY427">
        <v>9.7009535641172151E-2</v>
      </c>
      <c r="CZ427">
        <v>2.9805949541045642</v>
      </c>
      <c r="DA427">
        <v>6.9913095762425108</v>
      </c>
      <c r="DB427">
        <v>23.240167927169171</v>
      </c>
      <c r="DC427">
        <v>0.33894022390656608</v>
      </c>
      <c r="DD427">
        <v>7.6338724865692209E-94</v>
      </c>
      <c r="DE427">
        <v>-1</v>
      </c>
      <c r="DF427">
        <v>-0.5</v>
      </c>
      <c r="DG427">
        <v>-0.5</v>
      </c>
      <c r="DH427">
        <v>0.95774824634766687</v>
      </c>
      <c r="DI427">
        <v>-4.5492278488970684E-3</v>
      </c>
      <c r="DJ427">
        <v>4</v>
      </c>
      <c r="DK427">
        <v>1</v>
      </c>
      <c r="DL427">
        <f t="shared" si="6"/>
        <v>0</v>
      </c>
    </row>
    <row r="428" spans="1:116" x14ac:dyDescent="0.25">
      <c r="A428" s="1" t="s">
        <v>540</v>
      </c>
      <c r="B428">
        <v>-1573.508178710938</v>
      </c>
      <c r="C428">
        <v>-312.96755981445313</v>
      </c>
      <c r="D428">
        <v>0.19889795780181879</v>
      </c>
      <c r="E428">
        <v>529</v>
      </c>
      <c r="F428">
        <v>1</v>
      </c>
      <c r="G428">
        <v>-2818.802490234375</v>
      </c>
      <c r="H428">
        <v>-323.962158203125</v>
      </c>
      <c r="I428">
        <v>0.11492900550365449</v>
      </c>
      <c r="J428">
        <v>529</v>
      </c>
      <c r="K428">
        <v>1</v>
      </c>
      <c r="L428">
        <v>0.9975322735618406</v>
      </c>
      <c r="M428">
        <v>5.2861825566974829E-2</v>
      </c>
      <c r="N428">
        <v>0.9975322735618406</v>
      </c>
      <c r="O428">
        <v>0</v>
      </c>
      <c r="P428">
        <v>5.2290314331524389E-2</v>
      </c>
      <c r="Q428">
        <v>0.94524195923031618</v>
      </c>
      <c r="R428">
        <v>187.78862241617759</v>
      </c>
      <c r="S428">
        <v>4304940565.6183949</v>
      </c>
      <c r="T428">
        <v>8.6870962568498066E-8</v>
      </c>
      <c r="U428">
        <v>0.94666382977053654</v>
      </c>
      <c r="V428">
        <v>9.6819728120161389E-2</v>
      </c>
      <c r="W428">
        <v>1.5912864121094339</v>
      </c>
      <c r="X428">
        <v>4.6184110709732051E-2</v>
      </c>
      <c r="Y428">
        <v>2.0817230718668931</v>
      </c>
      <c r="Z428">
        <v>6.2643270893170788</v>
      </c>
      <c r="AA428">
        <v>5.4743847036953053</v>
      </c>
      <c r="AB428">
        <v>5.0499083487171212</v>
      </c>
      <c r="AC428">
        <v>4.4106072886024821</v>
      </c>
      <c r="AD428">
        <v>3.773505667803474</v>
      </c>
      <c r="AE428">
        <v>2.7946095572621958</v>
      </c>
      <c r="AF428">
        <v>1.831288486016786</v>
      </c>
      <c r="AG428">
        <v>6.1728939651472796</v>
      </c>
      <c r="AH428">
        <v>6.1013857694504594</v>
      </c>
      <c r="AI428">
        <v>5.9826595699039959</v>
      </c>
      <c r="AJ428">
        <v>5.916047032148108</v>
      </c>
      <c r="AK428">
        <v>5.7618748616832756</v>
      </c>
      <c r="AL428">
        <v>5.6085879468994868</v>
      </c>
      <c r="AM428">
        <v>992.33345301163047</v>
      </c>
      <c r="AN428">
        <v>4.1163480121219738E-2</v>
      </c>
      <c r="AO428">
        <v>1.5768792045373362E-2</v>
      </c>
      <c r="AP428">
        <v>3.5729202404094877E-2</v>
      </c>
      <c r="AQ428">
        <v>4.7729974750948707E-2</v>
      </c>
      <c r="AR428">
        <v>0.1030718541788493</v>
      </c>
      <c r="AS428">
        <v>3.1562758490968671E-3</v>
      </c>
      <c r="AT428">
        <v>2.0831128721030309E-2</v>
      </c>
      <c r="AU428">
        <v>2.290320897045198</v>
      </c>
      <c r="AV428">
        <v>1.03032687758846</v>
      </c>
      <c r="AW428">
        <v>0.53289649333026867</v>
      </c>
      <c r="AX428">
        <v>1.8951415479097149</v>
      </c>
      <c r="AY428">
        <v>3.6840253644670971</v>
      </c>
      <c r="AZ428">
        <v>3.98017552837111</v>
      </c>
      <c r="BA428">
        <v>246.3719455305887</v>
      </c>
      <c r="BB428">
        <v>0.42024999999999929</v>
      </c>
      <c r="BC428">
        <v>0.1847499999999975</v>
      </c>
      <c r="BD428">
        <v>5.2788235247135162E-2</v>
      </c>
      <c r="BE428">
        <v>5.1364745944738388E-2</v>
      </c>
      <c r="BF428">
        <v>1.6503456979990009E-2</v>
      </c>
      <c r="BG428">
        <v>1.282622665166855E-2</v>
      </c>
      <c r="BH428">
        <v>3.0612137168645859E-2</v>
      </c>
      <c r="BI428">
        <v>5.5727018043398857E-3</v>
      </c>
      <c r="BJ428">
        <v>40.517249999999997</v>
      </c>
      <c r="BK428">
        <v>1</v>
      </c>
      <c r="BL428">
        <v>30</v>
      </c>
      <c r="BM428">
        <v>0.17818181818181819</v>
      </c>
      <c r="BN428">
        <v>0.13138686131386859</v>
      </c>
      <c r="BO428">
        <v>1.1327908085221521</v>
      </c>
      <c r="BP428">
        <v>80.203000000000003</v>
      </c>
      <c r="BQ428">
        <v>3496.017316017399</v>
      </c>
      <c r="BR428">
        <v>33.708667272727283</v>
      </c>
      <c r="BS428">
        <v>0.91571942305269605</v>
      </c>
      <c r="BT428">
        <v>0.16699999999999801</v>
      </c>
      <c r="BU428">
        <v>0.82181818181818178</v>
      </c>
      <c r="BV428">
        <v>-0.96666666666666667</v>
      </c>
      <c r="BW428">
        <v>4.1628375238783626</v>
      </c>
      <c r="BX428">
        <v>0.42024999999999929</v>
      </c>
      <c r="BY428">
        <v>0.27774134814560231</v>
      </c>
      <c r="BZ428">
        <v>1.6818009110822469</v>
      </c>
      <c r="CA428">
        <v>0.86142706308477424</v>
      </c>
      <c r="CB428">
        <v>30.867681346857118</v>
      </c>
      <c r="CC428">
        <v>0.50203730750193076</v>
      </c>
      <c r="CD428">
        <v>2.9593187278558429E-21</v>
      </c>
      <c r="CE428">
        <v>-0.99999999999999944</v>
      </c>
      <c r="CF428">
        <v>-0.5</v>
      </c>
      <c r="CG428">
        <v>-0.5</v>
      </c>
      <c r="CH428">
        <v>0.99937821592524967</v>
      </c>
      <c r="CI428">
        <v>2.1471938946710099E-2</v>
      </c>
      <c r="CJ428">
        <v>40.372750000000003</v>
      </c>
      <c r="CK428">
        <v>1</v>
      </c>
      <c r="CL428">
        <v>1</v>
      </c>
      <c r="CM428">
        <v>3.8181818181818178E-2</v>
      </c>
      <c r="CN428">
        <v>3.6496350364963498E-3</v>
      </c>
      <c r="CO428">
        <v>1.6658943322935289E-2</v>
      </c>
      <c r="CP428">
        <v>80.230999999999995</v>
      </c>
      <c r="CQ428">
        <v>81.038961038953673</v>
      </c>
      <c r="CR428">
        <v>22.576125454545451</v>
      </c>
      <c r="CS428">
        <v>0.68331941545785024</v>
      </c>
      <c r="CT428">
        <v>8.8999999999998636E-2</v>
      </c>
      <c r="CU428">
        <v>0.96181818181818179</v>
      </c>
      <c r="CV428">
        <v>3.3333333333333333E-2</v>
      </c>
      <c r="CW428">
        <v>4.1307850179579271</v>
      </c>
      <c r="CX428">
        <v>0.1847499999999975</v>
      </c>
      <c r="CY428">
        <v>6.649136638991672E-2</v>
      </c>
      <c r="CZ428">
        <v>4.8189752048553967</v>
      </c>
      <c r="DA428">
        <v>21.51963027805462</v>
      </c>
      <c r="DB428">
        <v>15.426704848903089</v>
      </c>
      <c r="DC428">
        <v>0.24624479576752761</v>
      </c>
      <c r="DD428">
        <v>2.6564108319962209E-253</v>
      </c>
      <c r="DE428">
        <v>-1</v>
      </c>
      <c r="DF428">
        <v>-0.5</v>
      </c>
      <c r="DG428">
        <v>-0.5</v>
      </c>
      <c r="DH428">
        <v>0.99999998487941089</v>
      </c>
      <c r="DI428">
        <v>-3.1563515984342851E-4</v>
      </c>
      <c r="DJ428">
        <v>4</v>
      </c>
      <c r="DK428">
        <v>1</v>
      </c>
      <c r="DL428">
        <f t="shared" si="6"/>
        <v>0</v>
      </c>
    </row>
    <row r="429" spans="1:116" x14ac:dyDescent="0.25">
      <c r="A429" s="1" t="s">
        <v>541</v>
      </c>
      <c r="B429">
        <v>-1070.23388671875</v>
      </c>
      <c r="C429">
        <v>-210.65687561035159</v>
      </c>
      <c r="D429">
        <v>0.19683255255222321</v>
      </c>
      <c r="E429">
        <v>536</v>
      </c>
      <c r="F429">
        <v>1</v>
      </c>
      <c r="G429">
        <v>-670.37744140625</v>
      </c>
      <c r="H429">
        <v>-207.01768493652341</v>
      </c>
      <c r="I429">
        <v>0.30880764126777649</v>
      </c>
      <c r="J429">
        <v>536</v>
      </c>
      <c r="K429">
        <v>1</v>
      </c>
      <c r="L429">
        <v>0.99978940154641482</v>
      </c>
      <c r="M429">
        <v>6.7613721194176968E-2</v>
      </c>
      <c r="N429">
        <v>0.99978940154641482</v>
      </c>
      <c r="O429">
        <v>0</v>
      </c>
      <c r="P429">
        <v>0.65580553788730223</v>
      </c>
      <c r="Q429">
        <v>0.3439838636591126</v>
      </c>
      <c r="R429">
        <v>203.69820812632261</v>
      </c>
      <c r="S429">
        <v>675180048.20232928</v>
      </c>
      <c r="T429">
        <v>48.151240008413808</v>
      </c>
      <c r="U429">
        <v>1179184269.73682</v>
      </c>
      <c r="V429">
        <v>0.12648368132016041</v>
      </c>
      <c r="W429">
        <v>1.428085788703598</v>
      </c>
      <c r="X429">
        <v>5.6515718342943742E-2</v>
      </c>
      <c r="Y429">
        <v>1.956889790665493</v>
      </c>
      <c r="Z429">
        <v>56.398069221915399</v>
      </c>
      <c r="AA429">
        <v>46.961046614534723</v>
      </c>
      <c r="AB429">
        <v>35.486560615583222</v>
      </c>
      <c r="AC429">
        <v>24.081101488480829</v>
      </c>
      <c r="AD429">
        <v>14.342567260414439</v>
      </c>
      <c r="AE429">
        <v>7.0845592069065466</v>
      </c>
      <c r="AF429">
        <v>2.2762618065757159</v>
      </c>
      <c r="AG429">
        <v>2.3101092140132451E-2</v>
      </c>
      <c r="AH429">
        <v>5.8175720488279133E-2</v>
      </c>
      <c r="AI429">
        <v>0.1109354647129219</v>
      </c>
      <c r="AJ429">
        <v>0.1818715091248482</v>
      </c>
      <c r="AK429">
        <v>0.2334108886327719</v>
      </c>
      <c r="AL429">
        <v>0.1914886121705166</v>
      </c>
      <c r="AM429">
        <v>1124.2573445517221</v>
      </c>
      <c r="AN429">
        <v>2.5687359238888141</v>
      </c>
      <c r="AO429">
        <v>2.474099039201124</v>
      </c>
      <c r="AP429">
        <v>2.1596207792034732</v>
      </c>
      <c r="AQ429">
        <v>1.615893078907813</v>
      </c>
      <c r="AR429">
        <v>1.0941179096380329</v>
      </c>
      <c r="AS429">
        <v>0.6156650528907468</v>
      </c>
      <c r="AT429">
        <v>0.29994709156556121</v>
      </c>
      <c r="AU429">
        <v>3.245089514667745</v>
      </c>
      <c r="AV429">
        <v>0.23365689516411761</v>
      </c>
      <c r="AW429">
        <v>3.5170022614199521</v>
      </c>
      <c r="AX429">
        <v>0.49088397767718539</v>
      </c>
      <c r="AY429">
        <v>3.7164610203592359</v>
      </c>
      <c r="AZ429">
        <v>0.88777418391569607</v>
      </c>
      <c r="BA429">
        <v>599.9808001714847</v>
      </c>
      <c r="BB429">
        <v>0.56325000000000003</v>
      </c>
      <c r="BC429">
        <v>0.41350000000000092</v>
      </c>
      <c r="BD429">
        <v>4.2714658193290234E-3</v>
      </c>
      <c r="BE429">
        <v>7.0414640009403229E-2</v>
      </c>
      <c r="BF429">
        <v>0.1041028946638107</v>
      </c>
      <c r="BG429">
        <v>5.6669916957616806E-3</v>
      </c>
      <c r="BH429">
        <v>4.9967076629400253E-3</v>
      </c>
      <c r="BI429">
        <v>8.2188025116920471E-3</v>
      </c>
      <c r="BJ429">
        <v>42.18</v>
      </c>
      <c r="BK429">
        <v>1</v>
      </c>
      <c r="BL429">
        <v>32</v>
      </c>
      <c r="BM429">
        <v>0.17509025270758119</v>
      </c>
      <c r="BN429">
        <v>0.13405797101449279</v>
      </c>
      <c r="BO429">
        <v>1.136325531580241</v>
      </c>
      <c r="BP429">
        <v>83.984499999999997</v>
      </c>
      <c r="BQ429">
        <v>3651.0389610390471</v>
      </c>
      <c r="BR429">
        <v>30.586476534296029</v>
      </c>
      <c r="BS429">
        <v>1.045550113980001</v>
      </c>
      <c r="BT429">
        <v>0.15849999999999831</v>
      </c>
      <c r="BU429">
        <v>0.82490974729241873</v>
      </c>
      <c r="BV429">
        <v>-0.96666666666666667</v>
      </c>
      <c r="BW429">
        <v>5.3208495306722297</v>
      </c>
      <c r="BX429">
        <v>0.56325000000000003</v>
      </c>
      <c r="BY429">
        <v>0.286599443445748</v>
      </c>
      <c r="BZ429">
        <v>1.7096941642317891</v>
      </c>
      <c r="CA429">
        <v>0.9569578948033044</v>
      </c>
      <c r="CB429">
        <v>31.979694026679852</v>
      </c>
      <c r="CC429">
        <v>0.48416616084022002</v>
      </c>
      <c r="CD429">
        <v>1.7952894545890499E-4</v>
      </c>
      <c r="CE429">
        <v>-0.99999999999999989</v>
      </c>
      <c r="CF429">
        <v>-0.5</v>
      </c>
      <c r="CG429">
        <v>-0.5</v>
      </c>
      <c r="CH429">
        <v>0.99860804017668414</v>
      </c>
      <c r="CI429">
        <v>2.1766531923483851E-2</v>
      </c>
      <c r="CJ429">
        <v>42.301499999999997</v>
      </c>
      <c r="CK429">
        <v>1</v>
      </c>
      <c r="CL429">
        <v>1</v>
      </c>
      <c r="CM429">
        <v>8.4837545126353789E-2</v>
      </c>
      <c r="CN429">
        <v>3.6231884057971011E-3</v>
      </c>
      <c r="CO429">
        <v>0.67689087170662043</v>
      </c>
      <c r="CP429">
        <v>84.263000000000005</v>
      </c>
      <c r="CQ429">
        <v>1971.1188811226591</v>
      </c>
      <c r="CR429">
        <v>22.785075812274371</v>
      </c>
      <c r="CS429">
        <v>1.031831231829375</v>
      </c>
      <c r="CT429">
        <v>0.1329999999999982</v>
      </c>
      <c r="CU429">
        <v>0.91516245487364623</v>
      </c>
      <c r="CV429">
        <v>-3.3333333333333333E-2</v>
      </c>
      <c r="CW429">
        <v>5.4260514731870328</v>
      </c>
      <c r="CX429">
        <v>0.41350000000000092</v>
      </c>
      <c r="CY429">
        <v>8.9276552756028291E-2</v>
      </c>
      <c r="CZ429">
        <v>2.9794626617941469</v>
      </c>
      <c r="DA429">
        <v>6.9877694268278736</v>
      </c>
      <c r="DB429">
        <v>23.510352842704769</v>
      </c>
      <c r="DC429">
        <v>0.35451507814467931</v>
      </c>
      <c r="DD429">
        <v>5.9743306746802865E-81</v>
      </c>
      <c r="DE429">
        <v>-1</v>
      </c>
      <c r="DF429">
        <v>-0.5</v>
      </c>
      <c r="DG429">
        <v>-0.5</v>
      </c>
      <c r="DH429">
        <v>0.88798274053356052</v>
      </c>
      <c r="DI429">
        <v>-8.1839189527880543E-4</v>
      </c>
      <c r="DJ429">
        <v>4</v>
      </c>
      <c r="DK429">
        <v>1</v>
      </c>
      <c r="DL429">
        <f t="shared" si="6"/>
        <v>0</v>
      </c>
    </row>
    <row r="430" spans="1:116" x14ac:dyDescent="0.25">
      <c r="A430" s="1" t="s">
        <v>542</v>
      </c>
      <c r="B430">
        <v>-345.44390869140619</v>
      </c>
      <c r="C430">
        <v>-220.45050048828119</v>
      </c>
      <c r="D430">
        <v>0.63816583156585693</v>
      </c>
      <c r="E430">
        <v>513</v>
      </c>
      <c r="F430">
        <v>1</v>
      </c>
      <c r="G430">
        <v>-2649.59814453125</v>
      </c>
      <c r="H430">
        <v>-218.96183776855469</v>
      </c>
      <c r="I430">
        <v>8.2639642059803009E-2</v>
      </c>
      <c r="J430">
        <v>513</v>
      </c>
      <c r="K430">
        <v>1</v>
      </c>
      <c r="L430">
        <v>1.0003157658753441</v>
      </c>
      <c r="M430">
        <v>7.2743284676816011E-2</v>
      </c>
      <c r="N430">
        <v>1.0003157658753441</v>
      </c>
      <c r="O430">
        <v>0</v>
      </c>
      <c r="P430">
        <v>0.41442186313094459</v>
      </c>
      <c r="Q430">
        <v>0.58589390274439945</v>
      </c>
      <c r="R430">
        <v>467.56349539758219</v>
      </c>
      <c r="S430">
        <v>5275.6838523543402</v>
      </c>
      <c r="T430">
        <v>1.4448004571373121E-5</v>
      </c>
      <c r="U430">
        <v>1.6856028612652649</v>
      </c>
      <c r="V430">
        <v>0.1205007018262049</v>
      </c>
      <c r="W430">
        <v>1.457299699965303</v>
      </c>
      <c r="X430">
        <v>4.4931127805260769E-2</v>
      </c>
      <c r="Y430">
        <v>2.0495355931743018</v>
      </c>
      <c r="Z430">
        <v>4.3790065361318122</v>
      </c>
      <c r="AA430">
        <v>2.9640577386538038</v>
      </c>
      <c r="AB430">
        <v>1.882413792446328</v>
      </c>
      <c r="AC430">
        <v>1.2438198740394451</v>
      </c>
      <c r="AD430">
        <v>1.642666694668228</v>
      </c>
      <c r="AE430">
        <v>1.624351271629479</v>
      </c>
      <c r="AF430">
        <v>0.96176863672253499</v>
      </c>
      <c r="AG430">
        <v>2.190669076839713E-2</v>
      </c>
      <c r="AH430">
        <v>6.182370725379303</v>
      </c>
      <c r="AI430">
        <v>5.2558399406380376</v>
      </c>
      <c r="AJ430">
        <v>4.438150829252935</v>
      </c>
      <c r="AK430">
        <v>4.0676115624162996</v>
      </c>
      <c r="AL430">
        <v>3.869861460248154</v>
      </c>
      <c r="AM430">
        <v>2107.2886194567959</v>
      </c>
      <c r="AN430">
        <v>5.4620405447888237E-2</v>
      </c>
      <c r="AO430">
        <v>7.6749626409978886E-2</v>
      </c>
      <c r="AP430">
        <v>5.9504260690543237E-2</v>
      </c>
      <c r="AQ430">
        <v>6.9184654104227569E-2</v>
      </c>
      <c r="AR430">
        <v>3.2563895154926442E-2</v>
      </c>
      <c r="AS430">
        <v>4.6305204272252577E-2</v>
      </c>
      <c r="AT430">
        <v>4.0816550781597231E-2</v>
      </c>
      <c r="AU430">
        <v>5.1343054556509813</v>
      </c>
      <c r="AV430">
        <v>5.1373958919839948</v>
      </c>
      <c r="AW430">
        <v>6.1694290024124534</v>
      </c>
      <c r="AX430">
        <v>5.510642545897225</v>
      </c>
      <c r="AY430">
        <v>4.6163653627765839</v>
      </c>
      <c r="AZ430">
        <v>4.8680768261568934</v>
      </c>
      <c r="BA430">
        <v>145.5100044567875</v>
      </c>
      <c r="BB430">
        <v>83.856499999999997</v>
      </c>
      <c r="BC430">
        <v>0.2390000000000008</v>
      </c>
      <c r="BD430">
        <v>7.0355810225009918E-2</v>
      </c>
      <c r="BE430">
        <v>0.11608511954545971</v>
      </c>
      <c r="BF430">
        <v>0.23855945467948911</v>
      </c>
      <c r="BG430">
        <v>8.6895911954343319E-4</v>
      </c>
      <c r="BH430">
        <v>8.8924990268424153E-4</v>
      </c>
      <c r="BI430">
        <v>3.4578309860080481E-3</v>
      </c>
      <c r="BJ430">
        <v>41.970500000000001</v>
      </c>
      <c r="BK430">
        <v>1</v>
      </c>
      <c r="BL430">
        <v>32</v>
      </c>
      <c r="BM430">
        <v>0.33898305084745761</v>
      </c>
      <c r="BN430">
        <v>0</v>
      </c>
      <c r="BO430">
        <v>0.7654149271168641</v>
      </c>
      <c r="BP430">
        <v>83.316000000000003</v>
      </c>
      <c r="BQ430">
        <v>3619.8268398269252</v>
      </c>
      <c r="BR430">
        <v>44.636892655367227</v>
      </c>
      <c r="BS430">
        <v>0.88818566434776935</v>
      </c>
      <c r="BT430">
        <v>0.26299999999999812</v>
      </c>
      <c r="BU430">
        <v>0.66101694915254239</v>
      </c>
      <c r="BV430">
        <v>-0.96666666666666667</v>
      </c>
      <c r="BW430">
        <v>5.1094208211143703</v>
      </c>
      <c r="BX430">
        <v>83.856499999999997</v>
      </c>
      <c r="BY430">
        <v>0.30738039064102518</v>
      </c>
      <c r="BZ430">
        <v>0.6802740578615375</v>
      </c>
      <c r="CA430">
        <v>-1.5347882434074289</v>
      </c>
      <c r="CB430">
        <v>39.645848157527411</v>
      </c>
      <c r="CC430">
        <v>0.67203294476719566</v>
      </c>
      <c r="CD430">
        <v>1</v>
      </c>
      <c r="CE430">
        <v>-0.99999999999999978</v>
      </c>
      <c r="CF430">
        <v>-0.5</v>
      </c>
      <c r="CG430">
        <v>-0.5</v>
      </c>
      <c r="CH430">
        <v>0.96932023257883604</v>
      </c>
      <c r="CI430">
        <v>2.4391278140109881E-2</v>
      </c>
      <c r="CJ430">
        <v>0.29500000000000082</v>
      </c>
      <c r="CK430">
        <v>1</v>
      </c>
      <c r="CL430">
        <v>1</v>
      </c>
      <c r="CM430">
        <v>2.0715630885122412E-2</v>
      </c>
      <c r="CN430">
        <v>0</v>
      </c>
      <c r="CO430">
        <v>7.3780019586257954E-3</v>
      </c>
      <c r="CP430">
        <v>83.888999999999996</v>
      </c>
      <c r="CQ430">
        <v>42.780228895370428</v>
      </c>
      <c r="CR430">
        <v>17.774395480225991</v>
      </c>
      <c r="CS430">
        <v>0.67287890741915313</v>
      </c>
      <c r="CT430">
        <v>8.6999999999999744E-2</v>
      </c>
      <c r="CU430">
        <v>0.9792843691148776</v>
      </c>
      <c r="CV430">
        <v>-3.3333333333333333E-2</v>
      </c>
      <c r="CW430">
        <v>5.256976598673508</v>
      </c>
      <c r="CX430">
        <v>0.2390000000000008</v>
      </c>
      <c r="CY430">
        <v>5.4482453008693733E-2</v>
      </c>
      <c r="CZ430">
        <v>6.7283635916496518</v>
      </c>
      <c r="DA430">
        <v>43.877002948044492</v>
      </c>
      <c r="DB430">
        <v>11.9600158107704</v>
      </c>
      <c r="DC430">
        <v>0.2142758820973692</v>
      </c>
      <c r="DD430">
        <v>0</v>
      </c>
      <c r="DE430">
        <v>-1</v>
      </c>
      <c r="DF430">
        <v>-0.5</v>
      </c>
      <c r="DG430">
        <v>-0.5</v>
      </c>
      <c r="DH430">
        <v>0.99999998487941089</v>
      </c>
      <c r="DI430">
        <v>-1.062913957007666E-3</v>
      </c>
      <c r="DJ430">
        <v>4</v>
      </c>
      <c r="DK430">
        <v>1</v>
      </c>
      <c r="DL430">
        <f t="shared" si="6"/>
        <v>0</v>
      </c>
    </row>
    <row r="431" spans="1:116" x14ac:dyDescent="0.25">
      <c r="A431" s="1" t="s">
        <v>543</v>
      </c>
      <c r="B431">
        <v>-816.225341796875</v>
      </c>
      <c r="C431">
        <v>-203.98016357421881</v>
      </c>
      <c r="D431">
        <v>0.2499066740274429</v>
      </c>
      <c r="E431">
        <v>521</v>
      </c>
      <c r="F431">
        <v>1</v>
      </c>
      <c r="G431">
        <v>-1936.2802734375</v>
      </c>
      <c r="H431">
        <v>-206.49127197265619</v>
      </c>
      <c r="I431">
        <v>0.10664327442646029</v>
      </c>
      <c r="J431">
        <v>521</v>
      </c>
      <c r="K431">
        <v>1</v>
      </c>
      <c r="L431">
        <v>1.0003157658753441</v>
      </c>
      <c r="M431">
        <v>8.3751551565325877E-2</v>
      </c>
      <c r="N431">
        <v>1.0003157658753441</v>
      </c>
      <c r="O431">
        <v>0</v>
      </c>
      <c r="P431">
        <v>5.4851623642082611E-2</v>
      </c>
      <c r="Q431">
        <v>0.94546414223326147</v>
      </c>
      <c r="R431">
        <v>428.45972313648662</v>
      </c>
      <c r="S431">
        <v>1979960303.8681409</v>
      </c>
      <c r="T431">
        <v>1.836982362700131E-5</v>
      </c>
      <c r="U431">
        <v>1.173570286959188</v>
      </c>
      <c r="V431">
        <v>0.14432964495727471</v>
      </c>
      <c r="W431">
        <v>1.283260595425944</v>
      </c>
      <c r="X431">
        <v>4.8193778475924147E-2</v>
      </c>
      <c r="Y431">
        <v>1.9939577538076081</v>
      </c>
      <c r="Z431">
        <v>3.286189425859511</v>
      </c>
      <c r="AA431">
        <v>2.1936044282763558</v>
      </c>
      <c r="AB431">
        <v>1.4185031199992271</v>
      </c>
      <c r="AC431">
        <v>1.3013143640749361</v>
      </c>
      <c r="AD431">
        <v>1.534657914746371</v>
      </c>
      <c r="AE431">
        <v>1.305706347639306</v>
      </c>
      <c r="AF431">
        <v>0.7199759874314271</v>
      </c>
      <c r="AG431">
        <v>6.2133555632269122</v>
      </c>
      <c r="AH431">
        <v>5.9341488585663242</v>
      </c>
      <c r="AI431">
        <v>5.1852824148025007</v>
      </c>
      <c r="AJ431">
        <v>4.7504740097255231</v>
      </c>
      <c r="AK431">
        <v>4.5565305493789872</v>
      </c>
      <c r="AL431">
        <v>4.3977017551707362</v>
      </c>
      <c r="AM431">
        <v>1636.638641291164</v>
      </c>
      <c r="AN431">
        <v>1.080066950862657E-2</v>
      </c>
      <c r="AO431">
        <v>1.9905061678239359E-2</v>
      </c>
      <c r="AP431">
        <v>9.1977997496797748E-2</v>
      </c>
      <c r="AQ431">
        <v>3.9298875730686182E-2</v>
      </c>
      <c r="AR431">
        <v>2.8208889432027508E-2</v>
      </c>
      <c r="AS431">
        <v>5.7624516963909252E-2</v>
      </c>
      <c r="AT431">
        <v>4.2308376027208862E-2</v>
      </c>
      <c r="AU431">
        <v>3.957403057521061</v>
      </c>
      <c r="AV431">
        <v>1.9948473804796989</v>
      </c>
      <c r="AW431">
        <v>0.91787153777647723</v>
      </c>
      <c r="AX431">
        <v>2.4950049233646658</v>
      </c>
      <c r="AY431">
        <v>4.291027506614534</v>
      </c>
      <c r="AZ431">
        <v>3.160373027456278</v>
      </c>
      <c r="BA431">
        <v>289.31919660781011</v>
      </c>
      <c r="BB431">
        <v>84.449249999999992</v>
      </c>
      <c r="BC431">
        <v>0.16249999999999959</v>
      </c>
      <c r="BD431">
        <v>2.8990056365728378E-2</v>
      </c>
      <c r="BE431">
        <v>7.5189433991909027E-2</v>
      </c>
      <c r="BF431">
        <v>0.23752440512180331</v>
      </c>
      <c r="BG431">
        <v>2.4603030178695921E-3</v>
      </c>
      <c r="BH431">
        <v>1.7554564401507381E-2</v>
      </c>
      <c r="BI431">
        <v>1.3843924971297379E-3</v>
      </c>
      <c r="BJ431">
        <v>42.2575</v>
      </c>
      <c r="BK431">
        <v>1</v>
      </c>
      <c r="BL431">
        <v>43</v>
      </c>
      <c r="BM431">
        <v>0.25370370370370371</v>
      </c>
      <c r="BN431">
        <v>0</v>
      </c>
      <c r="BO431">
        <v>0.9082890277214003</v>
      </c>
      <c r="BP431">
        <v>84.194999999999993</v>
      </c>
      <c r="BQ431">
        <v>3645.9307359308218</v>
      </c>
      <c r="BR431">
        <v>37.030349999999999</v>
      </c>
      <c r="BS431">
        <v>0.99146245237571717</v>
      </c>
      <c r="BT431">
        <v>0.12800000000000011</v>
      </c>
      <c r="BU431">
        <v>0.74629629629629635</v>
      </c>
      <c r="BV431">
        <v>-0.96666666666666667</v>
      </c>
      <c r="BW431">
        <v>5.3929804372842352</v>
      </c>
      <c r="BX431">
        <v>84.449249999999992</v>
      </c>
      <c r="BY431">
        <v>0.31864921881434061</v>
      </c>
      <c r="BZ431">
        <v>1.132027551382512</v>
      </c>
      <c r="CA431">
        <v>-0.70541699623891319</v>
      </c>
      <c r="CB431">
        <v>36.714201623331142</v>
      </c>
      <c r="CC431">
        <v>0.57978402534998852</v>
      </c>
      <c r="CD431">
        <v>0.99999999999973765</v>
      </c>
      <c r="CE431">
        <v>-1</v>
      </c>
      <c r="CF431">
        <v>-0.5</v>
      </c>
      <c r="CG431">
        <v>-0.5</v>
      </c>
      <c r="CH431">
        <v>0.98738689318702655</v>
      </c>
      <c r="CI431">
        <v>2.583725316136214E-2</v>
      </c>
      <c r="CJ431">
        <v>42.286999999999999</v>
      </c>
      <c r="CK431">
        <v>1</v>
      </c>
      <c r="CL431">
        <v>1</v>
      </c>
      <c r="CM431">
        <v>4.0740740740740737E-2</v>
      </c>
      <c r="CN431">
        <v>1.858736059479554E-3</v>
      </c>
      <c r="CO431">
        <v>1.7303890938318349E-2</v>
      </c>
      <c r="CP431">
        <v>84.315999999999988</v>
      </c>
      <c r="CQ431">
        <v>93.892781670550093</v>
      </c>
      <c r="CR431">
        <v>19.014318518518522</v>
      </c>
      <c r="CS431">
        <v>0.8777729730482009</v>
      </c>
      <c r="CT431">
        <v>7.8999999999998849E-2</v>
      </c>
      <c r="CU431">
        <v>0.95925925925925926</v>
      </c>
      <c r="CV431">
        <v>-0.1</v>
      </c>
      <c r="CW431">
        <v>5.4299768518518521</v>
      </c>
      <c r="CX431">
        <v>0.16249999999999959</v>
      </c>
      <c r="CY431">
        <v>7.0310026458708721E-2</v>
      </c>
      <c r="CZ431">
        <v>4.6458053275383504</v>
      </c>
      <c r="DA431">
        <v>19.863522807082539</v>
      </c>
      <c r="DB431">
        <v>16.69025489648546</v>
      </c>
      <c r="DC431">
        <v>0.2519135726184813</v>
      </c>
      <c r="DD431">
        <v>5.4809420611160987E-199</v>
      </c>
      <c r="DE431">
        <v>-1</v>
      </c>
      <c r="DF431">
        <v>-0.5</v>
      </c>
      <c r="DG431">
        <v>-0.5</v>
      </c>
      <c r="DH431">
        <v>0.99995263098342946</v>
      </c>
      <c r="DI431">
        <v>-8.8182126326513286E-4</v>
      </c>
      <c r="DJ431">
        <v>4</v>
      </c>
      <c r="DK431">
        <v>1</v>
      </c>
      <c r="DL431">
        <f t="shared" si="6"/>
        <v>0</v>
      </c>
    </row>
    <row r="432" spans="1:116" x14ac:dyDescent="0.25">
      <c r="A432" s="1" t="s">
        <v>544</v>
      </c>
      <c r="B432">
        <v>-1183.680908203125</v>
      </c>
      <c r="C432">
        <v>-253.2621765136719</v>
      </c>
      <c r="D432">
        <v>0.21396152675151819</v>
      </c>
      <c r="E432">
        <v>513</v>
      </c>
      <c r="F432">
        <v>1</v>
      </c>
      <c r="G432">
        <v>-1781.836059570312</v>
      </c>
      <c r="H432">
        <v>-257.40426635742188</v>
      </c>
      <c r="I432">
        <v>0.14446012675762179</v>
      </c>
      <c r="J432">
        <v>513</v>
      </c>
      <c r="K432">
        <v>1</v>
      </c>
      <c r="L432">
        <v>1.0003157658753441</v>
      </c>
      <c r="M432">
        <v>9.3206039091290549E-2</v>
      </c>
      <c r="N432">
        <v>1.0003157658753441</v>
      </c>
      <c r="O432">
        <v>0</v>
      </c>
      <c r="P432">
        <v>199.99998584389789</v>
      </c>
      <c r="Q432">
        <v>198.99967007802249</v>
      </c>
      <c r="R432">
        <v>324.33981805606578</v>
      </c>
      <c r="S432">
        <v>1217953066.950516</v>
      </c>
      <c r="T432">
        <v>5.5812367309527884E-4</v>
      </c>
      <c r="U432">
        <v>390.62372646943851</v>
      </c>
      <c r="V432">
        <v>0.1501851116682878</v>
      </c>
      <c r="W432">
        <v>1.264580812439871</v>
      </c>
      <c r="X432">
        <v>7.2740745432306547E-2</v>
      </c>
      <c r="Y432">
        <v>2.0275464500572449</v>
      </c>
      <c r="Z432">
        <v>3.7157290866353829</v>
      </c>
      <c r="AA432">
        <v>2.649922685250218</v>
      </c>
      <c r="AB432">
        <v>1.951455244144394</v>
      </c>
      <c r="AC432">
        <v>1.8576283752399581</v>
      </c>
      <c r="AD432">
        <v>1.834643040418465</v>
      </c>
      <c r="AE432">
        <v>1.463710372421662</v>
      </c>
      <c r="AF432">
        <v>0.80201030027639275</v>
      </c>
      <c r="AG432">
        <v>6.2435451254829397</v>
      </c>
      <c r="AH432">
        <v>6.0049564790911072</v>
      </c>
      <c r="AI432">
        <v>5.5379909703986376</v>
      </c>
      <c r="AJ432">
        <v>5.2909662119409218</v>
      </c>
      <c r="AK432">
        <v>5.1445593271297989</v>
      </c>
      <c r="AL432">
        <v>5.0641609254034723</v>
      </c>
      <c r="AM432">
        <v>1381.9386696890699</v>
      </c>
      <c r="AN432">
        <v>3.4750870713869321E-2</v>
      </c>
      <c r="AO432">
        <v>4.5211366260805699E-2</v>
      </c>
      <c r="AP432">
        <v>4.6332405887468342E-2</v>
      </c>
      <c r="AQ432">
        <v>0.1339689680026393</v>
      </c>
      <c r="AR432">
        <v>5.6601794270211073E-2</v>
      </c>
      <c r="AS432">
        <v>7.3582724937956978E-2</v>
      </c>
      <c r="AT432">
        <v>0.1013464925040295</v>
      </c>
      <c r="AU432">
        <v>2.5767999472777592</v>
      </c>
      <c r="AV432">
        <v>4.9331763603437908</v>
      </c>
      <c r="AW432">
        <v>4.5665089057853443</v>
      </c>
      <c r="AX432">
        <v>5.6261265758750376</v>
      </c>
      <c r="AY432">
        <v>6.0773742202322536</v>
      </c>
      <c r="AZ432">
        <v>0.34722610297367851</v>
      </c>
      <c r="BA432">
        <v>547.79457835232529</v>
      </c>
      <c r="BB432">
        <v>0.18724999999999881</v>
      </c>
      <c r="BC432">
        <v>0.12625000000000239</v>
      </c>
      <c r="BD432">
        <v>1.550943590700626E-2</v>
      </c>
      <c r="BE432">
        <v>4.131828248500824E-2</v>
      </c>
      <c r="BF432">
        <v>0.1165445521473885</v>
      </c>
      <c r="BG432">
        <v>7.907492108643055E-3</v>
      </c>
      <c r="BH432">
        <v>7.5534814968705177E-3</v>
      </c>
      <c r="BI432">
        <v>1.573267974890769E-3</v>
      </c>
      <c r="BJ432">
        <v>41.374499999999998</v>
      </c>
      <c r="BK432">
        <v>1</v>
      </c>
      <c r="BL432">
        <v>39</v>
      </c>
      <c r="BM432">
        <v>0.22744360902255639</v>
      </c>
      <c r="BN432">
        <v>0</v>
      </c>
      <c r="BO432">
        <v>0.95364110372578481</v>
      </c>
      <c r="BP432">
        <v>82.47999999999999</v>
      </c>
      <c r="BQ432">
        <v>3572.510822510907</v>
      </c>
      <c r="BR432">
        <v>36.155571428571427</v>
      </c>
      <c r="BS432">
        <v>0.95810581093051228</v>
      </c>
      <c r="BT432">
        <v>7.6500000000002899E-2</v>
      </c>
      <c r="BU432">
        <v>0.77255639097744366</v>
      </c>
      <c r="BV432">
        <v>-0.96666666666666667</v>
      </c>
      <c r="BW432">
        <v>4.7531858585277442</v>
      </c>
      <c r="BX432">
        <v>0.18724999999999881</v>
      </c>
      <c r="BY432">
        <v>0.31462779929983831</v>
      </c>
      <c r="BZ432">
        <v>1.3004102869581839</v>
      </c>
      <c r="CA432">
        <v>-0.29023209987145121</v>
      </c>
      <c r="CB432">
        <v>34.640863083227487</v>
      </c>
      <c r="CC432">
        <v>0.55717484861548261</v>
      </c>
      <c r="CD432">
        <v>0.51045858921399156</v>
      </c>
      <c r="CE432">
        <v>-1</v>
      </c>
      <c r="CF432">
        <v>-0.5</v>
      </c>
      <c r="CG432">
        <v>-0.5</v>
      </c>
      <c r="CH432">
        <v>0.99742857395948836</v>
      </c>
      <c r="CI432">
        <v>2.216215615291707E-2</v>
      </c>
      <c r="CJ432">
        <v>41.356999999999999</v>
      </c>
      <c r="CK432">
        <v>1</v>
      </c>
      <c r="CL432">
        <v>1</v>
      </c>
      <c r="CM432">
        <v>8.0827067669172928E-2</v>
      </c>
      <c r="CN432">
        <v>1.132075471698113E-2</v>
      </c>
      <c r="CO432">
        <v>9.2633992416927297E-2</v>
      </c>
      <c r="CP432">
        <v>82.518000000000001</v>
      </c>
      <c r="CQ432">
        <v>535.1878238341634</v>
      </c>
      <c r="CR432">
        <v>24.05990977443609</v>
      </c>
      <c r="CS432">
        <v>0.93595082993244749</v>
      </c>
      <c r="CT432">
        <v>5.9999999999998721E-2</v>
      </c>
      <c r="CU432">
        <v>0.91917293233082709</v>
      </c>
      <c r="CV432">
        <v>-3.3333333333333333E-2</v>
      </c>
      <c r="CW432">
        <v>4.7546757207803418</v>
      </c>
      <c r="CX432">
        <v>0.12625000000000239</v>
      </c>
      <c r="CY432">
        <v>9.64746820537353E-2</v>
      </c>
      <c r="CZ432">
        <v>3.075669160439515</v>
      </c>
      <c r="DA432">
        <v>7.5816142337886312</v>
      </c>
      <c r="DB432">
        <v>22.518892521483259</v>
      </c>
      <c r="DC432">
        <v>0.33317201812856101</v>
      </c>
      <c r="DD432">
        <v>4.8069486604872601E-104</v>
      </c>
      <c r="DE432">
        <v>-1</v>
      </c>
      <c r="DF432">
        <v>-0.5</v>
      </c>
      <c r="DG432">
        <v>-0.5</v>
      </c>
      <c r="DH432">
        <v>0.99403303050965031</v>
      </c>
      <c r="DI432">
        <v>-6.6168350304299651E-4</v>
      </c>
      <c r="DJ432">
        <v>4</v>
      </c>
      <c r="DK432">
        <v>1</v>
      </c>
      <c r="DL432">
        <f t="shared" si="6"/>
        <v>0</v>
      </c>
    </row>
    <row r="433" spans="1:116" x14ac:dyDescent="0.25">
      <c r="A433" s="1" t="s">
        <v>545</v>
      </c>
      <c r="B433">
        <v>-409.8843994140625</v>
      </c>
      <c r="C433">
        <v>-183.32118225097659</v>
      </c>
      <c r="D433">
        <v>0.44725093245506292</v>
      </c>
      <c r="E433">
        <v>496</v>
      </c>
      <c r="F433">
        <v>1</v>
      </c>
      <c r="G433">
        <v>-447.27523803710938</v>
      </c>
      <c r="H433">
        <v>-199.5037841796875</v>
      </c>
      <c r="I433">
        <v>0.44604253768920898</v>
      </c>
      <c r="J433">
        <v>496</v>
      </c>
      <c r="K433">
        <v>1</v>
      </c>
      <c r="L433">
        <v>703.7036551088537</v>
      </c>
      <c r="M433">
        <v>3.5589775607839942E-2</v>
      </c>
      <c r="N433">
        <v>703.7036551088537</v>
      </c>
      <c r="O433">
        <v>0</v>
      </c>
      <c r="P433">
        <v>0.49989476035275671</v>
      </c>
      <c r="Q433">
        <v>703.20376034850096</v>
      </c>
      <c r="R433">
        <v>925.37069877184422</v>
      </c>
      <c r="S433">
        <v>6941930201170.3604</v>
      </c>
      <c r="T433">
        <v>271.23551313895598</v>
      </c>
      <c r="U433">
        <v>5626585636.1266127</v>
      </c>
      <c r="V433">
        <v>0.24800982675476449</v>
      </c>
      <c r="W433">
        <v>0.96057315918655406</v>
      </c>
      <c r="X433">
        <v>0.13834975581726139</v>
      </c>
      <c r="Y433">
        <v>1.644958156233304</v>
      </c>
      <c r="Z433">
        <v>2.3389788509987168</v>
      </c>
      <c r="AA433">
        <v>1.329055763650389</v>
      </c>
      <c r="AB433">
        <v>1.8497659907849531</v>
      </c>
      <c r="AC433">
        <v>1.6284380114736681</v>
      </c>
      <c r="AD433">
        <v>0.86853039071988791</v>
      </c>
      <c r="AE433">
        <v>1.544097907559671</v>
      </c>
      <c r="AF433">
        <v>1.722025537706585</v>
      </c>
      <c r="AG433">
        <v>6.0905062290170404</v>
      </c>
      <c r="AH433">
        <v>5.7493557823984514</v>
      </c>
      <c r="AI433">
        <v>5.3882978614736619</v>
      </c>
      <c r="AJ433">
        <v>4.8051152526282248</v>
      </c>
      <c r="AK433">
        <v>4.7963573807470787</v>
      </c>
      <c r="AL433">
        <v>4.7681532215371654</v>
      </c>
      <c r="AM433">
        <v>2377.6852411053269</v>
      </c>
      <c r="AN433">
        <v>0.27566375185325043</v>
      </c>
      <c r="AO433">
        <v>0.43445175206908021</v>
      </c>
      <c r="AP433">
        <v>0.23772055480408999</v>
      </c>
      <c r="AQ433">
        <v>0.28038680615234463</v>
      </c>
      <c r="AR433">
        <v>0.1534354850549669</v>
      </c>
      <c r="AS433">
        <v>3.5734033314104949E-2</v>
      </c>
      <c r="AT433">
        <v>6.3517233667848227E-2</v>
      </c>
      <c r="AU433">
        <v>5.297129215757149</v>
      </c>
      <c r="AV433">
        <v>2.8028040708514652</v>
      </c>
      <c r="AW433">
        <v>3.9142733984605922</v>
      </c>
      <c r="AX433">
        <v>0.85000258495392345</v>
      </c>
      <c r="AY433">
        <v>1.712590832796216</v>
      </c>
      <c r="AZ433">
        <v>5.94252520091504</v>
      </c>
      <c r="BA433">
        <v>1405.2003407551231</v>
      </c>
      <c r="BB433">
        <v>85.169749999999993</v>
      </c>
      <c r="BC433">
        <v>0.33475000000000138</v>
      </c>
      <c r="BD433">
        <v>7.8970476984977722E-2</v>
      </c>
      <c r="BE433">
        <v>9.0750530362129211E-2</v>
      </c>
      <c r="BF433">
        <v>6.4476668834686279E-2</v>
      </c>
      <c r="BG433">
        <v>2.2833134979009628E-2</v>
      </c>
      <c r="BH433">
        <v>2.2833134979009628E-2</v>
      </c>
      <c r="BI433">
        <v>2.2833134979009628E-2</v>
      </c>
      <c r="BJ433">
        <v>42.629249999999999</v>
      </c>
      <c r="BK433">
        <v>1</v>
      </c>
      <c r="BL433">
        <v>18</v>
      </c>
      <c r="BM433">
        <v>0.37058823529411772</v>
      </c>
      <c r="BN433">
        <v>0</v>
      </c>
      <c r="BO433">
        <v>2.4586306356708392E-3</v>
      </c>
      <c r="BP433">
        <v>84.603999999999999</v>
      </c>
      <c r="BQ433">
        <v>85.861617484160206</v>
      </c>
      <c r="BR433">
        <v>46.445470588235303</v>
      </c>
      <c r="BS433">
        <v>0.88475830536203359</v>
      </c>
      <c r="BT433">
        <v>0.27699999999999919</v>
      </c>
      <c r="BU433">
        <v>0.62941176470588234</v>
      </c>
      <c r="BV433">
        <v>-0.9</v>
      </c>
      <c r="BW433">
        <v>5.6382766861391396</v>
      </c>
      <c r="BX433">
        <v>85.169749999999993</v>
      </c>
      <c r="BY433">
        <v>0.32741569039050977</v>
      </c>
      <c r="BZ433">
        <v>0.53588643825084403</v>
      </c>
      <c r="CA433">
        <v>-1.7127366018547701</v>
      </c>
      <c r="CB433">
        <v>41.093015849389232</v>
      </c>
      <c r="CC433">
        <v>0.69482725286449087</v>
      </c>
      <c r="CD433">
        <v>1</v>
      </c>
      <c r="CE433">
        <v>-1</v>
      </c>
      <c r="CF433">
        <v>-0.5</v>
      </c>
      <c r="CG433">
        <v>-0.5</v>
      </c>
      <c r="CH433">
        <v>0.99039725703029369</v>
      </c>
      <c r="CI433">
        <v>-2.0999539147330541E-2</v>
      </c>
      <c r="CJ433">
        <v>42.427250000000001</v>
      </c>
      <c r="CK433">
        <v>1</v>
      </c>
      <c r="CL433">
        <v>1</v>
      </c>
      <c r="CM433">
        <v>0.2</v>
      </c>
      <c r="CN433">
        <v>0</v>
      </c>
      <c r="CO433">
        <v>7.0741117219109945E-2</v>
      </c>
      <c r="CP433">
        <v>84.36999999999999</v>
      </c>
      <c r="CQ433">
        <v>501.2314979274073</v>
      </c>
      <c r="CR433">
        <v>32.269788235294122</v>
      </c>
      <c r="CS433">
        <v>1.0494289188521579</v>
      </c>
      <c r="CT433">
        <v>0.16249999999999959</v>
      </c>
      <c r="CU433">
        <v>0.8</v>
      </c>
      <c r="CV433">
        <v>0.16666666666666671</v>
      </c>
      <c r="CW433">
        <v>5.4995612752266734</v>
      </c>
      <c r="CX433">
        <v>0.33475000000000138</v>
      </c>
      <c r="CY433">
        <v>0.1480830657327587</v>
      </c>
      <c r="CZ433">
        <v>1.4999461856185761</v>
      </c>
      <c r="DA433">
        <v>0.27716207844879831</v>
      </c>
      <c r="DB433">
        <v>33.864848979352793</v>
      </c>
      <c r="DC433">
        <v>0.51397463070378235</v>
      </c>
      <c r="DD433">
        <v>0.86536882709096263</v>
      </c>
      <c r="DE433">
        <v>-0.99999999999999978</v>
      </c>
      <c r="DF433">
        <v>-0.5</v>
      </c>
      <c r="DG433">
        <v>-0.5</v>
      </c>
      <c r="DH433">
        <v>0.89703310180068829</v>
      </c>
      <c r="DI433">
        <v>9.5921560521947634E-3</v>
      </c>
      <c r="DJ433">
        <v>4</v>
      </c>
      <c r="DK433">
        <v>1</v>
      </c>
      <c r="DL433">
        <f t="shared" si="6"/>
        <v>0</v>
      </c>
    </row>
    <row r="434" spans="1:116" x14ac:dyDescent="0.25">
      <c r="A434" s="1" t="s">
        <v>546</v>
      </c>
      <c r="B434">
        <v>-468.040283203125</v>
      </c>
      <c r="C434">
        <v>-203.56294250488281</v>
      </c>
      <c r="D434">
        <v>0.43492612242698669</v>
      </c>
      <c r="E434">
        <v>532</v>
      </c>
      <c r="F434">
        <v>1</v>
      </c>
      <c r="G434">
        <v>-1561.527954101562</v>
      </c>
      <c r="H434">
        <v>-251.7039489746094</v>
      </c>
      <c r="I434">
        <v>0.16119080781936651</v>
      </c>
      <c r="J434">
        <v>532</v>
      </c>
      <c r="K434">
        <v>1</v>
      </c>
      <c r="L434">
        <v>0.99585919752007723</v>
      </c>
      <c r="M434">
        <v>4.3747686752504511E-2</v>
      </c>
      <c r="N434">
        <v>0.99585919752007723</v>
      </c>
      <c r="O434">
        <v>0</v>
      </c>
      <c r="P434">
        <v>0.50150446413038263</v>
      </c>
      <c r="Q434">
        <v>0.4943547333896946</v>
      </c>
      <c r="R434">
        <v>909.46921395267032</v>
      </c>
      <c r="S434">
        <v>666902904764.99365</v>
      </c>
      <c r="T434">
        <v>1.2373523986218709E-7</v>
      </c>
      <c r="U434">
        <v>4.1057749789230114</v>
      </c>
      <c r="V434">
        <v>0.1131620693950796</v>
      </c>
      <c r="W434">
        <v>1.589720437555955</v>
      </c>
      <c r="X434">
        <v>6.2438454895905507E-2</v>
      </c>
      <c r="Y434">
        <v>1.947104391006615</v>
      </c>
      <c r="Z434">
        <v>2.643881837922383</v>
      </c>
      <c r="AA434">
        <v>1.8796982739059009</v>
      </c>
      <c r="AB434">
        <v>1.239109988011043</v>
      </c>
      <c r="AC434">
        <v>1.0348510599529031</v>
      </c>
      <c r="AD434">
        <v>0.65556245020872639</v>
      </c>
      <c r="AE434">
        <v>0.66719097688516227</v>
      </c>
      <c r="AF434">
        <v>0.7974391541177146</v>
      </c>
      <c r="AG434">
        <v>0.1223676429337663</v>
      </c>
      <c r="AH434">
        <v>0.14994973077756149</v>
      </c>
      <c r="AI434">
        <v>0.2762225077038174</v>
      </c>
      <c r="AJ434">
        <v>0.35411440256379478</v>
      </c>
      <c r="AK434">
        <v>0.1573242862912636</v>
      </c>
      <c r="AL434">
        <v>3.4794779550402673E-2</v>
      </c>
      <c r="AM434">
        <v>2435.4629706064529</v>
      </c>
      <c r="AN434">
        <v>0.1159892565620948</v>
      </c>
      <c r="AO434">
        <v>5.1311854851532092E-2</v>
      </c>
      <c r="AP434">
        <v>0.1000096054557377</v>
      </c>
      <c r="AQ434">
        <v>0.14604145613888919</v>
      </c>
      <c r="AR434">
        <v>4.7198507508841928E-2</v>
      </c>
      <c r="AS434">
        <v>7.8733655155224111E-2</v>
      </c>
      <c r="AT434">
        <v>5.5701121174690081E-2</v>
      </c>
      <c r="AU434">
        <v>0.30453977043751213</v>
      </c>
      <c r="AV434">
        <v>4.7254882741681516</v>
      </c>
      <c r="AW434">
        <v>4.9183028123865444</v>
      </c>
      <c r="AX434">
        <v>5.5195291628375278</v>
      </c>
      <c r="AY434">
        <v>3.9000030543542881</v>
      </c>
      <c r="AZ434">
        <v>1.0251367910449889</v>
      </c>
      <c r="BA434">
        <v>420.92246868962752</v>
      </c>
      <c r="BB434">
        <v>84.279749999999993</v>
      </c>
      <c r="BC434">
        <v>0.23075000000000051</v>
      </c>
      <c r="BD434">
        <v>5.8620995841920376E-3</v>
      </c>
      <c r="BE434">
        <v>5.7503499090671539E-2</v>
      </c>
      <c r="BF434">
        <v>8.9532800018787384E-2</v>
      </c>
      <c r="BG434">
        <v>5.3962548263370991E-3</v>
      </c>
      <c r="BH434">
        <v>1.4803974889218811E-2</v>
      </c>
      <c r="BI434">
        <v>8.6651993915438652E-3</v>
      </c>
      <c r="BJ434">
        <v>42.176250000000003</v>
      </c>
      <c r="BK434">
        <v>1</v>
      </c>
      <c r="BL434">
        <v>13</v>
      </c>
      <c r="BM434">
        <v>0.37272727272727268</v>
      </c>
      <c r="BN434">
        <v>0</v>
      </c>
      <c r="BO434">
        <v>2.4587789501920539E-2</v>
      </c>
      <c r="BP434">
        <v>83.932999999999993</v>
      </c>
      <c r="BQ434">
        <v>468.36020011094178</v>
      </c>
      <c r="BR434">
        <v>47.166930909090908</v>
      </c>
      <c r="BS434">
        <v>0.86343248809087381</v>
      </c>
      <c r="BT434">
        <v>0.18100000000000091</v>
      </c>
      <c r="BU434">
        <v>0.62727272727272732</v>
      </c>
      <c r="BV434">
        <v>-0.96666666666666667</v>
      </c>
      <c r="BW434">
        <v>5.3086871490757677</v>
      </c>
      <c r="BX434">
        <v>84.279749999999993</v>
      </c>
      <c r="BY434">
        <v>0.23982949833387249</v>
      </c>
      <c r="BZ434">
        <v>0.52641683031297382</v>
      </c>
      <c r="CA434">
        <v>-1.722942832364831</v>
      </c>
      <c r="CB434">
        <v>40.725460510446702</v>
      </c>
      <c r="CC434">
        <v>0.70154041140878831</v>
      </c>
      <c r="CD434">
        <v>1</v>
      </c>
      <c r="CE434">
        <v>-1</v>
      </c>
      <c r="CF434">
        <v>-0.5</v>
      </c>
      <c r="CG434">
        <v>-0.5</v>
      </c>
      <c r="CH434">
        <v>0.97939978708494879</v>
      </c>
      <c r="CI434">
        <v>-1.17011806322375E-3</v>
      </c>
      <c r="CJ434">
        <v>41.488249999999987</v>
      </c>
      <c r="CK434">
        <v>1</v>
      </c>
      <c r="CL434">
        <v>1</v>
      </c>
      <c r="CM434">
        <v>6.1818181818181821E-2</v>
      </c>
      <c r="CN434">
        <v>1.8248175182481749E-3</v>
      </c>
      <c r="CO434">
        <v>0.8953973271490907</v>
      </c>
      <c r="CP434">
        <v>82.625</v>
      </c>
      <c r="CQ434">
        <v>1932.5874125911159</v>
      </c>
      <c r="CR434">
        <v>22.323461818181819</v>
      </c>
      <c r="CS434">
        <v>0.89319819077606277</v>
      </c>
      <c r="CT434">
        <v>0.1159999999999997</v>
      </c>
      <c r="CU434">
        <v>0.93818181818181823</v>
      </c>
      <c r="CV434">
        <v>3.3333333333333333E-2</v>
      </c>
      <c r="CW434">
        <v>4.8149095772518464</v>
      </c>
      <c r="CX434">
        <v>0.23075000000000051</v>
      </c>
      <c r="CY434">
        <v>8.0804785629126338E-2</v>
      </c>
      <c r="CZ434">
        <v>3.6387047337153628</v>
      </c>
      <c r="DA434">
        <v>11.40725870645878</v>
      </c>
      <c r="DB434">
        <v>19.939275707858521</v>
      </c>
      <c r="DC434">
        <v>0.29862789290928399</v>
      </c>
      <c r="DD434">
        <v>1.5420309524720059E-149</v>
      </c>
      <c r="DE434">
        <v>-0.99999999999999956</v>
      </c>
      <c r="DF434">
        <v>-0.5</v>
      </c>
      <c r="DG434">
        <v>-0.5</v>
      </c>
      <c r="DH434">
        <v>0.99984472668049729</v>
      </c>
      <c r="DI434">
        <v>1.6359199924690399E-3</v>
      </c>
      <c r="DJ434">
        <v>4</v>
      </c>
      <c r="DK434">
        <v>1</v>
      </c>
      <c r="DL434">
        <f t="shared" si="6"/>
        <v>0</v>
      </c>
    </row>
    <row r="435" spans="1:116" x14ac:dyDescent="0.25">
      <c r="A435" s="1" t="s">
        <v>547</v>
      </c>
      <c r="B435">
        <v>-701.4293212890625</v>
      </c>
      <c r="C435">
        <v>-183.3772277832031</v>
      </c>
      <c r="D435">
        <v>0.26143366098403931</v>
      </c>
      <c r="E435">
        <v>539</v>
      </c>
      <c r="F435">
        <v>1</v>
      </c>
      <c r="G435">
        <v>-688.95361328125</v>
      </c>
      <c r="H435">
        <v>-187.16157531738281</v>
      </c>
      <c r="I435">
        <v>0.27166062593460077</v>
      </c>
      <c r="J435">
        <v>539</v>
      </c>
      <c r="K435">
        <v>1</v>
      </c>
      <c r="L435">
        <v>0.99968419514690166</v>
      </c>
      <c r="M435">
        <v>3.466254022255455E-2</v>
      </c>
      <c r="N435">
        <v>0.99968419514690166</v>
      </c>
      <c r="O435">
        <v>0</v>
      </c>
      <c r="P435">
        <v>0.49875308873927121</v>
      </c>
      <c r="Q435">
        <v>0.5009311064076305</v>
      </c>
      <c r="R435">
        <v>207.7535595155349</v>
      </c>
      <c r="S435">
        <v>114437190725.2355</v>
      </c>
      <c r="T435">
        <v>87.497639812111572</v>
      </c>
      <c r="U435">
        <v>16999194539.1796</v>
      </c>
      <c r="V435">
        <v>0.1012429085127243</v>
      </c>
      <c r="W435">
        <v>1.525655992289455</v>
      </c>
      <c r="X435">
        <v>5.1164019420030432E-2</v>
      </c>
      <c r="Y435">
        <v>2.0436331034268789</v>
      </c>
      <c r="Z435">
        <v>1.191266609388022</v>
      </c>
      <c r="AA435">
        <v>0.71413015178680084</v>
      </c>
      <c r="AB435">
        <v>0.35663221629349401</v>
      </c>
      <c r="AC435">
        <v>0.19762467308043261</v>
      </c>
      <c r="AD435">
        <v>0.189754242526782</v>
      </c>
      <c r="AE435">
        <v>4.3471664416518688E-2</v>
      </c>
      <c r="AF435">
        <v>7.9525508488612409E-2</v>
      </c>
      <c r="AG435">
        <v>0.1009467104221811</v>
      </c>
      <c r="AH435">
        <v>0.44224442481415333</v>
      </c>
      <c r="AI435">
        <v>1.3047801858019279</v>
      </c>
      <c r="AJ435">
        <v>1.255000811431223</v>
      </c>
      <c r="AK435">
        <v>1.409961530003548</v>
      </c>
      <c r="AL435">
        <v>5.8279311744622886</v>
      </c>
      <c r="AM435">
        <v>1224.0438112633731</v>
      </c>
      <c r="AN435">
        <v>4.2460865315971652E-2</v>
      </c>
      <c r="AO435">
        <v>0.2075022174025529</v>
      </c>
      <c r="AP435">
        <v>0.13516373019494299</v>
      </c>
      <c r="AQ435">
        <v>0.1926917254334036</v>
      </c>
      <c r="AR435">
        <v>9.7489756731307206E-2</v>
      </c>
      <c r="AS435">
        <v>6.5837417863257891E-2</v>
      </c>
      <c r="AT435">
        <v>0.11121680752127031</v>
      </c>
      <c r="AU435">
        <v>5.3637307740982294</v>
      </c>
      <c r="AV435">
        <v>4.3398611304123378</v>
      </c>
      <c r="AW435">
        <v>4.0947423073057836</v>
      </c>
      <c r="AX435">
        <v>3.2005969171605488</v>
      </c>
      <c r="AY435">
        <v>3.0935949161668841</v>
      </c>
      <c r="AZ435">
        <v>1.0145720418892981</v>
      </c>
      <c r="BA435">
        <v>812.2620574333979</v>
      </c>
      <c r="BB435">
        <v>0.25399999999999961</v>
      </c>
      <c r="BC435">
        <v>0.22300000000000081</v>
      </c>
      <c r="BD435">
        <v>2.6591481640934941E-2</v>
      </c>
      <c r="BE435">
        <v>4.2715653777122498E-2</v>
      </c>
      <c r="BF435">
        <v>0.57383936643600464</v>
      </c>
      <c r="BG435">
        <v>5.2245459519326687E-3</v>
      </c>
      <c r="BH435">
        <v>2.0885515958070758E-2</v>
      </c>
      <c r="BI435">
        <v>5.4767992347478867E-2</v>
      </c>
      <c r="BJ435">
        <v>42.688249999999996</v>
      </c>
      <c r="BK435">
        <v>1</v>
      </c>
      <c r="BL435">
        <v>10</v>
      </c>
      <c r="BM435">
        <v>0.1738351254480287</v>
      </c>
      <c r="BN435">
        <v>9.3525179856115109E-2</v>
      </c>
      <c r="BO435">
        <v>1.1767270775734231</v>
      </c>
      <c r="BP435">
        <v>85.064499999999995</v>
      </c>
      <c r="BQ435">
        <v>3691.6017316018192</v>
      </c>
      <c r="BR435">
        <v>29.581069892473121</v>
      </c>
      <c r="BS435">
        <v>1.091960247195912</v>
      </c>
      <c r="BT435">
        <v>0.1014999999999988</v>
      </c>
      <c r="BU435">
        <v>0.8261648745519713</v>
      </c>
      <c r="BV435">
        <v>-0.96666666666666667</v>
      </c>
      <c r="BW435">
        <v>5.7672057927860862</v>
      </c>
      <c r="BX435">
        <v>0.25399999999999961</v>
      </c>
      <c r="BY435">
        <v>0.20973423685051759</v>
      </c>
      <c r="BZ435">
        <v>1.7212963604202769</v>
      </c>
      <c r="CA435">
        <v>0.99681201722614787</v>
      </c>
      <c r="CB435">
        <v>32.301352392104477</v>
      </c>
      <c r="CC435">
        <v>0.47718333385603962</v>
      </c>
      <c r="CD435">
        <v>8.8875350972415473E-2</v>
      </c>
      <c r="CE435">
        <v>-0.99999999999999989</v>
      </c>
      <c r="CF435">
        <v>-0.5</v>
      </c>
      <c r="CG435">
        <v>-0.5</v>
      </c>
      <c r="CH435">
        <v>0.96148388886155589</v>
      </c>
      <c r="CI435">
        <v>1.4336622091120301E-2</v>
      </c>
      <c r="CJ435">
        <v>42.654000000000003</v>
      </c>
      <c r="CK435">
        <v>1</v>
      </c>
      <c r="CL435">
        <v>1</v>
      </c>
      <c r="CM435">
        <v>0.1129032258064516</v>
      </c>
      <c r="CN435">
        <v>8.9928057553956831E-3</v>
      </c>
      <c r="CO435">
        <v>1.8287317496708089E-2</v>
      </c>
      <c r="CP435">
        <v>84.997499999999988</v>
      </c>
      <c r="CQ435">
        <v>101.99691310016991</v>
      </c>
      <c r="CR435">
        <v>24.459213261648749</v>
      </c>
      <c r="CS435">
        <v>1.1018053450451419</v>
      </c>
      <c r="CT435">
        <v>0.10199999999999849</v>
      </c>
      <c r="CU435">
        <v>0.88709677419354838</v>
      </c>
      <c r="CV435">
        <v>-0.43333333333333329</v>
      </c>
      <c r="CW435">
        <v>5.7366612772837513</v>
      </c>
      <c r="CX435">
        <v>0.22300000000000081</v>
      </c>
      <c r="CY435">
        <v>8.0182402430388697E-2</v>
      </c>
      <c r="CZ435">
        <v>2.4462208274126902</v>
      </c>
      <c r="DA435">
        <v>4.056265760866876</v>
      </c>
      <c r="DB435">
        <v>26.949291907283609</v>
      </c>
      <c r="DC435">
        <v>0.3861194110199837</v>
      </c>
      <c r="DD435">
        <v>4.8373570100033093E-34</v>
      </c>
      <c r="DE435">
        <v>-1</v>
      </c>
      <c r="DF435">
        <v>-0.5</v>
      </c>
      <c r="DG435">
        <v>-0.5</v>
      </c>
      <c r="DH435">
        <v>0.6301903512546958</v>
      </c>
      <c r="DI435">
        <v>-1.562480449001615E-4</v>
      </c>
      <c r="DJ435">
        <v>4</v>
      </c>
      <c r="DK435">
        <v>1</v>
      </c>
      <c r="DL435">
        <f t="shared" si="6"/>
        <v>0</v>
      </c>
    </row>
    <row r="436" spans="1:116" x14ac:dyDescent="0.25">
      <c r="A436" s="1" t="s">
        <v>548</v>
      </c>
      <c r="B436">
        <v>-919.00408935546875</v>
      </c>
      <c r="C436">
        <v>-201.09552001953119</v>
      </c>
      <c r="D436">
        <v>0.2188189625740051</v>
      </c>
      <c r="E436">
        <v>542</v>
      </c>
      <c r="F436">
        <v>1</v>
      </c>
      <c r="G436">
        <v>-1003.730285644531</v>
      </c>
      <c r="H436">
        <v>-195.3085632324219</v>
      </c>
      <c r="I436">
        <v>0.19458271563053131</v>
      </c>
      <c r="J436">
        <v>542</v>
      </c>
      <c r="K436">
        <v>1</v>
      </c>
      <c r="L436">
        <v>1.0003157658753441</v>
      </c>
      <c r="M436">
        <v>4.003750268488393E-2</v>
      </c>
      <c r="N436">
        <v>1.0003157658753441</v>
      </c>
      <c r="O436">
        <v>0</v>
      </c>
      <c r="P436">
        <v>0.2920425902871196</v>
      </c>
      <c r="Q436">
        <v>0.70827317558822456</v>
      </c>
      <c r="R436">
        <v>140.37395932851999</v>
      </c>
      <c r="S436">
        <v>13213802987.254681</v>
      </c>
      <c r="T436">
        <v>26.266188729262449</v>
      </c>
      <c r="U436">
        <v>2517378357.877533</v>
      </c>
      <c r="V436">
        <v>0.1008479473347649</v>
      </c>
      <c r="W436">
        <v>1.5746374688049709</v>
      </c>
      <c r="X436">
        <v>8.0332001481249415E-2</v>
      </c>
      <c r="Y436">
        <v>1.8330729968591211</v>
      </c>
      <c r="Z436">
        <v>1.013521749091759</v>
      </c>
      <c r="AA436">
        <v>0.6843576791510152</v>
      </c>
      <c r="AB436">
        <v>0.52965006849727381</v>
      </c>
      <c r="AC436">
        <v>0.64393084715593674</v>
      </c>
      <c r="AD436">
        <v>0.69066837992800267</v>
      </c>
      <c r="AE436">
        <v>0.54279618074791591</v>
      </c>
      <c r="AF436">
        <v>0.37975577764632362</v>
      </c>
      <c r="AG436">
        <v>8.1546257985875226E-2</v>
      </c>
      <c r="AH436">
        <v>0.1270537674592962</v>
      </c>
      <c r="AI436">
        <v>5.9495922620747397</v>
      </c>
      <c r="AJ436">
        <v>5.8370856406167384</v>
      </c>
      <c r="AK436">
        <v>5.8787085322646266</v>
      </c>
      <c r="AL436">
        <v>5.9705780608603778</v>
      </c>
      <c r="AM436">
        <v>990.14861305309546</v>
      </c>
      <c r="AN436">
        <v>0.28918122950296432</v>
      </c>
      <c r="AO436">
        <v>0.26875626196072983</v>
      </c>
      <c r="AP436">
        <v>0.2436209973253233</v>
      </c>
      <c r="AQ436">
        <v>0.1932970188118705</v>
      </c>
      <c r="AR436">
        <v>0.15989048135685391</v>
      </c>
      <c r="AS436">
        <v>0.14009843252188159</v>
      </c>
      <c r="AT436">
        <v>0.11419702789386429</v>
      </c>
      <c r="AU436">
        <v>5.880700743396277</v>
      </c>
      <c r="AV436">
        <v>5.7556370823166549</v>
      </c>
      <c r="AW436">
        <v>5.7569368766112721</v>
      </c>
      <c r="AX436">
        <v>5.5777338153260239</v>
      </c>
      <c r="AY436">
        <v>5.7168243242237882</v>
      </c>
      <c r="AZ436">
        <v>5.5886233510335099</v>
      </c>
      <c r="BA436">
        <v>444.52402794602489</v>
      </c>
      <c r="BB436">
        <v>0.42299999999999999</v>
      </c>
      <c r="BC436">
        <v>0.41300000000000031</v>
      </c>
      <c r="BD436">
        <v>7.8021228313446045E-2</v>
      </c>
      <c r="BE436">
        <v>9.8819471895694733E-2</v>
      </c>
      <c r="BF436">
        <v>0.10329471528530119</v>
      </c>
      <c r="BG436">
        <v>2.2323863580822941E-2</v>
      </c>
      <c r="BH436">
        <v>5.1462583243846893E-2</v>
      </c>
      <c r="BI436">
        <v>3.3057007938623428E-2</v>
      </c>
      <c r="BJ436">
        <v>42.371499999999997</v>
      </c>
      <c r="BK436">
        <v>1</v>
      </c>
      <c r="BL436">
        <v>21</v>
      </c>
      <c r="BM436">
        <v>0.14438502673796791</v>
      </c>
      <c r="BN436">
        <v>8.9445438282647588E-2</v>
      </c>
      <c r="BO436">
        <v>5.6970783226485883E-2</v>
      </c>
      <c r="BP436">
        <v>84.277000000000001</v>
      </c>
      <c r="BQ436">
        <v>649.43975441159137</v>
      </c>
      <c r="BR436">
        <v>27.688340463458111</v>
      </c>
      <c r="BS436">
        <v>1.0728399293619291</v>
      </c>
      <c r="BT436">
        <v>0.18900000000000011</v>
      </c>
      <c r="BU436">
        <v>0.85561497326203206</v>
      </c>
      <c r="BV436">
        <v>-0.96666666666666667</v>
      </c>
      <c r="BW436">
        <v>5.456547004132231</v>
      </c>
      <c r="BX436">
        <v>0.42299999999999999</v>
      </c>
      <c r="BY436">
        <v>0.22559587763807379</v>
      </c>
      <c r="BZ436">
        <v>2.0233805081266731</v>
      </c>
      <c r="CA436">
        <v>2.1422851437767521</v>
      </c>
      <c r="CB436">
        <v>29.70515722696544</v>
      </c>
      <c r="CC436">
        <v>0.43816062165225111</v>
      </c>
      <c r="CD436">
        <v>9.7024509725520087E-15</v>
      </c>
      <c r="CE436">
        <v>-0.99999999999999978</v>
      </c>
      <c r="CF436">
        <v>-0.5</v>
      </c>
      <c r="CG436">
        <v>-0.5</v>
      </c>
      <c r="CH436">
        <v>0.99555967750691332</v>
      </c>
      <c r="CI436">
        <v>1.568983729405515E-2</v>
      </c>
      <c r="CJ436">
        <v>42.531499999999987</v>
      </c>
      <c r="CK436">
        <v>1</v>
      </c>
      <c r="CL436">
        <v>1</v>
      </c>
      <c r="CM436">
        <v>6.2388591800356497E-2</v>
      </c>
      <c r="CN436">
        <v>8.9445438282647581E-3</v>
      </c>
      <c r="CO436">
        <v>0.73716848334614093</v>
      </c>
      <c r="CP436">
        <v>84.600999999999999</v>
      </c>
      <c r="CQ436">
        <v>1713.28600405622</v>
      </c>
      <c r="CR436">
        <v>20.47286631016042</v>
      </c>
      <c r="CS436">
        <v>1.0020586978844159</v>
      </c>
      <c r="CT436">
        <v>0.1829999999999998</v>
      </c>
      <c r="CU436">
        <v>0.9376114081996435</v>
      </c>
      <c r="CV436">
        <v>0.1</v>
      </c>
      <c r="CW436">
        <v>5.5940652818991099</v>
      </c>
      <c r="CX436">
        <v>0.41300000000000031</v>
      </c>
      <c r="CY436">
        <v>9.7641703842417576E-2</v>
      </c>
      <c r="CZ436">
        <v>3.6181235132133209</v>
      </c>
      <c r="DA436">
        <v>11.25355018083261</v>
      </c>
      <c r="DB436">
        <v>20.515013756721071</v>
      </c>
      <c r="DC436">
        <v>0.3121156575817714</v>
      </c>
      <c r="DD436">
        <v>8.2503162493594168E-127</v>
      </c>
      <c r="DE436">
        <v>-1</v>
      </c>
      <c r="DF436">
        <v>-0.5</v>
      </c>
      <c r="DG436">
        <v>-0.5</v>
      </c>
      <c r="DH436">
        <v>0.99190873332534291</v>
      </c>
      <c r="DI436">
        <v>-1.9897828580577341E-3</v>
      </c>
      <c r="DJ436">
        <v>4</v>
      </c>
      <c r="DK436">
        <v>1</v>
      </c>
      <c r="DL436">
        <f t="shared" si="6"/>
        <v>0</v>
      </c>
    </row>
    <row r="437" spans="1:116" x14ac:dyDescent="0.25">
      <c r="A437" s="1" t="s">
        <v>549</v>
      </c>
      <c r="B437">
        <v>-423.59317016601563</v>
      </c>
      <c r="C437">
        <v>-251.781494140625</v>
      </c>
      <c r="D437">
        <v>0.59439462423324585</v>
      </c>
      <c r="E437">
        <v>499</v>
      </c>
      <c r="F437">
        <v>1</v>
      </c>
      <c r="G437">
        <v>-3001.48681640625</v>
      </c>
      <c r="H437">
        <v>-259.83346557617188</v>
      </c>
      <c r="I437">
        <v>8.6568251252174377E-2</v>
      </c>
      <c r="J437">
        <v>499</v>
      </c>
      <c r="K437">
        <v>1</v>
      </c>
      <c r="L437">
        <v>1.0006319102698149</v>
      </c>
      <c r="M437">
        <v>0.13136620169636309</v>
      </c>
      <c r="N437">
        <v>1.0006319102698149</v>
      </c>
      <c r="O437">
        <v>0</v>
      </c>
      <c r="P437">
        <v>0.99795142132339609</v>
      </c>
      <c r="Q437">
        <v>2.6804889464192572E-3</v>
      </c>
      <c r="R437">
        <v>1079.937201330689</v>
      </c>
      <c r="S437">
        <v>2588.006591683386</v>
      </c>
      <c r="T437">
        <v>3.8754509340248847E-6</v>
      </c>
      <c r="U437">
        <v>1.0712314669635661</v>
      </c>
      <c r="V437">
        <v>0.19434731943545469</v>
      </c>
      <c r="W437">
        <v>1.16724259042182</v>
      </c>
      <c r="X437">
        <v>6.0353259747763552E-2</v>
      </c>
      <c r="Y437">
        <v>1.769168779652136</v>
      </c>
      <c r="Z437">
        <v>14.647463601926759</v>
      </c>
      <c r="AA437">
        <v>8.4462362479004156</v>
      </c>
      <c r="AB437">
        <v>3.9353401922455928</v>
      </c>
      <c r="AC437">
        <v>2.6499780040924419</v>
      </c>
      <c r="AD437">
        <v>2.5382957752883701</v>
      </c>
      <c r="AE437">
        <v>2.0385712177219961</v>
      </c>
      <c r="AF437">
        <v>1.625909626285335</v>
      </c>
      <c r="AG437">
        <v>6.2307782827484521</v>
      </c>
      <c r="AH437">
        <v>5.9877441099541064</v>
      </c>
      <c r="AI437">
        <v>5.3125692221483316</v>
      </c>
      <c r="AJ437">
        <v>4.786935418336232</v>
      </c>
      <c r="AK437">
        <v>4.702668565103405</v>
      </c>
      <c r="AL437">
        <v>5.1814383841663476</v>
      </c>
      <c r="AM437">
        <v>2250.3532428957451</v>
      </c>
      <c r="AN437">
        <v>5.1614893063928947E-2</v>
      </c>
      <c r="AO437">
        <v>0.1314201566826976</v>
      </c>
      <c r="AP437">
        <v>2.4202450165522679E-2</v>
      </c>
      <c r="AQ437">
        <v>0.10755964786787681</v>
      </c>
      <c r="AR437">
        <v>5.3375347113131487E-2</v>
      </c>
      <c r="AS437">
        <v>6.1820779364168618E-2</v>
      </c>
      <c r="AT437">
        <v>6.3418063716839668E-2</v>
      </c>
      <c r="AU437">
        <v>3.551299301673605</v>
      </c>
      <c r="AV437">
        <v>4.8238909357946298</v>
      </c>
      <c r="AW437">
        <v>0.95495312708875346</v>
      </c>
      <c r="AX437">
        <v>3.4766725563738259</v>
      </c>
      <c r="AY437">
        <v>5.1968126982208673</v>
      </c>
      <c r="AZ437">
        <v>0.15943216795181309</v>
      </c>
      <c r="BA437">
        <v>328.51867484343632</v>
      </c>
      <c r="BB437">
        <v>82.535499999999999</v>
      </c>
      <c r="BC437">
        <v>0.12750000000000131</v>
      </c>
      <c r="BD437">
        <v>1.32957985624671E-2</v>
      </c>
      <c r="BE437">
        <v>2.312761964276433E-3</v>
      </c>
      <c r="BF437">
        <v>3.4663233906030648E-2</v>
      </c>
      <c r="BG437">
        <v>2.3283746559172869E-3</v>
      </c>
      <c r="BH437">
        <v>1.4778670156374569E-3</v>
      </c>
      <c r="BI437">
        <v>3.1072308775037531E-3</v>
      </c>
      <c r="BJ437">
        <v>41.319999999999993</v>
      </c>
      <c r="BK437">
        <v>1</v>
      </c>
      <c r="BL437">
        <v>30</v>
      </c>
      <c r="BM437">
        <v>0.49320388349514571</v>
      </c>
      <c r="BN437">
        <v>0</v>
      </c>
      <c r="BO437">
        <v>0.80322671513908206</v>
      </c>
      <c r="BP437">
        <v>82.049000000000007</v>
      </c>
      <c r="BQ437">
        <v>3572.7705627706468</v>
      </c>
      <c r="BR437">
        <v>58.174073786407767</v>
      </c>
      <c r="BS437">
        <v>0.70925541715588514</v>
      </c>
      <c r="BT437">
        <v>0.35500000000000043</v>
      </c>
      <c r="BU437">
        <v>0.50679611650485434</v>
      </c>
      <c r="BV437">
        <v>-0.96666666666666667</v>
      </c>
      <c r="BW437">
        <v>4.666307796917498</v>
      </c>
      <c r="BX437">
        <v>82.535499999999999</v>
      </c>
      <c r="BY437">
        <v>0.30499463882724048</v>
      </c>
      <c r="BZ437">
        <v>2.718213033312088E-2</v>
      </c>
      <c r="CA437">
        <v>-2.0031240358508939</v>
      </c>
      <c r="CB437">
        <v>41.260276971035893</v>
      </c>
      <c r="CC437">
        <v>0.81296404265444422</v>
      </c>
      <c r="CD437">
        <v>1</v>
      </c>
      <c r="CE437">
        <v>-0.99999999999999989</v>
      </c>
      <c r="CF437">
        <v>-0.5</v>
      </c>
      <c r="CG437">
        <v>-0.5</v>
      </c>
      <c r="CH437">
        <v>0.98126043602941271</v>
      </c>
      <c r="CI437">
        <v>9.630432972513172E-3</v>
      </c>
      <c r="CJ437">
        <v>41.309749999999987</v>
      </c>
      <c r="CK437">
        <v>1</v>
      </c>
      <c r="CL437">
        <v>1</v>
      </c>
      <c r="CM437">
        <v>4.8543689320388349E-2</v>
      </c>
      <c r="CN437">
        <v>1.9493177387914229E-3</v>
      </c>
      <c r="CO437">
        <v>13.1632727139478</v>
      </c>
      <c r="CP437">
        <v>82.412499999999994</v>
      </c>
      <c r="CQ437">
        <v>6810.0000000458631</v>
      </c>
      <c r="CR437">
        <v>21.496448543689318</v>
      </c>
      <c r="CS437">
        <v>0.82492465179006713</v>
      </c>
      <c r="CT437">
        <v>5.8999999999997499E-2</v>
      </c>
      <c r="CU437">
        <v>0.95145631067961167</v>
      </c>
      <c r="CV437">
        <v>0.1</v>
      </c>
      <c r="CW437">
        <v>4.7210938840894787</v>
      </c>
      <c r="CX437">
        <v>0.12750000000000131</v>
      </c>
      <c r="CY437">
        <v>8.841972077886856E-2</v>
      </c>
      <c r="CZ437">
        <v>4.2005225917969371</v>
      </c>
      <c r="DA437">
        <v>15.884757792125461</v>
      </c>
      <c r="DB437">
        <v>17.732950329626011</v>
      </c>
      <c r="DC437">
        <v>0.26212183665036748</v>
      </c>
      <c r="DD437">
        <v>2.4945047371272959E-181</v>
      </c>
      <c r="DE437">
        <v>-0.99999999999999989</v>
      </c>
      <c r="DF437">
        <v>-0.5</v>
      </c>
      <c r="DG437">
        <v>-0.5</v>
      </c>
      <c r="DH437">
        <v>0.99966672377882881</v>
      </c>
      <c r="DI437">
        <v>-5.6794152311491887E-4</v>
      </c>
      <c r="DJ437">
        <v>4</v>
      </c>
      <c r="DK437">
        <v>1</v>
      </c>
      <c r="DL437">
        <f t="shared" si="6"/>
        <v>0</v>
      </c>
    </row>
    <row r="438" spans="1:116" x14ac:dyDescent="0.25">
      <c r="A438" s="1" t="s">
        <v>550</v>
      </c>
      <c r="B438">
        <v>-522.1158447265625</v>
      </c>
      <c r="C438">
        <v>-282.7984619140625</v>
      </c>
      <c r="D438">
        <v>0.54163932800292969</v>
      </c>
      <c r="E438">
        <v>498</v>
      </c>
      <c r="F438">
        <v>1</v>
      </c>
      <c r="G438">
        <v>-1527.281494140625</v>
      </c>
      <c r="H438">
        <v>-284.4212646484375</v>
      </c>
      <c r="I438">
        <v>0.18622714281082151</v>
      </c>
      <c r="J438">
        <v>498</v>
      </c>
      <c r="K438">
        <v>1</v>
      </c>
      <c r="L438">
        <v>1.0006319102698149</v>
      </c>
      <c r="M438">
        <v>0.1494905212765236</v>
      </c>
      <c r="N438">
        <v>1.0006319102698149</v>
      </c>
      <c r="O438">
        <v>0</v>
      </c>
      <c r="P438">
        <v>5.192647367892482E-2</v>
      </c>
      <c r="Q438">
        <v>0.94870543659089057</v>
      </c>
      <c r="R438">
        <v>965.72426219517524</v>
      </c>
      <c r="S438">
        <v>2219.980742166847</v>
      </c>
      <c r="T438">
        <v>3.540657898176114E-6</v>
      </c>
      <c r="U438">
        <v>1.650863390906623</v>
      </c>
      <c r="V438">
        <v>0.19545831837137259</v>
      </c>
      <c r="W438">
        <v>0.89999533334373583</v>
      </c>
      <c r="X438">
        <v>6.3837797508987937E-2</v>
      </c>
      <c r="Y438">
        <v>1.767821949179937</v>
      </c>
      <c r="Z438">
        <v>19.034232152610809</v>
      </c>
      <c r="AA438">
        <v>12.57252904839909</v>
      </c>
      <c r="AB438">
        <v>8.074673817948403</v>
      </c>
      <c r="AC438">
        <v>4.9583004190888547</v>
      </c>
      <c r="AD438">
        <v>3.1000436623773231</v>
      </c>
      <c r="AE438">
        <v>2.3891885470848391</v>
      </c>
      <c r="AF438">
        <v>1.772518729629841</v>
      </c>
      <c r="AG438">
        <v>8.2557794982004773E-2</v>
      </c>
      <c r="AH438">
        <v>0.1194819718936788</v>
      </c>
      <c r="AI438">
        <v>6.1040598536587574</v>
      </c>
      <c r="AJ438">
        <v>5.4394993273182646</v>
      </c>
      <c r="AK438">
        <v>5.1882159390711688</v>
      </c>
      <c r="AL438">
        <v>5.2440296599892866</v>
      </c>
      <c r="AM438">
        <v>1819.274884199923</v>
      </c>
      <c r="AN438">
        <v>0.19378191125740379</v>
      </c>
      <c r="AO438">
        <v>4.60891985470483E-2</v>
      </c>
      <c r="AP438">
        <v>6.5165713587995666E-2</v>
      </c>
      <c r="AQ438">
        <v>2.301031803761629E-2</v>
      </c>
      <c r="AR438">
        <v>3.6331154474277018E-2</v>
      </c>
      <c r="AS438">
        <v>8.1854775695153328E-2</v>
      </c>
      <c r="AT438">
        <v>1.176177673837406E-2</v>
      </c>
      <c r="AU438">
        <v>2.0567322286658261</v>
      </c>
      <c r="AV438">
        <v>2.2763214685722102</v>
      </c>
      <c r="AW438">
        <v>4.8248479669487256</v>
      </c>
      <c r="AX438">
        <v>4.105774568625062</v>
      </c>
      <c r="AY438">
        <v>1.677415999212688</v>
      </c>
      <c r="AZ438">
        <v>2.0486956046185512</v>
      </c>
      <c r="BA438">
        <v>439.50712684819109</v>
      </c>
      <c r="BB438">
        <v>81.536249999999995</v>
      </c>
      <c r="BC438">
        <v>0.2142499999999998</v>
      </c>
      <c r="BD438">
        <v>3.1113084405660629E-2</v>
      </c>
      <c r="BE438">
        <v>2.678650664165616E-3</v>
      </c>
      <c r="BF438">
        <v>0.21338225901126859</v>
      </c>
      <c r="BG438">
        <v>1.8960630986839531E-3</v>
      </c>
      <c r="BH438">
        <v>3.0570881790481508E-4</v>
      </c>
      <c r="BI438">
        <v>1.1709916871041059E-3</v>
      </c>
      <c r="BJ438">
        <v>40.927499999999988</v>
      </c>
      <c r="BK438">
        <v>1</v>
      </c>
      <c r="BL438">
        <v>37</v>
      </c>
      <c r="BM438">
        <v>0.453125</v>
      </c>
      <c r="BN438">
        <v>0</v>
      </c>
      <c r="BO438">
        <v>1.5102533229774859</v>
      </c>
      <c r="BP438">
        <v>80.536000000000001</v>
      </c>
      <c r="BQ438">
        <v>3526.62337662346</v>
      </c>
      <c r="BR438">
        <v>55.435017578124999</v>
      </c>
      <c r="BS438">
        <v>0.7317620384448692</v>
      </c>
      <c r="BT438">
        <v>0.60800000000000054</v>
      </c>
      <c r="BU438">
        <v>0.546875</v>
      </c>
      <c r="BV438">
        <v>-0.96666666666666667</v>
      </c>
      <c r="BW438">
        <v>4.3199446720221308</v>
      </c>
      <c r="BX438">
        <v>81.536249999999995</v>
      </c>
      <c r="BY438">
        <v>0.34670975358034978</v>
      </c>
      <c r="BZ438">
        <v>0.18825896544497381</v>
      </c>
      <c r="CA438">
        <v>-1.967876962362026</v>
      </c>
      <c r="CB438">
        <v>40.565241464195907</v>
      </c>
      <c r="CC438">
        <v>0.78627177120819791</v>
      </c>
      <c r="CD438">
        <v>1</v>
      </c>
      <c r="CE438">
        <v>-1</v>
      </c>
      <c r="CF438">
        <v>-0.5</v>
      </c>
      <c r="CG438">
        <v>-0.5</v>
      </c>
      <c r="CH438">
        <v>0.99371142247757605</v>
      </c>
      <c r="CI438">
        <v>8.0476270036725171E-3</v>
      </c>
      <c r="CJ438">
        <v>40.959999999999987</v>
      </c>
      <c r="CK438">
        <v>1</v>
      </c>
      <c r="CL438">
        <v>1</v>
      </c>
      <c r="CM438">
        <v>6.640625E-2</v>
      </c>
      <c r="CN438">
        <v>1.9607843137254902E-3</v>
      </c>
      <c r="CO438">
        <v>0.21470448300856859</v>
      </c>
      <c r="CP438">
        <v>81.330000000000013</v>
      </c>
      <c r="CQ438">
        <v>626.03223330649644</v>
      </c>
      <c r="CR438">
        <v>23.763990234375001</v>
      </c>
      <c r="CS438">
        <v>0.85560082530022685</v>
      </c>
      <c r="CT438">
        <v>0.10450000000000161</v>
      </c>
      <c r="CU438">
        <v>0.93359375</v>
      </c>
      <c r="CV438">
        <v>-0.16666666666666671</v>
      </c>
      <c r="CW438">
        <v>4.4520622631736773</v>
      </c>
      <c r="CX438">
        <v>0.2142499999999998</v>
      </c>
      <c r="CY438">
        <v>7.113499955051994E-2</v>
      </c>
      <c r="CZ438">
        <v>3.4825145388089962</v>
      </c>
      <c r="DA438">
        <v>10.29205786690228</v>
      </c>
      <c r="DB438">
        <v>20.33248965695778</v>
      </c>
      <c r="DC438">
        <v>0.3079672796826417</v>
      </c>
      <c r="DD438">
        <v>1.994521347940741E-139</v>
      </c>
      <c r="DE438">
        <v>-1</v>
      </c>
      <c r="DF438">
        <v>-0.5</v>
      </c>
      <c r="DG438">
        <v>-0.5</v>
      </c>
      <c r="DH438">
        <v>0.9997020082114666</v>
      </c>
      <c r="DI438">
        <v>-3.590433343078295E-3</v>
      </c>
      <c r="DJ438">
        <v>4</v>
      </c>
      <c r="DK438">
        <v>1</v>
      </c>
      <c r="DL438">
        <f t="shared" si="6"/>
        <v>0</v>
      </c>
    </row>
    <row r="439" spans="1:116" x14ac:dyDescent="0.25">
      <c r="A439" s="1" t="s">
        <v>551</v>
      </c>
      <c r="B439">
        <v>-892.96112060546875</v>
      </c>
      <c r="C439">
        <v>-188.65777587890619</v>
      </c>
      <c r="D439">
        <v>0.21127210557460779</v>
      </c>
      <c r="E439">
        <v>535</v>
      </c>
      <c r="F439">
        <v>1</v>
      </c>
      <c r="G439">
        <v>-913.225341796875</v>
      </c>
      <c r="H439">
        <v>-191.21922302246091</v>
      </c>
      <c r="I439">
        <v>0.20938886702060699</v>
      </c>
      <c r="J439">
        <v>535</v>
      </c>
      <c r="K439">
        <v>1</v>
      </c>
      <c r="L439">
        <v>0.99968419514690166</v>
      </c>
      <c r="M439">
        <v>5.0269501155360892E-2</v>
      </c>
      <c r="N439">
        <v>0.99968419514690166</v>
      </c>
      <c r="O439">
        <v>0</v>
      </c>
      <c r="P439">
        <v>6.3239104348297548E-2</v>
      </c>
      <c r="Q439">
        <v>0.93644509079860416</v>
      </c>
      <c r="R439">
        <v>176.30357541114861</v>
      </c>
      <c r="S439">
        <v>1.214996510647522E+39</v>
      </c>
      <c r="T439">
        <v>39.125160538822101</v>
      </c>
      <c r="U439">
        <v>4055145492.747602</v>
      </c>
      <c r="V439">
        <v>0.1191758540890018</v>
      </c>
      <c r="W439">
        <v>1.447958415249204</v>
      </c>
      <c r="X439">
        <v>5.5679594922990579E-2</v>
      </c>
      <c r="Y439">
        <v>1.961144188161039</v>
      </c>
      <c r="Z439">
        <v>1.1312174892649229</v>
      </c>
      <c r="AA439">
        <v>0.69295668405398747</v>
      </c>
      <c r="AB439">
        <v>0.38265352090474192</v>
      </c>
      <c r="AC439">
        <v>0.2441945229521239</v>
      </c>
      <c r="AD439">
        <v>0.38065293426045149</v>
      </c>
      <c r="AE439">
        <v>0.33421257667454712</v>
      </c>
      <c r="AF439">
        <v>0.1695836512519753</v>
      </c>
      <c r="AG439">
        <v>8.3049787473414405E-2</v>
      </c>
      <c r="AH439">
        <v>0.23580798458224811</v>
      </c>
      <c r="AI439">
        <v>1.249658183455348</v>
      </c>
      <c r="AJ439">
        <v>1.382329223487377</v>
      </c>
      <c r="AK439">
        <v>1.5123238591406041</v>
      </c>
      <c r="AL439">
        <v>1.408797958464802</v>
      </c>
      <c r="AM439">
        <v>1118.179368520113</v>
      </c>
      <c r="AN439">
        <v>0.33363535715404358</v>
      </c>
      <c r="AO439">
        <v>0.263774965254371</v>
      </c>
      <c r="AP439">
        <v>0.2495797426469572</v>
      </c>
      <c r="AQ439">
        <v>0.197061373594831</v>
      </c>
      <c r="AR439">
        <v>0.12108703027320331</v>
      </c>
      <c r="AS439">
        <v>8.2433120021752571E-2</v>
      </c>
      <c r="AT439">
        <v>5.3630570646094833E-2</v>
      </c>
      <c r="AU439">
        <v>6.3790695738960235E-2</v>
      </c>
      <c r="AV439">
        <v>6.2437872024640511</v>
      </c>
      <c r="AW439">
        <v>0.122277569044555</v>
      </c>
      <c r="AX439">
        <v>6.025743895469243</v>
      </c>
      <c r="AY439">
        <v>6.0583347987885947</v>
      </c>
      <c r="AZ439">
        <v>4.8732924212105111</v>
      </c>
      <c r="BA439">
        <v>544.05480566887911</v>
      </c>
      <c r="BB439">
        <v>0.23850000000000021</v>
      </c>
      <c r="BC439">
        <v>0.15674999999999881</v>
      </c>
      <c r="BD439">
        <v>1.535792136564851E-3</v>
      </c>
      <c r="BE439">
        <v>9.7657486796379089E-2</v>
      </c>
      <c r="BF439">
        <v>0.48878487944602972</v>
      </c>
      <c r="BG439">
        <v>8.6148818954825401E-3</v>
      </c>
      <c r="BH439">
        <v>1.2011769227683541E-2</v>
      </c>
      <c r="BI439">
        <v>1.550591271370649E-2</v>
      </c>
      <c r="BJ439">
        <v>42.592750000000002</v>
      </c>
      <c r="BK439">
        <v>1</v>
      </c>
      <c r="BL439">
        <v>20</v>
      </c>
      <c r="BM439">
        <v>0.16064981949458479</v>
      </c>
      <c r="BN439">
        <v>9.7826086956521743E-2</v>
      </c>
      <c r="BO439">
        <v>1.2227399633056311</v>
      </c>
      <c r="BP439">
        <v>84.793999999999983</v>
      </c>
      <c r="BQ439">
        <v>3683.9826839827711</v>
      </c>
      <c r="BR439">
        <v>28.64217328519856</v>
      </c>
      <c r="BS439">
        <v>1.089934519735533</v>
      </c>
      <c r="BT439">
        <v>9.8500000000001364E-2</v>
      </c>
      <c r="BU439">
        <v>0.83935018050541521</v>
      </c>
      <c r="BV439">
        <v>-0.96666666666666667</v>
      </c>
      <c r="BW439">
        <v>5.6654890851524744</v>
      </c>
      <c r="BX439">
        <v>0.23850000000000021</v>
      </c>
      <c r="BY439">
        <v>0.23351081838202981</v>
      </c>
      <c r="BZ439">
        <v>1.8482304226665871</v>
      </c>
      <c r="CA439">
        <v>1.4559383368532151</v>
      </c>
      <c r="CB439">
        <v>31.218093383784812</v>
      </c>
      <c r="CC439">
        <v>0.45965179098706699</v>
      </c>
      <c r="CD439">
        <v>4.228767507942137E-5</v>
      </c>
      <c r="CE439">
        <v>-1</v>
      </c>
      <c r="CF439">
        <v>-0.5</v>
      </c>
      <c r="CG439">
        <v>-0.5</v>
      </c>
      <c r="CH439">
        <v>0.97716681236741321</v>
      </c>
      <c r="CI439">
        <v>1.7389510344481631E-2</v>
      </c>
      <c r="CJ439">
        <v>42.601750000000003</v>
      </c>
      <c r="CK439">
        <v>1</v>
      </c>
      <c r="CL439">
        <v>1</v>
      </c>
      <c r="CM439">
        <v>7.5812274368231042E-2</v>
      </c>
      <c r="CN439">
        <v>5.434782608695652E-3</v>
      </c>
      <c r="CO439">
        <v>6.7087887857981809E-2</v>
      </c>
      <c r="CP439">
        <v>84.783499999999989</v>
      </c>
      <c r="CQ439">
        <v>550.33678756473239</v>
      </c>
      <c r="CR439">
        <v>21.4381119133574</v>
      </c>
      <c r="CS439">
        <v>1.0495790250161969</v>
      </c>
      <c r="CT439">
        <v>8.2500000000000462E-2</v>
      </c>
      <c r="CU439">
        <v>0.92418772563176899</v>
      </c>
      <c r="CV439">
        <v>-0.1</v>
      </c>
      <c r="CW439">
        <v>5.6652669466106778</v>
      </c>
      <c r="CX439">
        <v>0.15674999999999881</v>
      </c>
      <c r="CY439">
        <v>8.8148122486684771E-2</v>
      </c>
      <c r="CZ439">
        <v>3.2049284586658708</v>
      </c>
      <c r="DA439">
        <v>8.3991634082144166</v>
      </c>
      <c r="DB439">
        <v>22.500992600209781</v>
      </c>
      <c r="DC439">
        <v>0.32052844054032059</v>
      </c>
      <c r="DD439">
        <v>3.311239894375421E-91</v>
      </c>
      <c r="DE439">
        <v>-1</v>
      </c>
      <c r="DF439">
        <v>-0.5</v>
      </c>
      <c r="DG439">
        <v>-0.5</v>
      </c>
      <c r="DH439">
        <v>0.91415632983648176</v>
      </c>
      <c r="DI439">
        <v>-3.8354580398781688E-3</v>
      </c>
      <c r="DJ439">
        <v>4</v>
      </c>
      <c r="DK439">
        <v>1</v>
      </c>
      <c r="DL439">
        <f t="shared" si="6"/>
        <v>0</v>
      </c>
    </row>
    <row r="440" spans="1:116" x14ac:dyDescent="0.25">
      <c r="A440" s="1" t="s">
        <v>552</v>
      </c>
      <c r="B440">
        <v>-3349.413818359375</v>
      </c>
      <c r="C440">
        <v>-252.37654113769531</v>
      </c>
      <c r="D440">
        <v>7.5349465012550354E-2</v>
      </c>
      <c r="E440">
        <v>524</v>
      </c>
      <c r="F440">
        <v>1</v>
      </c>
      <c r="G440">
        <v>-2129.2919921875</v>
      </c>
      <c r="H440">
        <v>-275.00100708007813</v>
      </c>
      <c r="I440">
        <v>0.12915138900279999</v>
      </c>
      <c r="J440">
        <v>524</v>
      </c>
      <c r="K440">
        <v>1</v>
      </c>
      <c r="L440">
        <v>0.9975322735618406</v>
      </c>
      <c r="M440">
        <v>5.0301082036713463E-2</v>
      </c>
      <c r="N440">
        <v>0.9975322735618406</v>
      </c>
      <c r="O440">
        <v>0</v>
      </c>
      <c r="P440">
        <v>0.39936103057765948</v>
      </c>
      <c r="Q440">
        <v>0.59817124298418112</v>
      </c>
      <c r="R440">
        <v>174.70011971898521</v>
      </c>
      <c r="S440">
        <v>333170851.93552089</v>
      </c>
      <c r="T440">
        <v>1.349234417641146E-5</v>
      </c>
      <c r="U440">
        <v>3.6451079303783218</v>
      </c>
      <c r="V440">
        <v>0.1194576977279329</v>
      </c>
      <c r="W440">
        <v>1.441398331363148</v>
      </c>
      <c r="X440">
        <v>8.7763451950710697E-2</v>
      </c>
      <c r="Y440">
        <v>2.112521437233259</v>
      </c>
      <c r="Z440">
        <v>4.7924588960861971</v>
      </c>
      <c r="AA440">
        <v>4.2496749057780496</v>
      </c>
      <c r="AB440">
        <v>3.8312852645438231</v>
      </c>
      <c r="AC440">
        <v>3.4512257438878851</v>
      </c>
      <c r="AD440">
        <v>3.093696701394824</v>
      </c>
      <c r="AE440">
        <v>2.3846666759805362</v>
      </c>
      <c r="AF440">
        <v>1.5908367516231281</v>
      </c>
      <c r="AG440">
        <v>6.1483211784970484</v>
      </c>
      <c r="AH440">
        <v>6.0759709638130852</v>
      </c>
      <c r="AI440">
        <v>5.9466985990164369</v>
      </c>
      <c r="AJ440">
        <v>5.8898620373970676</v>
      </c>
      <c r="AK440">
        <v>5.7333600936531521</v>
      </c>
      <c r="AL440">
        <v>5.6151476559771281</v>
      </c>
      <c r="AM440">
        <v>992.67715547612261</v>
      </c>
      <c r="AN440">
        <v>0.1360593726342319</v>
      </c>
      <c r="AO440">
        <v>0.1024889687284597</v>
      </c>
      <c r="AP440">
        <v>3.6295707859793178E-2</v>
      </c>
      <c r="AQ440">
        <v>0.1095738963544573</v>
      </c>
      <c r="AR440">
        <v>0.1591033443364071</v>
      </c>
      <c r="AS440">
        <v>0.1068155341762804</v>
      </c>
      <c r="AT440">
        <v>0.1052506555501054</v>
      </c>
      <c r="AU440">
        <v>0.21961891396623451</v>
      </c>
      <c r="AV440">
        <v>6.1981497694767684</v>
      </c>
      <c r="AW440">
        <v>6.1595251076744786</v>
      </c>
      <c r="AX440">
        <v>1.3682573888638769</v>
      </c>
      <c r="AY440">
        <v>1.3296913744146011</v>
      </c>
      <c r="AZ440">
        <v>1.953347534578868</v>
      </c>
      <c r="BA440">
        <v>345.45303676522309</v>
      </c>
      <c r="BB440">
        <v>8.6999999999999744E-2</v>
      </c>
      <c r="BC440">
        <v>8.0999999999999517E-2</v>
      </c>
      <c r="BD440">
        <v>7.9358555376529694E-2</v>
      </c>
      <c r="BE440">
        <v>3.8483448326587677E-2</v>
      </c>
      <c r="BF440">
        <v>1.010319590568542E-2</v>
      </c>
      <c r="BG440">
        <v>1.183672621846199E-2</v>
      </c>
      <c r="BH440">
        <v>9.1689331457018852E-3</v>
      </c>
      <c r="BI440">
        <v>3.415748942643404E-3</v>
      </c>
      <c r="BJ440">
        <v>41.39</v>
      </c>
      <c r="BK440">
        <v>1</v>
      </c>
      <c r="BL440">
        <v>33</v>
      </c>
      <c r="BM440">
        <v>0.16605166051660519</v>
      </c>
      <c r="BN440">
        <v>0.1314814814814815</v>
      </c>
      <c r="BO440">
        <v>2.7754942284430401E-2</v>
      </c>
      <c r="BP440">
        <v>82.580999999999989</v>
      </c>
      <c r="BQ440">
        <v>93.036741771675651</v>
      </c>
      <c r="BR440">
        <v>31.033719557195571</v>
      </c>
      <c r="BS440">
        <v>0.99162876034434599</v>
      </c>
      <c r="BT440">
        <v>4.4000000000000483E-2</v>
      </c>
      <c r="BU440">
        <v>0.83394833948339486</v>
      </c>
      <c r="BV440">
        <v>-0.96666666666666667</v>
      </c>
      <c r="BW440">
        <v>4.7752815477909323</v>
      </c>
      <c r="BX440">
        <v>8.6999999999999744E-2</v>
      </c>
      <c r="BY440">
        <v>0.2853192693418079</v>
      </c>
      <c r="BZ440">
        <v>1.7948009675101231</v>
      </c>
      <c r="CA440">
        <v>1.259583443672438</v>
      </c>
      <c r="CB440">
        <v>30.773928853375931</v>
      </c>
      <c r="CC440">
        <v>0.47654955538358029</v>
      </c>
      <c r="CD440">
        <v>1.5346272971403269E-14</v>
      </c>
      <c r="CE440">
        <v>-1.0000000000000011</v>
      </c>
      <c r="CF440">
        <v>-0.5</v>
      </c>
      <c r="CG440">
        <v>-0.5</v>
      </c>
      <c r="CH440">
        <v>0.99973961239049558</v>
      </c>
      <c r="CI440">
        <v>2.2678845268238219E-2</v>
      </c>
      <c r="CJ440">
        <v>41.064999999999998</v>
      </c>
      <c r="CK440">
        <v>1</v>
      </c>
      <c r="CL440">
        <v>1</v>
      </c>
      <c r="CM440">
        <v>5.1660516605166053E-2</v>
      </c>
      <c r="CN440">
        <v>3.7037037037037038E-3</v>
      </c>
      <c r="CO440">
        <v>7.0679728149629389E-2</v>
      </c>
      <c r="CP440">
        <v>81.953000000000003</v>
      </c>
      <c r="CQ440">
        <v>82.20998899009119</v>
      </c>
      <c r="CR440">
        <v>22.190782287822881</v>
      </c>
      <c r="CS440">
        <v>0.81837415055751617</v>
      </c>
      <c r="CT440">
        <v>4.0499999999997982E-2</v>
      </c>
      <c r="CU440">
        <v>0.94833948339483398</v>
      </c>
      <c r="CV440">
        <v>0.1</v>
      </c>
      <c r="CW440">
        <v>4.5695786571611574</v>
      </c>
      <c r="CX440">
        <v>8.0999999999999517E-2</v>
      </c>
      <c r="CY440">
        <v>7.7488090987596264E-2</v>
      </c>
      <c r="CZ440">
        <v>4.0510757852849038</v>
      </c>
      <c r="DA440">
        <v>14.62137677564376</v>
      </c>
      <c r="DB440">
        <v>18.160362605003819</v>
      </c>
      <c r="DC440">
        <v>0.26785695622595779</v>
      </c>
      <c r="DD440">
        <v>2.81264008950611E-185</v>
      </c>
      <c r="DE440">
        <v>-1</v>
      </c>
      <c r="DF440">
        <v>-0.5</v>
      </c>
      <c r="DG440">
        <v>-0.5</v>
      </c>
      <c r="DH440">
        <v>0.99992103349321415</v>
      </c>
      <c r="DI440">
        <v>-4.8960222409949873E-4</v>
      </c>
      <c r="DJ440">
        <v>4</v>
      </c>
      <c r="DK440">
        <v>1</v>
      </c>
      <c r="DL440">
        <f t="shared" si="6"/>
        <v>0</v>
      </c>
    </row>
    <row r="441" spans="1:116" x14ac:dyDescent="0.25">
      <c r="A441" s="1" t="s">
        <v>553</v>
      </c>
      <c r="B441">
        <v>-789.44866943359375</v>
      </c>
      <c r="C441">
        <v>-211.779052734375</v>
      </c>
      <c r="D441">
        <v>0.26826196908950811</v>
      </c>
      <c r="E441">
        <v>515</v>
      </c>
      <c r="F441">
        <v>1</v>
      </c>
      <c r="G441">
        <v>-2380.9296875</v>
      </c>
      <c r="H441">
        <v>-213.3104248046875</v>
      </c>
      <c r="I441">
        <v>8.9591234922409058E-2</v>
      </c>
      <c r="J441">
        <v>515</v>
      </c>
      <c r="K441">
        <v>1</v>
      </c>
      <c r="L441">
        <v>0.99758470709311231</v>
      </c>
      <c r="M441">
        <v>0.1615715026922869</v>
      </c>
      <c r="N441">
        <v>0.99758470709311231</v>
      </c>
      <c r="O441">
        <v>0</v>
      </c>
      <c r="P441">
        <v>0.78616347603771586</v>
      </c>
      <c r="Q441">
        <v>0.21142123105539651</v>
      </c>
      <c r="R441">
        <v>444.75700697791461</v>
      </c>
      <c r="S441">
        <v>1716.352165279045</v>
      </c>
      <c r="T441">
        <v>2.4244518935063071E-8</v>
      </c>
      <c r="U441">
        <v>1.163584769420436</v>
      </c>
      <c r="V441">
        <v>0.15301833106600091</v>
      </c>
      <c r="W441">
        <v>1.199237054753103</v>
      </c>
      <c r="X441">
        <v>6.3421729003708363E-2</v>
      </c>
      <c r="Y441">
        <v>1.786996409814757</v>
      </c>
      <c r="Z441">
        <v>22.13293752617847</v>
      </c>
      <c r="AA441">
        <v>12.100059440248639</v>
      </c>
      <c r="AB441">
        <v>1.242091075420201</v>
      </c>
      <c r="AC441">
        <v>7.0619123396273276</v>
      </c>
      <c r="AD441">
        <v>10.81647424085177</v>
      </c>
      <c r="AE441">
        <v>9.4429247469307711</v>
      </c>
      <c r="AF441">
        <v>5.1250490964854576</v>
      </c>
      <c r="AG441">
        <v>6.2310473876445034</v>
      </c>
      <c r="AH441">
        <v>0.36139008377968151</v>
      </c>
      <c r="AI441">
        <v>2.7657767347685529</v>
      </c>
      <c r="AJ441">
        <v>2.7518520705564882</v>
      </c>
      <c r="AK441">
        <v>2.706844991325037</v>
      </c>
      <c r="AL441">
        <v>2.672068380854586</v>
      </c>
      <c r="AM441">
        <v>1668.485569272209</v>
      </c>
      <c r="AN441">
        <v>2.234785537258286E-2</v>
      </c>
      <c r="AO441">
        <v>1.6729677169563091E-2</v>
      </c>
      <c r="AP441">
        <v>2.0216806118038111E-2</v>
      </c>
      <c r="AQ441">
        <v>4.2387300216411253E-2</v>
      </c>
      <c r="AR441">
        <v>4.6249693763261573E-2</v>
      </c>
      <c r="AS441">
        <v>3.1541626369069223E-2</v>
      </c>
      <c r="AT441">
        <v>4.360616371846094E-2</v>
      </c>
      <c r="AU441">
        <v>3.149607255107449</v>
      </c>
      <c r="AV441">
        <v>4.6183190488232011</v>
      </c>
      <c r="AW441">
        <v>3.1781614316534701</v>
      </c>
      <c r="AX441">
        <v>2.0921345272258591</v>
      </c>
      <c r="AY441">
        <v>5.9583637716329907</v>
      </c>
      <c r="AZ441">
        <v>1.0263977121267269</v>
      </c>
      <c r="BA441">
        <v>200.09325832645769</v>
      </c>
      <c r="BB441">
        <v>84.091999999999999</v>
      </c>
      <c r="BC441">
        <v>7.3999999999999844E-2</v>
      </c>
      <c r="BD441">
        <v>1.5654675662517551E-2</v>
      </c>
      <c r="BE441">
        <v>9.8946206271648407E-3</v>
      </c>
      <c r="BF441">
        <v>9.7754679620265961E-2</v>
      </c>
      <c r="BG441">
        <v>1.9702124409377571E-3</v>
      </c>
      <c r="BH441">
        <v>1.0560670867562291E-2</v>
      </c>
      <c r="BI441">
        <v>5.7441316312178969E-4</v>
      </c>
      <c r="BJ441">
        <v>42.075499999999998</v>
      </c>
      <c r="BK441">
        <v>1</v>
      </c>
      <c r="BL441">
        <v>26</v>
      </c>
      <c r="BM441">
        <v>0.3724007561436673</v>
      </c>
      <c r="BN441">
        <v>0</v>
      </c>
      <c r="BO441">
        <v>0.1195450768881539</v>
      </c>
      <c r="BP441">
        <v>83.929000000000002</v>
      </c>
      <c r="BQ441">
        <v>544.87362281257981</v>
      </c>
      <c r="BR441">
        <v>47.23347448015123</v>
      </c>
      <c r="BS441">
        <v>0.86052738450017396</v>
      </c>
      <c r="BT441">
        <v>9.0999999999999304E-2</v>
      </c>
      <c r="BU441">
        <v>0.6275992438563327</v>
      </c>
      <c r="BV441">
        <v>-0.96666666666666667</v>
      </c>
      <c r="BW441">
        <v>5.2663867652588037</v>
      </c>
      <c r="BX441">
        <v>84.091999999999999</v>
      </c>
      <c r="BY441">
        <v>0.35591623526467481</v>
      </c>
      <c r="BZ441">
        <v>0.52787206518982366</v>
      </c>
      <c r="CA441">
        <v>-1.7214048068766341</v>
      </c>
      <c r="CB441">
        <v>40.64569825526025</v>
      </c>
      <c r="CC441">
        <v>0.70213235951890163</v>
      </c>
      <c r="CD441">
        <v>1</v>
      </c>
      <c r="CE441">
        <v>-1</v>
      </c>
      <c r="CF441">
        <v>-0.5</v>
      </c>
      <c r="CG441">
        <v>-0.5</v>
      </c>
      <c r="CH441">
        <v>0.99580551230857739</v>
      </c>
      <c r="CI441">
        <v>-3.2618217788597109E-3</v>
      </c>
      <c r="CJ441">
        <v>42.105499999999999</v>
      </c>
      <c r="CK441">
        <v>1</v>
      </c>
      <c r="CL441">
        <v>1</v>
      </c>
      <c r="CM441">
        <v>2.835538752362949E-2</v>
      </c>
      <c r="CN441">
        <v>1.89753320683112E-3</v>
      </c>
      <c r="CO441">
        <v>8.9115627099489558E-2</v>
      </c>
      <c r="CP441">
        <v>84.054000000000002</v>
      </c>
      <c r="CQ441">
        <v>84.258832949654803</v>
      </c>
      <c r="CR441">
        <v>18.251994328922489</v>
      </c>
      <c r="CS441">
        <v>0.76511895432116739</v>
      </c>
      <c r="CT441">
        <v>3.700000000000081E-2</v>
      </c>
      <c r="CU441">
        <v>0.97164461247637046</v>
      </c>
      <c r="CV441">
        <v>-0.1</v>
      </c>
      <c r="CW441">
        <v>5.3035173978819961</v>
      </c>
      <c r="CX441">
        <v>7.3999999999999844E-2</v>
      </c>
      <c r="CY441">
        <v>9.7215659797866144E-2</v>
      </c>
      <c r="CZ441">
        <v>5.682803830940875</v>
      </c>
      <c r="DA441">
        <v>30.721988614130211</v>
      </c>
      <c r="DB441">
        <v>13.964946815221049</v>
      </c>
      <c r="DC441">
        <v>0.19935608315572431</v>
      </c>
      <c r="DD441">
        <v>1.4785279520339251E-258</v>
      </c>
      <c r="DE441">
        <v>-1</v>
      </c>
      <c r="DF441">
        <v>-0.5</v>
      </c>
      <c r="DG441">
        <v>-0.5</v>
      </c>
      <c r="DH441">
        <v>0.99999516449994619</v>
      </c>
      <c r="DI441">
        <v>1.8596444687271989E-3</v>
      </c>
      <c r="DJ441">
        <v>4</v>
      </c>
      <c r="DK441">
        <v>1</v>
      </c>
      <c r="DL441">
        <f t="shared" si="6"/>
        <v>0</v>
      </c>
    </row>
    <row r="442" spans="1:116" x14ac:dyDescent="0.25">
      <c r="A442" s="1" t="s">
        <v>554</v>
      </c>
      <c r="B442">
        <v>-1763.616333007812</v>
      </c>
      <c r="C442">
        <v>-197.17088317871091</v>
      </c>
      <c r="D442">
        <v>0.11179919540882111</v>
      </c>
      <c r="E442">
        <v>523</v>
      </c>
      <c r="F442">
        <v>1</v>
      </c>
      <c r="G442">
        <v>-1440.673217773438</v>
      </c>
      <c r="H442">
        <v>-193.84962463378909</v>
      </c>
      <c r="I442">
        <v>0.13455489277839661</v>
      </c>
      <c r="J442">
        <v>523</v>
      </c>
      <c r="K442">
        <v>1</v>
      </c>
      <c r="L442">
        <v>0.9975322735618406</v>
      </c>
      <c r="M442">
        <v>4.6731407005143333E-2</v>
      </c>
      <c r="N442">
        <v>0.9975322735618406</v>
      </c>
      <c r="O442">
        <v>0</v>
      </c>
      <c r="P442">
        <v>0.39936103057765948</v>
      </c>
      <c r="Q442">
        <v>0.59817124298418112</v>
      </c>
      <c r="R442">
        <v>203.95595035528629</v>
      </c>
      <c r="S442">
        <v>719039773.69810998</v>
      </c>
      <c r="T442">
        <v>4.6222590658924302E-7</v>
      </c>
      <c r="U442">
        <v>2.188501155169098</v>
      </c>
      <c r="V442">
        <v>0.112460376136592</v>
      </c>
      <c r="W442">
        <v>1.4703089629677031</v>
      </c>
      <c r="X442">
        <v>9.2498209381425889E-2</v>
      </c>
      <c r="Y442">
        <v>2.1099345312140372</v>
      </c>
      <c r="Z442">
        <v>4.0109968127913724</v>
      </c>
      <c r="AA442">
        <v>3.5959823704171892</v>
      </c>
      <c r="AB442">
        <v>3.264611653401412</v>
      </c>
      <c r="AC442">
        <v>2.9335252468719819</v>
      </c>
      <c r="AD442">
        <v>2.6046895527239058</v>
      </c>
      <c r="AE442">
        <v>2.0292280688985209</v>
      </c>
      <c r="AF442">
        <v>1.380844111216482</v>
      </c>
      <c r="AG442">
        <v>6.1611514733788599</v>
      </c>
      <c r="AH442">
        <v>6.0983291301571638</v>
      </c>
      <c r="AI442">
        <v>5.9594712210358782</v>
      </c>
      <c r="AJ442">
        <v>5.921820515770678</v>
      </c>
      <c r="AK442">
        <v>5.7797490896251231</v>
      </c>
      <c r="AL442">
        <v>5.6607818359918376</v>
      </c>
      <c r="AM442">
        <v>1119.463664403296</v>
      </c>
      <c r="AN442">
        <v>7.8646672826421404E-2</v>
      </c>
      <c r="AO442">
        <v>4.9233004836609542E-2</v>
      </c>
      <c r="AP442">
        <v>3.3514723277119247E-2</v>
      </c>
      <c r="AQ442">
        <v>7.6294923016866509E-2</v>
      </c>
      <c r="AR442">
        <v>0.1134490090549968</v>
      </c>
      <c r="AS442">
        <v>8.6991089069792304E-2</v>
      </c>
      <c r="AT442">
        <v>7.9106926519299292E-2</v>
      </c>
      <c r="AU442">
        <v>0.29409398342473159</v>
      </c>
      <c r="AV442">
        <v>0.31488297822060929</v>
      </c>
      <c r="AW442">
        <v>6.0699049814813737</v>
      </c>
      <c r="AX442">
        <v>1.5714971534918949</v>
      </c>
      <c r="AY442">
        <v>1.5182327358777421</v>
      </c>
      <c r="AZ442">
        <v>1.8974503381219601</v>
      </c>
      <c r="BA442">
        <v>358.21734325352412</v>
      </c>
      <c r="BB442">
        <v>0.18099999999999919</v>
      </c>
      <c r="BC442">
        <v>0.16200000000000081</v>
      </c>
      <c r="BD442">
        <v>5.3724013268947601E-2</v>
      </c>
      <c r="BE442">
        <v>4.506249725818634E-2</v>
      </c>
      <c r="BF442">
        <v>9.8495213314890862E-3</v>
      </c>
      <c r="BG442">
        <v>8.6406096816062927E-3</v>
      </c>
      <c r="BH442">
        <v>2.4883119389414791E-2</v>
      </c>
      <c r="BI442">
        <v>9.9612949416041374E-3</v>
      </c>
      <c r="BJ442">
        <v>42.40025</v>
      </c>
      <c r="BK442">
        <v>1</v>
      </c>
      <c r="BL442">
        <v>32</v>
      </c>
      <c r="BM442">
        <v>0.1737523105360444</v>
      </c>
      <c r="BN442">
        <v>0.13358070500927641</v>
      </c>
      <c r="BO442">
        <v>3.289772800400613E-2</v>
      </c>
      <c r="BP442">
        <v>84.565499999999986</v>
      </c>
      <c r="BQ442">
        <v>95.462171626758121</v>
      </c>
      <c r="BR442">
        <v>30.016950092421439</v>
      </c>
      <c r="BS442">
        <v>1.069132107453556</v>
      </c>
      <c r="BT442">
        <v>8.6000000000000298E-2</v>
      </c>
      <c r="BU442">
        <v>0.82624768946395566</v>
      </c>
      <c r="BV442">
        <v>-0.96666666666666667</v>
      </c>
      <c r="BW442">
        <v>5.5303337033892763</v>
      </c>
      <c r="BX442">
        <v>0.18099999999999919</v>
      </c>
      <c r="BY442">
        <v>0.28278949417801302</v>
      </c>
      <c r="BZ442">
        <v>1.722074406597119</v>
      </c>
      <c r="CA442">
        <v>1.000570409510118</v>
      </c>
      <c r="CB442">
        <v>32.09208511163876</v>
      </c>
      <c r="CC442">
        <v>0.4793250498658907</v>
      </c>
      <c r="CD442">
        <v>5.2826182546186432E-3</v>
      </c>
      <c r="CE442">
        <v>-1</v>
      </c>
      <c r="CF442">
        <v>-0.5</v>
      </c>
      <c r="CG442">
        <v>-0.5</v>
      </c>
      <c r="CH442">
        <v>0.99914674679056037</v>
      </c>
      <c r="CI442">
        <v>2.2969003602444391E-2</v>
      </c>
      <c r="CJ442">
        <v>42.514499999999998</v>
      </c>
      <c r="CK442">
        <v>1</v>
      </c>
      <c r="CL442">
        <v>1</v>
      </c>
      <c r="CM442">
        <v>4.9907578558225509E-2</v>
      </c>
      <c r="CN442">
        <v>3.7105751391465682E-3</v>
      </c>
      <c r="CO442">
        <v>7.1671587922227081E-2</v>
      </c>
      <c r="CP442">
        <v>84.817999999999998</v>
      </c>
      <c r="CQ442">
        <v>84.885396857171571</v>
      </c>
      <c r="CR442">
        <v>19.319676524953788</v>
      </c>
      <c r="CS442">
        <v>0.9571214548581215</v>
      </c>
      <c r="CT442">
        <v>7.3000000000000398E-2</v>
      </c>
      <c r="CU442">
        <v>0.95009242144177453</v>
      </c>
      <c r="CV442">
        <v>-0.1</v>
      </c>
      <c r="CW442">
        <v>5.633872893724293</v>
      </c>
      <c r="CX442">
        <v>0.16200000000000081</v>
      </c>
      <c r="CY442">
        <v>8.024870315714247E-2</v>
      </c>
      <c r="CZ442">
        <v>4.1338154699106662</v>
      </c>
      <c r="DA442">
        <v>15.30809264020102</v>
      </c>
      <c r="DB442">
        <v>18.49127690295207</v>
      </c>
      <c r="DC442">
        <v>0.26030458357682912</v>
      </c>
      <c r="DD442">
        <v>6.9178367402582803E-159</v>
      </c>
      <c r="DE442">
        <v>-1</v>
      </c>
      <c r="DF442">
        <v>-0.5</v>
      </c>
      <c r="DG442">
        <v>-0.5</v>
      </c>
      <c r="DH442">
        <v>0.99915675953127281</v>
      </c>
      <c r="DI442">
        <v>-2.362633677118478E-4</v>
      </c>
      <c r="DJ442">
        <v>4</v>
      </c>
      <c r="DK442">
        <v>1</v>
      </c>
      <c r="DL442">
        <f t="shared" si="6"/>
        <v>0</v>
      </c>
    </row>
    <row r="443" spans="1:116" x14ac:dyDescent="0.25">
      <c r="A443" s="1" t="s">
        <v>555</v>
      </c>
      <c r="B443">
        <v>-3542.797607421875</v>
      </c>
      <c r="C443">
        <v>-242.78765869140619</v>
      </c>
      <c r="D443">
        <v>6.8529926240444183E-2</v>
      </c>
      <c r="E443">
        <v>525</v>
      </c>
      <c r="F443">
        <v>1</v>
      </c>
      <c r="G443">
        <v>-2278.11669921875</v>
      </c>
      <c r="H443">
        <v>-256.31692504882813</v>
      </c>
      <c r="I443">
        <v>0.1125126406550407</v>
      </c>
      <c r="J443">
        <v>525</v>
      </c>
      <c r="K443">
        <v>1</v>
      </c>
      <c r="L443">
        <v>0.99978940154641482</v>
      </c>
      <c r="M443">
        <v>6.6179845636898271E-2</v>
      </c>
      <c r="N443">
        <v>0.99978940154641482</v>
      </c>
      <c r="O443">
        <v>0</v>
      </c>
      <c r="P443">
        <v>0.1427144193383417</v>
      </c>
      <c r="Q443">
        <v>0.8570749822080731</v>
      </c>
      <c r="R443">
        <v>168.9286122015298</v>
      </c>
      <c r="S443">
        <v>1420536839.9796181</v>
      </c>
      <c r="T443">
        <v>7.3369362348417601E-6</v>
      </c>
      <c r="U443">
        <v>1.082857672057117</v>
      </c>
      <c r="V443">
        <v>0.1172868866669151</v>
      </c>
      <c r="W443">
        <v>1.4683745548812099</v>
      </c>
      <c r="X443">
        <v>7.4352173588118145E-2</v>
      </c>
      <c r="Y443">
        <v>1.899750920152939</v>
      </c>
      <c r="Z443">
        <v>82.419311559144816</v>
      </c>
      <c r="AA443">
        <v>68.104762691367952</v>
      </c>
      <c r="AB443">
        <v>50.754923159530293</v>
      </c>
      <c r="AC443">
        <v>34.189746367647452</v>
      </c>
      <c r="AD443">
        <v>20.343033881229239</v>
      </c>
      <c r="AE443">
        <v>9.6390231244440052</v>
      </c>
      <c r="AF443">
        <v>2.7238640069732121</v>
      </c>
      <c r="AG443">
        <v>2.9017854813402799E-2</v>
      </c>
      <c r="AH443">
        <v>8.391168660011239E-2</v>
      </c>
      <c r="AI443">
        <v>0.16195244082267729</v>
      </c>
      <c r="AJ443">
        <v>0.22985262540333551</v>
      </c>
      <c r="AK443">
        <v>0.24237693677354599</v>
      </c>
      <c r="AL443">
        <v>0.18144072075028109</v>
      </c>
      <c r="AM443">
        <v>993.4039160082483</v>
      </c>
      <c r="AN443">
        <v>0.74755132638274957</v>
      </c>
      <c r="AO443">
        <v>0.68109358271511389</v>
      </c>
      <c r="AP443">
        <v>0.5363703263859807</v>
      </c>
      <c r="AQ443">
        <v>0.35121506238612948</v>
      </c>
      <c r="AR443">
        <v>0.25511915144657399</v>
      </c>
      <c r="AS443">
        <v>0.19475948897608619</v>
      </c>
      <c r="AT443">
        <v>7.0264360473388243E-2</v>
      </c>
      <c r="AU443">
        <v>0.1097004766106853</v>
      </c>
      <c r="AV443">
        <v>6.2287307968982581</v>
      </c>
      <c r="AW443">
        <v>5.9501137010242999</v>
      </c>
      <c r="AX443">
        <v>5.9551487139703614</v>
      </c>
      <c r="AY443">
        <v>5.2542118750676963</v>
      </c>
      <c r="AZ443">
        <v>4.6962408965421503</v>
      </c>
      <c r="BA443">
        <v>275.27198641072079</v>
      </c>
      <c r="BB443">
        <v>0.18749999999999639</v>
      </c>
      <c r="BC443">
        <v>0.1412499999999994</v>
      </c>
      <c r="BD443">
        <v>1.355678774416447E-2</v>
      </c>
      <c r="BE443">
        <v>7.3821403086185455E-2</v>
      </c>
      <c r="BF443">
        <v>3.7390287965536118E-2</v>
      </c>
      <c r="BG443">
        <v>9.8560759797692299E-3</v>
      </c>
      <c r="BH443">
        <v>9.9428845569491386E-3</v>
      </c>
      <c r="BI443">
        <v>5.264288280159235E-3</v>
      </c>
      <c r="BJ443">
        <v>41.572000000000003</v>
      </c>
      <c r="BK443">
        <v>1</v>
      </c>
      <c r="BL443">
        <v>34</v>
      </c>
      <c r="BM443">
        <v>0.16236162361623621</v>
      </c>
      <c r="BN443">
        <v>0.12962962962962959</v>
      </c>
      <c r="BO443">
        <v>0.26196970431302252</v>
      </c>
      <c r="BP443">
        <v>82.888499999999993</v>
      </c>
      <c r="BQ443">
        <v>537.63447828892618</v>
      </c>
      <c r="BR443">
        <v>30.44775461254612</v>
      </c>
      <c r="BS443">
        <v>1.005690490254499</v>
      </c>
      <c r="BT443">
        <v>8.6000000000002075E-2</v>
      </c>
      <c r="BU443">
        <v>0.83763837638376382</v>
      </c>
      <c r="BV443">
        <v>-0.96666666666666667</v>
      </c>
      <c r="BW443">
        <v>4.889222614840989</v>
      </c>
      <c r="BX443">
        <v>0.18749999999999639</v>
      </c>
      <c r="BY443">
        <v>0.28938218536184063</v>
      </c>
      <c r="BZ443">
        <v>1.831074762690132</v>
      </c>
      <c r="CA443">
        <v>1.392851156207912</v>
      </c>
      <c r="CB443">
        <v>30.621017263440201</v>
      </c>
      <c r="CC443">
        <v>0.46989560638896333</v>
      </c>
      <c r="CD443">
        <v>2.6983041730768321E-14</v>
      </c>
      <c r="CE443">
        <v>-1.0000000000000011</v>
      </c>
      <c r="CF443">
        <v>-0.5</v>
      </c>
      <c r="CG443">
        <v>-0.5</v>
      </c>
      <c r="CH443">
        <v>0.99958297996544798</v>
      </c>
      <c r="CI443">
        <v>2.1987049896055409E-2</v>
      </c>
      <c r="CJ443">
        <v>41.381999999999998</v>
      </c>
      <c r="CK443">
        <v>1</v>
      </c>
      <c r="CL443">
        <v>1</v>
      </c>
      <c r="CM443">
        <v>4.0590405904059039E-2</v>
      </c>
      <c r="CN443">
        <v>3.7037037037037038E-3</v>
      </c>
      <c r="CO443">
        <v>8.8121359323611079E-2</v>
      </c>
      <c r="CP443">
        <v>82.584000000000003</v>
      </c>
      <c r="CQ443">
        <v>82.72044840356331</v>
      </c>
      <c r="CR443">
        <v>20.690756457564579</v>
      </c>
      <c r="CS443">
        <v>0.78841812850450532</v>
      </c>
      <c r="CT443">
        <v>6.4000000000000057E-2</v>
      </c>
      <c r="CU443">
        <v>0.95940959409594095</v>
      </c>
      <c r="CV443">
        <v>-3.3333333333333333E-2</v>
      </c>
      <c r="CW443">
        <v>4.7729476965708342</v>
      </c>
      <c r="CX443">
        <v>0.1412499999999994</v>
      </c>
      <c r="CY443">
        <v>7.7234913847822051E-2</v>
      </c>
      <c r="CZ443">
        <v>4.655862089398366</v>
      </c>
      <c r="DA443">
        <v>19.956225238254898</v>
      </c>
      <c r="DB443">
        <v>16.312967483615569</v>
      </c>
      <c r="DC443">
        <v>0.23919557413808881</v>
      </c>
      <c r="DD443">
        <v>1.9039163481433141E-219</v>
      </c>
      <c r="DE443">
        <v>-1</v>
      </c>
      <c r="DF443">
        <v>-0.5</v>
      </c>
      <c r="DG443">
        <v>-0.5</v>
      </c>
      <c r="DH443">
        <v>0.99999998487941089</v>
      </c>
      <c r="DI443">
        <v>9.0202198893101629E-5</v>
      </c>
      <c r="DJ443">
        <v>4</v>
      </c>
      <c r="DK443">
        <v>1</v>
      </c>
      <c r="DL443">
        <f t="shared" si="6"/>
        <v>0</v>
      </c>
    </row>
    <row r="444" spans="1:116" x14ac:dyDescent="0.25">
      <c r="A444" s="1" t="s">
        <v>556</v>
      </c>
      <c r="B444">
        <v>-514.175537109375</v>
      </c>
      <c r="C444">
        <v>-281.4627685546875</v>
      </c>
      <c r="D444">
        <v>0.54740595817565918</v>
      </c>
      <c r="E444">
        <v>513</v>
      </c>
      <c r="F444">
        <v>1</v>
      </c>
      <c r="G444">
        <v>-1221.680786132812</v>
      </c>
      <c r="H444">
        <v>-306.80569458007813</v>
      </c>
      <c r="I444">
        <v>0.25113409757614141</v>
      </c>
      <c r="J444">
        <v>513</v>
      </c>
      <c r="K444">
        <v>1</v>
      </c>
      <c r="L444">
        <v>0.99575481659105469</v>
      </c>
      <c r="M444">
        <v>4.0596018337394117E-2</v>
      </c>
      <c r="N444">
        <v>0.99575481659105469</v>
      </c>
      <c r="O444">
        <v>0</v>
      </c>
      <c r="P444">
        <v>0.50050046418829097</v>
      </c>
      <c r="Q444">
        <v>0.49525435240276372</v>
      </c>
      <c r="R444">
        <v>715.01265468078191</v>
      </c>
      <c r="S444">
        <v>10173061272.023451</v>
      </c>
      <c r="T444">
        <v>2.151757567061095E-6</v>
      </c>
      <c r="U444">
        <v>4.5597792383712763</v>
      </c>
      <c r="V444">
        <v>0.1300659361886172</v>
      </c>
      <c r="W444">
        <v>1.481365175683256</v>
      </c>
      <c r="X444">
        <v>7.7199924015472793E-2</v>
      </c>
      <c r="Y444">
        <v>1.8744086311909129</v>
      </c>
      <c r="Z444">
        <v>5.7400586168760448</v>
      </c>
      <c r="AA444">
        <v>4.9278154342871261</v>
      </c>
      <c r="AB444">
        <v>3.4023057905905971</v>
      </c>
      <c r="AC444">
        <v>2.7802626746449381</v>
      </c>
      <c r="AD444">
        <v>2.0071033756603049</v>
      </c>
      <c r="AE444">
        <v>1.4077857472069371</v>
      </c>
      <c r="AF444">
        <v>1.107780967733486</v>
      </c>
      <c r="AG444">
        <v>6.2055269822032493</v>
      </c>
      <c r="AH444">
        <v>6.1727273559849243</v>
      </c>
      <c r="AI444">
        <v>6.1316044265186189</v>
      </c>
      <c r="AJ444">
        <v>2.1918731584142929E-2</v>
      </c>
      <c r="AK444">
        <v>6.2355913422556473</v>
      </c>
      <c r="AL444">
        <v>0.17041432980897131</v>
      </c>
      <c r="AM444">
        <v>1976.8106327880259</v>
      </c>
      <c r="AN444">
        <v>0.2008040910143567</v>
      </c>
      <c r="AO444">
        <v>0.21716252403228711</v>
      </c>
      <c r="AP444">
        <v>0.10166472829085769</v>
      </c>
      <c r="AQ444">
        <v>7.3361333987525632E-2</v>
      </c>
      <c r="AR444">
        <v>3.4710248536257128E-2</v>
      </c>
      <c r="AS444">
        <v>9.9250372449031982E-2</v>
      </c>
      <c r="AT444">
        <v>4.0421143066892012E-2</v>
      </c>
      <c r="AU444">
        <v>6.2043194200505667</v>
      </c>
      <c r="AV444">
        <v>5.4874526065111908</v>
      </c>
      <c r="AW444">
        <v>5.0832791971117803</v>
      </c>
      <c r="AX444">
        <v>1.102342800719432</v>
      </c>
      <c r="AY444">
        <v>4.1259117410245167</v>
      </c>
      <c r="AZ444">
        <v>2.47557400523349</v>
      </c>
      <c r="BA444">
        <v>466.22645981207239</v>
      </c>
      <c r="BB444">
        <v>81.613</v>
      </c>
      <c r="BC444">
        <v>0.24200000000000091</v>
      </c>
      <c r="BD444">
        <v>1.26462746411562E-2</v>
      </c>
      <c r="BE444">
        <v>5.7715508155524731E-3</v>
      </c>
      <c r="BF444">
        <v>1.112335454672575E-2</v>
      </c>
      <c r="BG444">
        <v>9.5707681030035019E-3</v>
      </c>
      <c r="BH444">
        <v>1.011046115309E-2</v>
      </c>
      <c r="BI444">
        <v>2.1867882460355759E-2</v>
      </c>
      <c r="BJ444">
        <v>40.89</v>
      </c>
      <c r="BK444">
        <v>1</v>
      </c>
      <c r="BL444">
        <v>15</v>
      </c>
      <c r="BM444">
        <v>0.34593572778827969</v>
      </c>
      <c r="BN444">
        <v>0</v>
      </c>
      <c r="BO444">
        <v>0.11528824895919949</v>
      </c>
      <c r="BP444">
        <v>81.016499999999979</v>
      </c>
      <c r="BQ444">
        <v>526.49384316255157</v>
      </c>
      <c r="BR444">
        <v>46.680818525519847</v>
      </c>
      <c r="BS444">
        <v>0.83067062944331804</v>
      </c>
      <c r="BT444">
        <v>0.26699999999999952</v>
      </c>
      <c r="BU444">
        <v>0.65406427221172025</v>
      </c>
      <c r="BV444">
        <v>-0.96666666666666667</v>
      </c>
      <c r="BW444">
        <v>4.3800505729811157</v>
      </c>
      <c r="BX444">
        <v>81.613</v>
      </c>
      <c r="BY444">
        <v>0.25674707766132848</v>
      </c>
      <c r="BZ444">
        <v>0.64770967487689912</v>
      </c>
      <c r="CA444">
        <v>-1.5785591088916819</v>
      </c>
      <c r="CB444">
        <v>38.776384907522868</v>
      </c>
      <c r="CC444">
        <v>0.69035560374149829</v>
      </c>
      <c r="CD444">
        <v>1</v>
      </c>
      <c r="CE444">
        <v>-1</v>
      </c>
      <c r="CF444">
        <v>-0.5</v>
      </c>
      <c r="CG444">
        <v>-0.5</v>
      </c>
      <c r="CH444">
        <v>0.99383372032126105</v>
      </c>
      <c r="CI444">
        <v>-2.1982282286383062E-3</v>
      </c>
      <c r="CJ444">
        <v>40.619999999999997</v>
      </c>
      <c r="CK444">
        <v>1</v>
      </c>
      <c r="CL444">
        <v>1</v>
      </c>
      <c r="CM444">
        <v>7.1833648393194713E-2</v>
      </c>
      <c r="CN444">
        <v>7.5901328273244783E-3</v>
      </c>
      <c r="CO444">
        <v>3.8040175813791119</v>
      </c>
      <c r="CP444">
        <v>80.85499999999999</v>
      </c>
      <c r="CQ444">
        <v>1643.4685598371759</v>
      </c>
      <c r="CR444">
        <v>24.814570888468811</v>
      </c>
      <c r="CS444">
        <v>0.84294101351520145</v>
      </c>
      <c r="CT444">
        <v>0.1050000000000004</v>
      </c>
      <c r="CU444">
        <v>0.92816635160680527</v>
      </c>
      <c r="CV444">
        <v>-0.16666666666666671</v>
      </c>
      <c r="CW444">
        <v>4.2772705683677232</v>
      </c>
      <c r="CX444">
        <v>0.24200000000000091</v>
      </c>
      <c r="CY444">
        <v>0.13097747008380459</v>
      </c>
      <c r="CZ444">
        <v>3.3157267485142721</v>
      </c>
      <c r="DA444">
        <v>9.1386830077221219</v>
      </c>
      <c r="DB444">
        <v>20.917219534670711</v>
      </c>
      <c r="DC444">
        <v>0.33048318658330528</v>
      </c>
      <c r="DD444">
        <v>8.6555006637078939E-138</v>
      </c>
      <c r="DE444">
        <v>-1</v>
      </c>
      <c r="DF444">
        <v>-0.5</v>
      </c>
      <c r="DG444">
        <v>-0.5</v>
      </c>
      <c r="DH444">
        <v>0.99954794898085131</v>
      </c>
      <c r="DI444">
        <v>-3.6290538659119499E-3</v>
      </c>
      <c r="DJ444">
        <v>4</v>
      </c>
      <c r="DK444">
        <v>1</v>
      </c>
      <c r="DL444">
        <f t="shared" si="6"/>
        <v>0</v>
      </c>
    </row>
    <row r="445" spans="1:116" x14ac:dyDescent="0.25">
      <c r="A445" s="1" t="s">
        <v>557</v>
      </c>
      <c r="B445">
        <v>-2581.102294921875</v>
      </c>
      <c r="C445">
        <v>-271.33294677734381</v>
      </c>
      <c r="D445">
        <v>0.1051228940486908</v>
      </c>
      <c r="E445">
        <v>521</v>
      </c>
      <c r="F445">
        <v>1</v>
      </c>
      <c r="G445">
        <v>-1943.430297851562</v>
      </c>
      <c r="H445">
        <v>-295.6214599609375</v>
      </c>
      <c r="I445">
        <v>0.1521132290363312</v>
      </c>
      <c r="J445">
        <v>521</v>
      </c>
      <c r="K445">
        <v>1</v>
      </c>
      <c r="L445">
        <v>0.99968419514690166</v>
      </c>
      <c r="M445">
        <v>8.9742392985966424E-2</v>
      </c>
      <c r="N445">
        <v>0.99968419514690166</v>
      </c>
      <c r="O445">
        <v>0</v>
      </c>
      <c r="P445">
        <v>0.33433632274556158</v>
      </c>
      <c r="Q445">
        <v>0.66534787240134008</v>
      </c>
      <c r="R445">
        <v>281.29137986761458</v>
      </c>
      <c r="S445">
        <v>348269521.91248572</v>
      </c>
      <c r="T445">
        <v>1.3194616494146331E-5</v>
      </c>
      <c r="U445">
        <v>34.518790720298533</v>
      </c>
      <c r="V445">
        <v>0.14297208486805449</v>
      </c>
      <c r="W445">
        <v>1.3071938295870871</v>
      </c>
      <c r="X445">
        <v>6.2599159333863841E-2</v>
      </c>
      <c r="Y445">
        <v>1.814888142199593</v>
      </c>
      <c r="Z445">
        <v>13.80503032294876</v>
      </c>
      <c r="AA445">
        <v>12.275536409064751</v>
      </c>
      <c r="AB445">
        <v>10.81144464394473</v>
      </c>
      <c r="AC445">
        <v>9.0464445067859529</v>
      </c>
      <c r="AD445">
        <v>6.7882166512818056</v>
      </c>
      <c r="AE445">
        <v>4.290501451589833</v>
      </c>
      <c r="AF445">
        <v>1.953468875849331</v>
      </c>
      <c r="AG445">
        <v>9.5025699756275728E-2</v>
      </c>
      <c r="AH445">
        <v>0.2298217785220604</v>
      </c>
      <c r="AI445">
        <v>0.36299472200841182</v>
      </c>
      <c r="AJ445">
        <v>0.46119859147044201</v>
      </c>
      <c r="AK445">
        <v>0.5855167845743221</v>
      </c>
      <c r="AL445">
        <v>0.73127830215262968</v>
      </c>
      <c r="AM445">
        <v>1126.6793558563279</v>
      </c>
      <c r="AN445">
        <v>0.29785177427172083</v>
      </c>
      <c r="AO445">
        <v>0.25255855545168882</v>
      </c>
      <c r="AP445">
        <v>0.10930218534887221</v>
      </c>
      <c r="AQ445">
        <v>4.5377984912879352E-2</v>
      </c>
      <c r="AR445">
        <v>0.1727939792589972</v>
      </c>
      <c r="AS445">
        <v>1.288251647801503E-2</v>
      </c>
      <c r="AT445">
        <v>0.1220678392455781</v>
      </c>
      <c r="AU445">
        <v>0.32227264820200352</v>
      </c>
      <c r="AV445">
        <v>6.1473078671673056</v>
      </c>
      <c r="AW445">
        <v>3.060138190580366</v>
      </c>
      <c r="AX445">
        <v>2.3673750250660648</v>
      </c>
      <c r="AY445">
        <v>2.178868631590035</v>
      </c>
      <c r="AZ445">
        <v>1.996243399202335</v>
      </c>
      <c r="BA445">
        <v>461.00358499827291</v>
      </c>
      <c r="BB445">
        <v>0.13499999999999801</v>
      </c>
      <c r="BC445">
        <v>9.2500000000001137E-2</v>
      </c>
      <c r="BD445">
        <v>2.662734501063824E-2</v>
      </c>
      <c r="BE445">
        <v>3.6855391226708889E-3</v>
      </c>
      <c r="BF445">
        <v>4.6660065650939941E-2</v>
      </c>
      <c r="BG445">
        <v>5.3212251514196396E-3</v>
      </c>
      <c r="BH445">
        <v>1.390067208558321E-2</v>
      </c>
      <c r="BI445">
        <v>5.9331191005185246E-4</v>
      </c>
      <c r="BJ445">
        <v>41.086500000000001</v>
      </c>
      <c r="BK445">
        <v>1</v>
      </c>
      <c r="BL445">
        <v>43</v>
      </c>
      <c r="BM445">
        <v>0.21335807050092759</v>
      </c>
      <c r="BN445">
        <v>0</v>
      </c>
      <c r="BO445">
        <v>1.646059755711847E-2</v>
      </c>
      <c r="BP445">
        <v>81.873500000000007</v>
      </c>
      <c r="BQ445">
        <v>92.669661858603746</v>
      </c>
      <c r="BR445">
        <v>35.457252319109458</v>
      </c>
      <c r="BS445">
        <v>0.94798681309825383</v>
      </c>
      <c r="BT445">
        <v>5.4999999999999723E-2</v>
      </c>
      <c r="BU445">
        <v>0.7866419294990723</v>
      </c>
      <c r="BV445">
        <v>-0.96666666666666667</v>
      </c>
      <c r="BW445">
        <v>4.5647746243739569</v>
      </c>
      <c r="BX445">
        <v>0.13499999999999801</v>
      </c>
      <c r="BY445">
        <v>0.32774223371321021</v>
      </c>
      <c r="BZ445">
        <v>1.399339752321284</v>
      </c>
      <c r="CA445">
        <v>-1.9895955686783932E-2</v>
      </c>
      <c r="CB445">
        <v>33.613007627213243</v>
      </c>
      <c r="CC445">
        <v>0.54241207618152565</v>
      </c>
      <c r="CD445">
        <v>2.672337301640881E-3</v>
      </c>
      <c r="CE445">
        <v>-1</v>
      </c>
      <c r="CF445">
        <v>-0.5</v>
      </c>
      <c r="CG445">
        <v>-0.5</v>
      </c>
      <c r="CH445">
        <v>0.99955248996799462</v>
      </c>
      <c r="CI445">
        <v>2.8034153303804561E-2</v>
      </c>
      <c r="CJ445">
        <v>40.7485</v>
      </c>
      <c r="CK445">
        <v>1</v>
      </c>
      <c r="CL445">
        <v>1</v>
      </c>
      <c r="CM445">
        <v>7.050092764378478E-2</v>
      </c>
      <c r="CN445">
        <v>3.7243947858472998E-3</v>
      </c>
      <c r="CO445">
        <v>0.75292055416512638</v>
      </c>
      <c r="CP445">
        <v>81.236500000000007</v>
      </c>
      <c r="CQ445">
        <v>779.5019157084007</v>
      </c>
      <c r="CR445">
        <v>24.362679035250469</v>
      </c>
      <c r="CS445">
        <v>0.85503091616276472</v>
      </c>
      <c r="CT445">
        <v>4.5999999999999368E-2</v>
      </c>
      <c r="CU445">
        <v>0.92949907235621521</v>
      </c>
      <c r="CV445">
        <v>-3.3333333333333333E-2</v>
      </c>
      <c r="CW445">
        <v>4.3684973425672418</v>
      </c>
      <c r="CX445">
        <v>9.2500000000001137E-2</v>
      </c>
      <c r="CY445">
        <v>8.1639507060437724E-2</v>
      </c>
      <c r="CZ445">
        <v>3.3555063034558632</v>
      </c>
      <c r="DA445">
        <v>9.4033993301170256</v>
      </c>
      <c r="DB445">
        <v>20.830843775689591</v>
      </c>
      <c r="DC445">
        <v>0.31537342918018613</v>
      </c>
      <c r="DD445">
        <v>6.1963340212581966E-140</v>
      </c>
      <c r="DE445">
        <v>-1</v>
      </c>
      <c r="DF445">
        <v>-0.5</v>
      </c>
      <c r="DG445">
        <v>-0.5</v>
      </c>
      <c r="DH445">
        <v>0.99973065289454599</v>
      </c>
      <c r="DI445">
        <v>-4.0838808556812323E-3</v>
      </c>
      <c r="DJ445">
        <v>4</v>
      </c>
      <c r="DK445">
        <v>1</v>
      </c>
      <c r="DL445">
        <f t="shared" si="6"/>
        <v>0</v>
      </c>
    </row>
    <row r="446" spans="1:116" x14ac:dyDescent="0.25">
      <c r="A446" s="1" t="s">
        <v>558</v>
      </c>
      <c r="B446">
        <v>-1077.289794921875</v>
      </c>
      <c r="C446">
        <v>-206.12730407714841</v>
      </c>
      <c r="D446">
        <v>0.19133877754211431</v>
      </c>
      <c r="E446">
        <v>511</v>
      </c>
      <c r="F446">
        <v>1</v>
      </c>
      <c r="G446">
        <v>-708.89239501953125</v>
      </c>
      <c r="H446">
        <v>-201.19181823730469</v>
      </c>
      <c r="I446">
        <v>0.28381150960922241</v>
      </c>
      <c r="J446">
        <v>511</v>
      </c>
      <c r="K446">
        <v>1</v>
      </c>
      <c r="L446">
        <v>0.99968419514690166</v>
      </c>
      <c r="M446">
        <v>7.8682975424052781E-2</v>
      </c>
      <c r="N446">
        <v>0.99968419514690166</v>
      </c>
      <c r="O446">
        <v>0</v>
      </c>
      <c r="P446">
        <v>0.99800389892861552</v>
      </c>
      <c r="Q446">
        <v>1.680296218286137E-3</v>
      </c>
      <c r="R446">
        <v>325.24861824154868</v>
      </c>
      <c r="S446">
        <v>1838072515.928365</v>
      </c>
      <c r="T446">
        <v>83.8436579049838</v>
      </c>
      <c r="U446">
        <v>2061268855.9763</v>
      </c>
      <c r="V446">
        <v>0.13919724980481191</v>
      </c>
      <c r="W446">
        <v>1.383545868503492</v>
      </c>
      <c r="X446">
        <v>8.1137162824981568E-2</v>
      </c>
      <c r="Y446">
        <v>1.9886841852666941</v>
      </c>
      <c r="Z446">
        <v>12.10527999588003</v>
      </c>
      <c r="AA446">
        <v>10.7466919249615</v>
      </c>
      <c r="AB446">
        <v>9.5603844812036129</v>
      </c>
      <c r="AC446">
        <v>7.9976710126696346</v>
      </c>
      <c r="AD446">
        <v>5.9106330994475114</v>
      </c>
      <c r="AE446">
        <v>3.875388339592484</v>
      </c>
      <c r="AF446">
        <v>1.774002895517675</v>
      </c>
      <c r="AG446">
        <v>7.288689473542842E-2</v>
      </c>
      <c r="AH446">
        <v>0.19625442859845069</v>
      </c>
      <c r="AI446">
        <v>0.32865839533814339</v>
      </c>
      <c r="AJ446">
        <v>0.40880206032186811</v>
      </c>
      <c r="AK446">
        <v>0.51908522735935314</v>
      </c>
      <c r="AL446">
        <v>0.64860171952160073</v>
      </c>
      <c r="AM446">
        <v>1301.4884708234861</v>
      </c>
      <c r="AN446">
        <v>0.24153699404526949</v>
      </c>
      <c r="AO446">
        <v>0.27603950310747</v>
      </c>
      <c r="AP446">
        <v>0.21368584353083289</v>
      </c>
      <c r="AQ446">
        <v>0.15143284741861371</v>
      </c>
      <c r="AR446">
        <v>8.1851165581112675E-2</v>
      </c>
      <c r="AS446">
        <v>0.112329225616125</v>
      </c>
      <c r="AT446">
        <v>6.3084298627361146E-2</v>
      </c>
      <c r="AU446">
        <v>0.38767898035605119</v>
      </c>
      <c r="AV446">
        <v>6.0756251599797668</v>
      </c>
      <c r="AW446">
        <v>5.3060244138164174</v>
      </c>
      <c r="AX446">
        <v>5.1332380308539722</v>
      </c>
      <c r="AY446">
        <v>3.7251368461481111</v>
      </c>
      <c r="AZ446">
        <v>4.5478006767865704</v>
      </c>
      <c r="BA446">
        <v>790.26075532460902</v>
      </c>
      <c r="BB446">
        <v>0.53799999999999848</v>
      </c>
      <c r="BC446">
        <v>0.44199999999999839</v>
      </c>
      <c r="BD446">
        <v>3.2579943537712097E-2</v>
      </c>
      <c r="BE446">
        <v>1.419825758785009E-2</v>
      </c>
      <c r="BF446">
        <v>9.3660019338130951E-2</v>
      </c>
      <c r="BG446">
        <v>3.9185259491205222E-2</v>
      </c>
      <c r="BH446">
        <v>1.936866715550423E-2</v>
      </c>
      <c r="BI446">
        <v>9.607311338186264E-3</v>
      </c>
      <c r="BJ446">
        <v>42.239999999999988</v>
      </c>
      <c r="BK446">
        <v>1</v>
      </c>
      <c r="BL446">
        <v>39</v>
      </c>
      <c r="BM446">
        <v>0.22117202268430999</v>
      </c>
      <c r="BN446">
        <v>0</v>
      </c>
      <c r="BO446">
        <v>0.30861378855388932</v>
      </c>
      <c r="BP446">
        <v>83.95150000000001</v>
      </c>
      <c r="BQ446">
        <v>805.8237547888466</v>
      </c>
      <c r="BR446">
        <v>34.377502835538763</v>
      </c>
      <c r="BS446">
        <v>1.017236246882923</v>
      </c>
      <c r="BT446">
        <v>0.2170000000000005</v>
      </c>
      <c r="BU446">
        <v>0.77882797731568998</v>
      </c>
      <c r="BV446">
        <v>-0.96666666666666667</v>
      </c>
      <c r="BW446">
        <v>5.3386790060851927</v>
      </c>
      <c r="BX446">
        <v>0.53799999999999848</v>
      </c>
      <c r="BY446">
        <v>0.3086125349040138</v>
      </c>
      <c r="BZ446">
        <v>1.343537750939062</v>
      </c>
      <c r="CA446">
        <v>-0.17444231780743949</v>
      </c>
      <c r="CB446">
        <v>34.970041961630471</v>
      </c>
      <c r="CC446">
        <v>0.54185413604816968</v>
      </c>
      <c r="CD446">
        <v>0.99832166658745847</v>
      </c>
      <c r="CE446">
        <v>-1</v>
      </c>
      <c r="CF446">
        <v>-0.5</v>
      </c>
      <c r="CG446">
        <v>-0.5</v>
      </c>
      <c r="CH446">
        <v>0.99758388146829124</v>
      </c>
      <c r="CI446">
        <v>2.601882868309691E-2</v>
      </c>
      <c r="CJ446">
        <v>42.393999999999998</v>
      </c>
      <c r="CK446">
        <v>1</v>
      </c>
      <c r="CL446">
        <v>1</v>
      </c>
      <c r="CM446">
        <v>0.111531190926276</v>
      </c>
      <c r="CN446">
        <v>3.7950664136622392E-3</v>
      </c>
      <c r="CO446">
        <v>0.1098955776466039</v>
      </c>
      <c r="CP446">
        <v>84.394499999999994</v>
      </c>
      <c r="CQ446">
        <v>98.87719216253906</v>
      </c>
      <c r="CR446">
        <v>24.878684310018901</v>
      </c>
      <c r="CS446">
        <v>1.0698474258373341</v>
      </c>
      <c r="CT446">
        <v>0.1639999999999997</v>
      </c>
      <c r="CU446">
        <v>0.88846880907372405</v>
      </c>
      <c r="CV446">
        <v>3.3333333333333333E-2</v>
      </c>
      <c r="CW446">
        <v>5.4917553882108541</v>
      </c>
      <c r="CX446">
        <v>0.44199999999999839</v>
      </c>
      <c r="CY446">
        <v>9.9766051745406953E-2</v>
      </c>
      <c r="CZ446">
        <v>2.4678002131361678</v>
      </c>
      <c r="DA446">
        <v>4.1682166669584619</v>
      </c>
      <c r="DB446">
        <v>26.61639636729339</v>
      </c>
      <c r="DC446">
        <v>0.39364958564453689</v>
      </c>
      <c r="DD446">
        <v>3.8250023476306979E-39</v>
      </c>
      <c r="DE446">
        <v>-1</v>
      </c>
      <c r="DF446">
        <v>-0.5</v>
      </c>
      <c r="DG446">
        <v>-0.5</v>
      </c>
      <c r="DH446">
        <v>0.91543870330742749</v>
      </c>
      <c r="DI446">
        <v>-6.3328034019211844E-3</v>
      </c>
      <c r="DJ446">
        <v>4</v>
      </c>
      <c r="DK446">
        <v>1</v>
      </c>
      <c r="DL446">
        <f t="shared" si="6"/>
        <v>0</v>
      </c>
    </row>
    <row r="447" spans="1:116" x14ac:dyDescent="0.25">
      <c r="A447" s="1" t="s">
        <v>559</v>
      </c>
      <c r="B447">
        <v>-3343.19482421875</v>
      </c>
      <c r="C447">
        <v>-254.5857849121094</v>
      </c>
      <c r="D447">
        <v>7.6150447130203247E-2</v>
      </c>
      <c r="E447">
        <v>520</v>
      </c>
      <c r="F447">
        <v>1</v>
      </c>
      <c r="G447">
        <v>-3042.7783203125</v>
      </c>
      <c r="H447">
        <v>-256.8870849609375</v>
      </c>
      <c r="I447">
        <v>8.4425173699855804E-2</v>
      </c>
      <c r="J447">
        <v>520</v>
      </c>
      <c r="K447">
        <v>1</v>
      </c>
      <c r="L447">
        <v>0.99968419514690166</v>
      </c>
      <c r="M447">
        <v>0.1021085342287622</v>
      </c>
      <c r="N447">
        <v>0.99968419514690166</v>
      </c>
      <c r="O447">
        <v>0</v>
      </c>
      <c r="P447">
        <v>6.0067272760810267E-2</v>
      </c>
      <c r="Q447">
        <v>0.9396169223860914</v>
      </c>
      <c r="R447">
        <v>283.886754223926</v>
      </c>
      <c r="S447">
        <v>66375037.359934613</v>
      </c>
      <c r="T447">
        <v>3.9234595153957642E-5</v>
      </c>
      <c r="U447">
        <v>2.9849042334051079</v>
      </c>
      <c r="V447">
        <v>0.14934706132768091</v>
      </c>
      <c r="W447">
        <v>1.227298424055429</v>
      </c>
      <c r="X447">
        <v>6.0445331736420797E-2</v>
      </c>
      <c r="Y447">
        <v>1.9534305434622989</v>
      </c>
      <c r="Z447">
        <v>13.89633466509274</v>
      </c>
      <c r="AA447">
        <v>12.331270228304099</v>
      </c>
      <c r="AB447">
        <v>10.808244831101931</v>
      </c>
      <c r="AC447">
        <v>8.9432976059199092</v>
      </c>
      <c r="AD447">
        <v>6.7288749988834056</v>
      </c>
      <c r="AE447">
        <v>4.2984040006917983</v>
      </c>
      <c r="AF447">
        <v>2.0027932127700572</v>
      </c>
      <c r="AG447">
        <v>8.8771318990004566E-2</v>
      </c>
      <c r="AH447">
        <v>0.22004817787980541</v>
      </c>
      <c r="AI447">
        <v>0.35939433523617392</v>
      </c>
      <c r="AJ447">
        <v>0.46999797629779932</v>
      </c>
      <c r="AK447">
        <v>0.60822736744966477</v>
      </c>
      <c r="AL447">
        <v>0.73866595957965053</v>
      </c>
      <c r="AM447">
        <v>1121.3905117436891</v>
      </c>
      <c r="AN447">
        <v>0.18194066883560431</v>
      </c>
      <c r="AO447">
        <v>0.1144438317184141</v>
      </c>
      <c r="AP447">
        <v>0.14716423410928769</v>
      </c>
      <c r="AQ447">
        <v>0.18571036313035799</v>
      </c>
      <c r="AR447">
        <v>8.6722227497870522E-2</v>
      </c>
      <c r="AS447">
        <v>4.2675144319167191E-2</v>
      </c>
      <c r="AT447">
        <v>6.2462501802336527E-2</v>
      </c>
      <c r="AU447">
        <v>0.69899411006004986</v>
      </c>
      <c r="AV447">
        <v>0.64765040770656235</v>
      </c>
      <c r="AW447">
        <v>0.56120217085149982</v>
      </c>
      <c r="AX447">
        <v>5.9588197934638867</v>
      </c>
      <c r="AY447">
        <v>2.4410474011680789</v>
      </c>
      <c r="AZ447">
        <v>0.54959218814330946</v>
      </c>
      <c r="BA447">
        <v>341.09309691682222</v>
      </c>
      <c r="BB447">
        <v>0.17399999999999949</v>
      </c>
      <c r="BC447">
        <v>0.1259999999999977</v>
      </c>
      <c r="BD447">
        <v>2.4842167273163799E-2</v>
      </c>
      <c r="BE447">
        <v>5.2016018889844418E-3</v>
      </c>
      <c r="BF447">
        <v>5.0858635455369949E-2</v>
      </c>
      <c r="BG447">
        <v>1.115808170288801E-2</v>
      </c>
      <c r="BH447">
        <v>1.8051596358418461E-2</v>
      </c>
      <c r="BI447">
        <v>1.6761866863816981E-3</v>
      </c>
      <c r="BJ447">
        <v>41.363999999999997</v>
      </c>
      <c r="BK447">
        <v>1</v>
      </c>
      <c r="BL447">
        <v>49</v>
      </c>
      <c r="BM447">
        <v>0.21229050279329609</v>
      </c>
      <c r="BN447">
        <v>0</v>
      </c>
      <c r="BO447">
        <v>9.4353983056216818E-3</v>
      </c>
      <c r="BP447">
        <v>82.449999999999989</v>
      </c>
      <c r="BQ447">
        <v>72.715842045571264</v>
      </c>
      <c r="BR447">
        <v>34.920895716945999</v>
      </c>
      <c r="BS447">
        <v>0.9674591472156886</v>
      </c>
      <c r="BT447">
        <v>7.7999999999999403E-2</v>
      </c>
      <c r="BU447">
        <v>0.78770949720670391</v>
      </c>
      <c r="BV447">
        <v>-0.96666666666666667</v>
      </c>
      <c r="BW447">
        <v>4.7457481038841642</v>
      </c>
      <c r="BX447">
        <v>0.17399999999999949</v>
      </c>
      <c r="BY447">
        <v>0.34436089738188641</v>
      </c>
      <c r="BZ447">
        <v>1.4071205699960849</v>
      </c>
      <c r="CA447">
        <v>2.316113562539357E-3</v>
      </c>
      <c r="CB447">
        <v>33.784539990324568</v>
      </c>
      <c r="CC447">
        <v>0.53857879048484425</v>
      </c>
      <c r="CD447">
        <v>3.7051271681307542E-2</v>
      </c>
      <c r="CE447">
        <v>-1</v>
      </c>
      <c r="CF447">
        <v>-0.5</v>
      </c>
      <c r="CG447">
        <v>-0.5</v>
      </c>
      <c r="CH447">
        <v>0.99967979120098682</v>
      </c>
      <c r="CI447">
        <v>2.9281412400187161E-2</v>
      </c>
      <c r="CJ447">
        <v>41.372999999999998</v>
      </c>
      <c r="CK447">
        <v>1</v>
      </c>
      <c r="CL447">
        <v>1</v>
      </c>
      <c r="CM447">
        <v>5.027932960893855E-2</v>
      </c>
      <c r="CN447">
        <v>1.869158878504673E-3</v>
      </c>
      <c r="CO447">
        <v>9.0117594968643924E-2</v>
      </c>
      <c r="CP447">
        <v>82.551500000000004</v>
      </c>
      <c r="CQ447">
        <v>93.010843495600028</v>
      </c>
      <c r="CR447">
        <v>21.515106145251401</v>
      </c>
      <c r="CS447">
        <v>0.83934789296649026</v>
      </c>
      <c r="CT447">
        <v>6.0000000000002267E-2</v>
      </c>
      <c r="CU447">
        <v>0.94972067039106145</v>
      </c>
      <c r="CV447">
        <v>-3.3333333333333333E-2</v>
      </c>
      <c r="CW447">
        <v>4.7642955960341249</v>
      </c>
      <c r="CX447">
        <v>0.1259999999999977</v>
      </c>
      <c r="CY447">
        <v>6.928280045949281E-2</v>
      </c>
      <c r="CZ447">
        <v>4.1157898516404483</v>
      </c>
      <c r="DA447">
        <v>15.1594301089442</v>
      </c>
      <c r="DB447">
        <v>18.058659009967151</v>
      </c>
      <c r="DC447">
        <v>0.26494910228847102</v>
      </c>
      <c r="DD447">
        <v>5.9383556166708807E-182</v>
      </c>
      <c r="DE447">
        <v>-1</v>
      </c>
      <c r="DF447">
        <v>-0.5</v>
      </c>
      <c r="DG447">
        <v>-0.5</v>
      </c>
      <c r="DH447">
        <v>0.99686019195095366</v>
      </c>
      <c r="DI447">
        <v>-8.417169007057248E-4</v>
      </c>
      <c r="DJ447">
        <v>4</v>
      </c>
      <c r="DK447">
        <v>1</v>
      </c>
      <c r="DL447">
        <f t="shared" si="6"/>
        <v>0</v>
      </c>
    </row>
    <row r="448" spans="1:116" x14ac:dyDescent="0.25">
      <c r="A448" s="1" t="s">
        <v>560</v>
      </c>
      <c r="B448">
        <v>-2098.31640625</v>
      </c>
      <c r="C448">
        <v>-310.91595458984381</v>
      </c>
      <c r="D448">
        <v>0.14817401766777041</v>
      </c>
      <c r="E448">
        <v>520</v>
      </c>
      <c r="F448">
        <v>1</v>
      </c>
      <c r="G448">
        <v>-786.28521728515625</v>
      </c>
      <c r="H448">
        <v>-316.51577758789063</v>
      </c>
      <c r="I448">
        <v>0.4025457501411438</v>
      </c>
      <c r="J448">
        <v>520</v>
      </c>
      <c r="K448">
        <v>1</v>
      </c>
      <c r="L448">
        <v>0.99968419514690166</v>
      </c>
      <c r="M448">
        <v>9.1755182338792762E-2</v>
      </c>
      <c r="N448">
        <v>0.99968419514690166</v>
      </c>
      <c r="O448">
        <v>0</v>
      </c>
      <c r="P448">
        <v>5.0679099037809719E-2</v>
      </c>
      <c r="Q448">
        <v>0.94900509610909189</v>
      </c>
      <c r="R448">
        <v>261.34714870171751</v>
      </c>
      <c r="S448">
        <v>2375.5435851598359</v>
      </c>
      <c r="T448">
        <v>117.949234185889</v>
      </c>
      <c r="U448">
        <v>3529814981.420579</v>
      </c>
      <c r="V448">
        <v>0.1490356786981191</v>
      </c>
      <c r="W448">
        <v>1.1601891902546571</v>
      </c>
      <c r="X448">
        <v>0.1100736300287176</v>
      </c>
      <c r="Y448">
        <v>1.7494234615198969</v>
      </c>
      <c r="Z448">
        <v>14.69256976218524</v>
      </c>
      <c r="AA448">
        <v>12.832250195740381</v>
      </c>
      <c r="AB448">
        <v>11.164414587705901</v>
      </c>
      <c r="AC448">
        <v>9.2862662368695439</v>
      </c>
      <c r="AD448">
        <v>7.0102170302434859</v>
      </c>
      <c r="AE448">
        <v>4.4121893994982537</v>
      </c>
      <c r="AF448">
        <v>2.0501985280554371</v>
      </c>
      <c r="AG448">
        <v>8.7246812060096879E-2</v>
      </c>
      <c r="AH448">
        <v>0.2327972593539904</v>
      </c>
      <c r="AI448">
        <v>0.38780814347150461</v>
      </c>
      <c r="AJ448">
        <v>0.50004754671859963</v>
      </c>
      <c r="AK448">
        <v>0.64970039648476252</v>
      </c>
      <c r="AL448">
        <v>0.79534099607121789</v>
      </c>
      <c r="AM448">
        <v>1009.131843271452</v>
      </c>
      <c r="AN448">
        <v>0.23402295606036011</v>
      </c>
      <c r="AO448">
        <v>0.199529196838859</v>
      </c>
      <c r="AP448">
        <v>0.26299406640086509</v>
      </c>
      <c r="AQ448">
        <v>0.1285130120019298</v>
      </c>
      <c r="AR448">
        <v>0.27250312443512048</v>
      </c>
      <c r="AS448">
        <v>0.12762620506863701</v>
      </c>
      <c r="AT448">
        <v>0.27153120790291663</v>
      </c>
      <c r="AU448">
        <v>1.603182924339607</v>
      </c>
      <c r="AV448">
        <v>0.17860291613267959</v>
      </c>
      <c r="AW448">
        <v>4.6886377960116494</v>
      </c>
      <c r="AX448">
        <v>1.0212606588272239</v>
      </c>
      <c r="AY448">
        <v>2.111187028816417</v>
      </c>
      <c r="AZ448">
        <v>2.9510983495442469</v>
      </c>
      <c r="BA448">
        <v>901.32775045680012</v>
      </c>
      <c r="BB448">
        <v>0.49524999999999858</v>
      </c>
      <c r="BC448">
        <v>0.30249999999999838</v>
      </c>
      <c r="BD448">
        <v>2.2583352401852611E-2</v>
      </c>
      <c r="BE448">
        <v>1.1058817617595199E-2</v>
      </c>
      <c r="BF448">
        <v>5.9433672577142722E-2</v>
      </c>
      <c r="BG448">
        <v>2.1623255684971809E-2</v>
      </c>
      <c r="BH448">
        <v>1.5821067616343502E-2</v>
      </c>
      <c r="BI448">
        <v>2.386913867667317E-3</v>
      </c>
      <c r="BJ448">
        <v>40.547499999999999</v>
      </c>
      <c r="BK448">
        <v>1</v>
      </c>
      <c r="BL448">
        <v>51</v>
      </c>
      <c r="BM448">
        <v>0.20631970260223051</v>
      </c>
      <c r="BN448">
        <v>0</v>
      </c>
      <c r="BO448">
        <v>9.2184152571099676E-3</v>
      </c>
      <c r="BP448">
        <v>80.290999999999997</v>
      </c>
      <c r="BQ448">
        <v>70.979257709122166</v>
      </c>
      <c r="BR448">
        <v>35.909555762081787</v>
      </c>
      <c r="BS448">
        <v>0.90998273253650541</v>
      </c>
      <c r="BT448">
        <v>0.18700000000000119</v>
      </c>
      <c r="BU448">
        <v>0.79368029739776946</v>
      </c>
      <c r="BV448">
        <v>-0.96666666666666667</v>
      </c>
      <c r="BW448">
        <v>4.1834439145759896</v>
      </c>
      <c r="BX448">
        <v>0.49524999999999858</v>
      </c>
      <c r="BY448">
        <v>0.3426801115350594</v>
      </c>
      <c r="BZ448">
        <v>1.451326737724755</v>
      </c>
      <c r="CA448">
        <v>0.13052602195947621</v>
      </c>
      <c r="CB448">
        <v>32.677075676551198</v>
      </c>
      <c r="CC448">
        <v>0.53924047870010583</v>
      </c>
      <c r="CD448">
        <v>1.9470554052992411E-9</v>
      </c>
      <c r="CE448">
        <v>-1</v>
      </c>
      <c r="CF448">
        <v>-0.5</v>
      </c>
      <c r="CG448">
        <v>-0.5</v>
      </c>
      <c r="CH448">
        <v>0.99975214248651956</v>
      </c>
      <c r="CI448">
        <v>2.833859962829861E-2</v>
      </c>
      <c r="CJ448">
        <v>40.486499999999999</v>
      </c>
      <c r="CK448">
        <v>1</v>
      </c>
      <c r="CL448">
        <v>1</v>
      </c>
      <c r="CM448">
        <v>0.14126394052044611</v>
      </c>
      <c r="CN448">
        <v>1.119402985074627E-2</v>
      </c>
      <c r="CO448">
        <v>0.19950229536164099</v>
      </c>
      <c r="CP448">
        <v>80.317999999999984</v>
      </c>
      <c r="CQ448">
        <v>371.78918169201421</v>
      </c>
      <c r="CR448">
        <v>30.704750929368029</v>
      </c>
      <c r="CS448">
        <v>0.91534394752490933</v>
      </c>
      <c r="CT448">
        <v>0.14099999999999999</v>
      </c>
      <c r="CU448">
        <v>0.85873605947955389</v>
      </c>
      <c r="CV448">
        <v>0.1</v>
      </c>
      <c r="CW448">
        <v>4.171782472653927</v>
      </c>
      <c r="CX448">
        <v>0.30249999999999838</v>
      </c>
      <c r="CY448">
        <v>0.1055366440979093</v>
      </c>
      <c r="CZ448">
        <v>2.0598268260144188</v>
      </c>
      <c r="DA448">
        <v>2.2950999344610241</v>
      </c>
      <c r="DB448">
        <v>28.105407923456859</v>
      </c>
      <c r="DC448">
        <v>0.44672230257759249</v>
      </c>
      <c r="DD448">
        <v>5.6191552588753866E-45</v>
      </c>
      <c r="DE448">
        <v>-1</v>
      </c>
      <c r="DF448">
        <v>-0.5</v>
      </c>
      <c r="DG448">
        <v>-0.5</v>
      </c>
      <c r="DH448">
        <v>0.9518056110158265</v>
      </c>
      <c r="DI448">
        <v>-2.873753322182435E-3</v>
      </c>
      <c r="DJ448">
        <v>4</v>
      </c>
      <c r="DK448">
        <v>1</v>
      </c>
      <c r="DL448">
        <f t="shared" si="6"/>
        <v>0</v>
      </c>
    </row>
    <row r="449" spans="1:116" x14ac:dyDescent="0.25">
      <c r="A449" s="1" t="s">
        <v>561</v>
      </c>
      <c r="B449">
        <v>-3572.389404296875</v>
      </c>
      <c r="C449">
        <v>-206.7919616699219</v>
      </c>
      <c r="D449">
        <v>5.7886175811290741E-2</v>
      </c>
      <c r="E449">
        <v>523</v>
      </c>
      <c r="F449">
        <v>1</v>
      </c>
      <c r="G449">
        <v>-2548.53759765625</v>
      </c>
      <c r="H449">
        <v>-206.3706970214844</v>
      </c>
      <c r="I449">
        <v>8.0976121127605438E-2</v>
      </c>
      <c r="J449">
        <v>523</v>
      </c>
      <c r="K449">
        <v>1</v>
      </c>
      <c r="L449">
        <v>0.99968419514690166</v>
      </c>
      <c r="M449">
        <v>0.105577461071624</v>
      </c>
      <c r="N449">
        <v>0.99968419514690166</v>
      </c>
      <c r="O449">
        <v>0</v>
      </c>
      <c r="P449">
        <v>6.1965545280913747E-2</v>
      </c>
      <c r="Q449">
        <v>0.93771864986598796</v>
      </c>
      <c r="R449">
        <v>296.96234793877011</v>
      </c>
      <c r="S449">
        <v>274246597819.9216</v>
      </c>
      <c r="T449">
        <v>5.3803417963539356E-6</v>
      </c>
      <c r="U449">
        <v>7.1296427085183076</v>
      </c>
      <c r="V449">
        <v>0.1476715245523246</v>
      </c>
      <c r="W449">
        <v>1.2253326292464051</v>
      </c>
      <c r="X449">
        <v>5.687004629832132E-2</v>
      </c>
      <c r="Y449">
        <v>1.943058929142893</v>
      </c>
      <c r="Z449">
        <v>12.92763256759458</v>
      </c>
      <c r="AA449">
        <v>11.50906433556799</v>
      </c>
      <c r="AB449">
        <v>10.13638061708575</v>
      </c>
      <c r="AC449">
        <v>8.393321540201141</v>
      </c>
      <c r="AD449">
        <v>6.3119792808382869</v>
      </c>
      <c r="AE449">
        <v>4.042728525719065</v>
      </c>
      <c r="AF449">
        <v>1.863538943061148</v>
      </c>
      <c r="AG449">
        <v>8.3997060142676716E-2</v>
      </c>
      <c r="AH449">
        <v>0.20788410485291739</v>
      </c>
      <c r="AI449">
        <v>0.33644685758479831</v>
      </c>
      <c r="AJ449">
        <v>0.43912859843977442</v>
      </c>
      <c r="AK449">
        <v>0.5684315728272562</v>
      </c>
      <c r="AL449">
        <v>0.6922660311087121</v>
      </c>
      <c r="AM449">
        <v>1184.853911691695</v>
      </c>
      <c r="AN449">
        <v>0.13117259705284451</v>
      </c>
      <c r="AO449">
        <v>0.11499996311369461</v>
      </c>
      <c r="AP449">
        <v>0.12812863627853441</v>
      </c>
      <c r="AQ449">
        <v>0.1019428521796294</v>
      </c>
      <c r="AR449">
        <v>7.3012327900571383E-2</v>
      </c>
      <c r="AS449">
        <v>5.6962454672126697E-2</v>
      </c>
      <c r="AT449">
        <v>5.942038105467172E-2</v>
      </c>
      <c r="AU449">
        <v>1.0040312043380031</v>
      </c>
      <c r="AV449">
        <v>0.67953249554850537</v>
      </c>
      <c r="AW449">
        <v>0.53674198835954989</v>
      </c>
      <c r="AX449">
        <v>6.0323018184939601</v>
      </c>
      <c r="AY449">
        <v>1.6649762050407979</v>
      </c>
      <c r="AZ449">
        <v>0.45839381024146059</v>
      </c>
      <c r="BA449">
        <v>341.52888408545192</v>
      </c>
      <c r="BB449">
        <v>0.12849999999999889</v>
      </c>
      <c r="BC449">
        <v>0.10325000000000099</v>
      </c>
      <c r="BD449">
        <v>2.1890286356210709E-2</v>
      </c>
      <c r="BE449">
        <v>5.5389944463968277E-3</v>
      </c>
      <c r="BF449">
        <v>4.2638048529624939E-2</v>
      </c>
      <c r="BG449">
        <v>6.8327020853757858E-3</v>
      </c>
      <c r="BH449">
        <v>2.057571709156036E-2</v>
      </c>
      <c r="BI449">
        <v>8.1593042705208063E-4</v>
      </c>
      <c r="BJ449">
        <v>42.201500000000003</v>
      </c>
      <c r="BK449">
        <v>1</v>
      </c>
      <c r="BL449">
        <v>51</v>
      </c>
      <c r="BM449">
        <v>0.21111111111111111</v>
      </c>
      <c r="BN449">
        <v>0</v>
      </c>
      <c r="BO449">
        <v>9.2165235013422289E-3</v>
      </c>
      <c r="BP449">
        <v>84.162999999999997</v>
      </c>
      <c r="BQ449">
        <v>74.172814321771838</v>
      </c>
      <c r="BR449">
        <v>33.484703703703708</v>
      </c>
      <c r="BS449">
        <v>1.02758240000165</v>
      </c>
      <c r="BT449">
        <v>6.5500000000000114E-2</v>
      </c>
      <c r="BU449">
        <v>0.78888888888888886</v>
      </c>
      <c r="BV449">
        <v>-0.96666666666666667</v>
      </c>
      <c r="BW449">
        <v>5.3634859524642842</v>
      </c>
      <c r="BX449">
        <v>0.12849999999999889</v>
      </c>
      <c r="BY449">
        <v>0.35081988269198139</v>
      </c>
      <c r="BZ449">
        <v>1.4157768956277119</v>
      </c>
      <c r="CA449">
        <v>2.6935652604937129E-2</v>
      </c>
      <c r="CB449">
        <v>34.408292195195997</v>
      </c>
      <c r="CC449">
        <v>0.52974652390075871</v>
      </c>
      <c r="CD449">
        <v>0.96298455521507442</v>
      </c>
      <c r="CE449">
        <v>-0.999999999999999</v>
      </c>
      <c r="CF449">
        <v>-0.5</v>
      </c>
      <c r="CG449">
        <v>-0.5</v>
      </c>
      <c r="CH449">
        <v>0.99962774047560299</v>
      </c>
      <c r="CI449">
        <v>3.044547192788807E-2</v>
      </c>
      <c r="CJ449">
        <v>42.269499999999987</v>
      </c>
      <c r="CK449">
        <v>1</v>
      </c>
      <c r="CL449">
        <v>1</v>
      </c>
      <c r="CM449">
        <v>4.8148148148148148E-2</v>
      </c>
      <c r="CN449">
        <v>1.858736059479554E-3</v>
      </c>
      <c r="CO449">
        <v>7.9739904312481444E-2</v>
      </c>
      <c r="CP449">
        <v>84.328000000000003</v>
      </c>
      <c r="CQ449">
        <v>76.37392485284893</v>
      </c>
      <c r="CR449">
        <v>19.624679629629629</v>
      </c>
      <c r="CS449">
        <v>0.92113268384931002</v>
      </c>
      <c r="CT449">
        <v>5.1000000000000163E-2</v>
      </c>
      <c r="CU449">
        <v>0.95185185185185184</v>
      </c>
      <c r="CV449">
        <v>3.3333333333333333E-2</v>
      </c>
      <c r="CW449">
        <v>5.4252256883091841</v>
      </c>
      <c r="CX449">
        <v>0.10325000000000099</v>
      </c>
      <c r="CY449">
        <v>8.4702349845267366E-2</v>
      </c>
      <c r="CZ449">
        <v>4.2212767060028922</v>
      </c>
      <c r="DA449">
        <v>16.048611819192061</v>
      </c>
      <c r="DB449">
        <v>18.076933816923621</v>
      </c>
      <c r="DC449">
        <v>0.25368250663288772</v>
      </c>
      <c r="DD449">
        <v>1.9758019213536589E-170</v>
      </c>
      <c r="DE449">
        <v>-1</v>
      </c>
      <c r="DF449">
        <v>-0.5</v>
      </c>
      <c r="DG449">
        <v>-0.5</v>
      </c>
      <c r="DH449">
        <v>0.9905105405103678</v>
      </c>
      <c r="DI449">
        <v>-3.1045912831839157E-4</v>
      </c>
      <c r="DJ449">
        <v>4</v>
      </c>
      <c r="DK449">
        <v>1</v>
      </c>
      <c r="DL449">
        <f t="shared" si="6"/>
        <v>0</v>
      </c>
    </row>
    <row r="450" spans="1:116" x14ac:dyDescent="0.25">
      <c r="A450" s="1" t="s">
        <v>562</v>
      </c>
      <c r="B450">
        <v>-3027.4296875</v>
      </c>
      <c r="C450">
        <v>-262.69216918945313</v>
      </c>
      <c r="D450">
        <v>8.6770690977573395E-2</v>
      </c>
      <c r="E450">
        <v>528</v>
      </c>
      <c r="F450">
        <v>1</v>
      </c>
      <c r="G450">
        <v>-2028.63818359375</v>
      </c>
      <c r="H450">
        <v>-281.45913696289063</v>
      </c>
      <c r="I450">
        <v>0.13874289393424991</v>
      </c>
      <c r="J450">
        <v>528</v>
      </c>
      <c r="K450">
        <v>1</v>
      </c>
      <c r="L450">
        <v>0.99968419514690166</v>
      </c>
      <c r="M450">
        <v>0.1022827985675042</v>
      </c>
      <c r="N450">
        <v>0.99968419514690166</v>
      </c>
      <c r="O450">
        <v>0</v>
      </c>
      <c r="P450">
        <v>0.27839643593429952</v>
      </c>
      <c r="Q450">
        <v>0.72128775921260213</v>
      </c>
      <c r="R450">
        <v>282.74968158119128</v>
      </c>
      <c r="S450">
        <v>152498361.87682849</v>
      </c>
      <c r="T450">
        <v>1.097653445105463E-4</v>
      </c>
      <c r="U450">
        <v>85.979934429511445</v>
      </c>
      <c r="V450">
        <v>0.1467207576333871</v>
      </c>
      <c r="W450">
        <v>1.251100851620583</v>
      </c>
      <c r="X450">
        <v>5.4672239254144363E-2</v>
      </c>
      <c r="Y450">
        <v>2.0258853884988248</v>
      </c>
      <c r="Z450">
        <v>14.15582304718272</v>
      </c>
      <c r="AA450">
        <v>12.545774158636601</v>
      </c>
      <c r="AB450">
        <v>11.01377476053008</v>
      </c>
      <c r="AC450">
        <v>9.0677514509712349</v>
      </c>
      <c r="AD450">
        <v>6.8176988882187866</v>
      </c>
      <c r="AE450">
        <v>4.3387392643194831</v>
      </c>
      <c r="AF450">
        <v>2.0144803200618702</v>
      </c>
      <c r="AG450">
        <v>9.1358600126064893E-2</v>
      </c>
      <c r="AH450">
        <v>0.22274985854527429</v>
      </c>
      <c r="AI450">
        <v>0.35879648937115682</v>
      </c>
      <c r="AJ450">
        <v>0.46967916794264752</v>
      </c>
      <c r="AK450">
        <v>0.60749546487985029</v>
      </c>
      <c r="AL450">
        <v>0.72804274642005495</v>
      </c>
      <c r="AM450">
        <v>1105.48395458902</v>
      </c>
      <c r="AN450">
        <v>0.12800971568889999</v>
      </c>
      <c r="AO450">
        <v>0.13057346015758459</v>
      </c>
      <c r="AP450">
        <v>0.1910598193090686</v>
      </c>
      <c r="AQ450">
        <v>0.1352060304007536</v>
      </c>
      <c r="AR450">
        <v>9.4559584998934063E-2</v>
      </c>
      <c r="AS450">
        <v>0.1059246700499408</v>
      </c>
      <c r="AT450">
        <v>2.8262312552639678E-2</v>
      </c>
      <c r="AU450">
        <v>1.316794562452281</v>
      </c>
      <c r="AV450">
        <v>0.51302684557284373</v>
      </c>
      <c r="AW450">
        <v>0.25437786924959571</v>
      </c>
      <c r="AX450">
        <v>6.0258895456811334</v>
      </c>
      <c r="AY450">
        <v>1.718385257969127</v>
      </c>
      <c r="AZ450">
        <v>0.71391933493545778</v>
      </c>
      <c r="BA450">
        <v>438.86082893667702</v>
      </c>
      <c r="BB450">
        <v>0.1720000000000006</v>
      </c>
      <c r="BC450">
        <v>0.12900000000000131</v>
      </c>
      <c r="BD450">
        <v>3.400527685880661E-2</v>
      </c>
      <c r="BE450">
        <v>1.0517667047679421E-2</v>
      </c>
      <c r="BF450">
        <v>4.6212192624807358E-2</v>
      </c>
      <c r="BG450">
        <v>7.8275594860315323E-3</v>
      </c>
      <c r="BH450">
        <v>1.926209032535553E-2</v>
      </c>
      <c r="BI450">
        <v>2.8929903055541217E-4</v>
      </c>
      <c r="BJ450">
        <v>41.224999999999987</v>
      </c>
      <c r="BK450">
        <v>1</v>
      </c>
      <c r="BL450">
        <v>51</v>
      </c>
      <c r="BM450">
        <v>0.21284403669724769</v>
      </c>
      <c r="BN450">
        <v>0</v>
      </c>
      <c r="BO450">
        <v>6.6095411552877974E-3</v>
      </c>
      <c r="BP450">
        <v>82.168999999999997</v>
      </c>
      <c r="BQ450">
        <v>41.611744920685027</v>
      </c>
      <c r="BR450">
        <v>35.186403669724783</v>
      </c>
      <c r="BS450">
        <v>0.95782390136137385</v>
      </c>
      <c r="BT450">
        <v>7.9000000000000625E-2</v>
      </c>
      <c r="BU450">
        <v>0.78715596330275228</v>
      </c>
      <c r="BV450">
        <v>-0.96666666666666667</v>
      </c>
      <c r="BW450">
        <v>4.6541332127106179</v>
      </c>
      <c r="BX450">
        <v>0.1720000000000006</v>
      </c>
      <c r="BY450">
        <v>0.34580274924644278</v>
      </c>
      <c r="BZ450">
        <v>1.403080556756825</v>
      </c>
      <c r="CA450">
        <v>-9.5173029459969527E-3</v>
      </c>
      <c r="CB450">
        <v>33.702378437811937</v>
      </c>
      <c r="CC450">
        <v>0.54049471787991465</v>
      </c>
      <c r="CD450">
        <v>1.090071780581325E-2</v>
      </c>
      <c r="CE450">
        <v>-0.99999999999999967</v>
      </c>
      <c r="CF450">
        <v>-0.5</v>
      </c>
      <c r="CG450">
        <v>-0.5</v>
      </c>
      <c r="CH450">
        <v>0.99970149156751764</v>
      </c>
      <c r="CI450">
        <v>2.93063145503368E-2</v>
      </c>
      <c r="CJ450">
        <v>40.972999999999999</v>
      </c>
      <c r="CK450">
        <v>1</v>
      </c>
      <c r="CL450">
        <v>1</v>
      </c>
      <c r="CM450">
        <v>6.6055045871559637E-2</v>
      </c>
      <c r="CN450">
        <v>1.841620626151013E-3</v>
      </c>
      <c r="CO450">
        <v>8.8153132490412761E-2</v>
      </c>
      <c r="CP450">
        <v>81.714999999999989</v>
      </c>
      <c r="CQ450">
        <v>80.819537813042444</v>
      </c>
      <c r="CR450">
        <v>23.573719266055051</v>
      </c>
      <c r="CS450">
        <v>0.86219186618474419</v>
      </c>
      <c r="CT450">
        <v>5.9999999999998721E-2</v>
      </c>
      <c r="CU450">
        <v>0.93394495412844036</v>
      </c>
      <c r="CV450">
        <v>0.1</v>
      </c>
      <c r="CW450">
        <v>4.5044311113557542</v>
      </c>
      <c r="CX450">
        <v>0.12900000000000131</v>
      </c>
      <c r="CY450">
        <v>7.2741408725568418E-2</v>
      </c>
      <c r="CZ450">
        <v>3.4941530210129441</v>
      </c>
      <c r="DA450">
        <v>10.363734801982149</v>
      </c>
      <c r="DB450">
        <v>20.32506900691526</v>
      </c>
      <c r="DC450">
        <v>0.30326548326258762</v>
      </c>
      <c r="DD450">
        <v>1.6895176281296081E-147</v>
      </c>
      <c r="DE450">
        <v>-1</v>
      </c>
      <c r="DF450">
        <v>-0.5</v>
      </c>
      <c r="DG450">
        <v>-0.5</v>
      </c>
      <c r="DH450">
        <v>0.9951978160135424</v>
      </c>
      <c r="DI450">
        <v>-2.1262983459521031E-4</v>
      </c>
      <c r="DJ450">
        <v>4</v>
      </c>
      <c r="DK450">
        <v>1</v>
      </c>
      <c r="DL450">
        <f t="shared" si="6"/>
        <v>0</v>
      </c>
    </row>
    <row r="451" spans="1:116" x14ac:dyDescent="0.25">
      <c r="A451" s="1" t="s">
        <v>563</v>
      </c>
      <c r="B451">
        <v>-2897.2080078125</v>
      </c>
      <c r="C451">
        <v>-267.36651611328119</v>
      </c>
      <c r="D451">
        <v>9.2284195125102997E-2</v>
      </c>
      <c r="E451">
        <v>530</v>
      </c>
      <c r="F451">
        <v>1</v>
      </c>
      <c r="G451">
        <v>-1469.954956054688</v>
      </c>
      <c r="H451">
        <v>-279.71426391601563</v>
      </c>
      <c r="I451">
        <v>0.19028764963150019</v>
      </c>
      <c r="J451">
        <v>530</v>
      </c>
      <c r="K451">
        <v>1</v>
      </c>
      <c r="L451">
        <v>0.99968419514690166</v>
      </c>
      <c r="M451">
        <v>0.1046451520365477</v>
      </c>
      <c r="N451">
        <v>0.99968419514690166</v>
      </c>
      <c r="O451">
        <v>0</v>
      </c>
      <c r="P451">
        <v>0.1423892874526787</v>
      </c>
      <c r="Q451">
        <v>0.85729490769422301</v>
      </c>
      <c r="R451">
        <v>288.86053316641102</v>
      </c>
      <c r="S451">
        <v>129115834.11307169</v>
      </c>
      <c r="T451">
        <v>39.707642327465138</v>
      </c>
      <c r="U451">
        <v>1691432538.1254079</v>
      </c>
      <c r="V451">
        <v>0.14654833695538</v>
      </c>
      <c r="W451">
        <v>1.2337966346916349</v>
      </c>
      <c r="X451">
        <v>5.2448441877275237E-2</v>
      </c>
      <c r="Y451">
        <v>2.0305776656558612</v>
      </c>
      <c r="Z451">
        <v>14.266933249635249</v>
      </c>
      <c r="AA451">
        <v>12.583273131986379</v>
      </c>
      <c r="AB451">
        <v>11.03085143051009</v>
      </c>
      <c r="AC451">
        <v>9.1146818436899366</v>
      </c>
      <c r="AD451">
        <v>6.8534772052040749</v>
      </c>
      <c r="AE451">
        <v>4.3384218024153576</v>
      </c>
      <c r="AF451">
        <v>2.006113769268266</v>
      </c>
      <c r="AG451">
        <v>9.0350291982248976E-2</v>
      </c>
      <c r="AH451">
        <v>0.22237827581889391</v>
      </c>
      <c r="AI451">
        <v>0.35974401582375931</v>
      </c>
      <c r="AJ451">
        <v>0.46754371522535371</v>
      </c>
      <c r="AK451">
        <v>0.6027032944845061</v>
      </c>
      <c r="AL451">
        <v>0.72265157316962103</v>
      </c>
      <c r="AM451">
        <v>1117.5984038617021</v>
      </c>
      <c r="AN451">
        <v>0.15169322829162751</v>
      </c>
      <c r="AO451">
        <v>0.12353997110748439</v>
      </c>
      <c r="AP451">
        <v>0.19687770049438649</v>
      </c>
      <c r="AQ451">
        <v>0.168247129158068</v>
      </c>
      <c r="AR451">
        <v>7.456405333850305E-2</v>
      </c>
      <c r="AS451">
        <v>0.1352006229907726</v>
      </c>
      <c r="AT451">
        <v>7.5656818903152998E-2</v>
      </c>
      <c r="AU451">
        <v>0.348987581479828</v>
      </c>
      <c r="AV451">
        <v>5.5727468465755461</v>
      </c>
      <c r="AW451">
        <v>4.6127129233112116</v>
      </c>
      <c r="AX451">
        <v>3.8667572606323781</v>
      </c>
      <c r="AY451">
        <v>5.0656791842245878</v>
      </c>
      <c r="AZ451">
        <v>4.2378483941282701</v>
      </c>
      <c r="BA451">
        <v>534.84960372910973</v>
      </c>
      <c r="BB451">
        <v>0.17399999999999949</v>
      </c>
      <c r="BC451">
        <v>0.1204999999999963</v>
      </c>
      <c r="BD451">
        <v>3.0605863779783249E-2</v>
      </c>
      <c r="BE451">
        <v>6.5532387234270573E-3</v>
      </c>
      <c r="BF451">
        <v>4.8674751073122018E-2</v>
      </c>
      <c r="BG451">
        <v>9.6718454733490944E-3</v>
      </c>
      <c r="BH451">
        <v>1.9145607948303219E-2</v>
      </c>
      <c r="BI451">
        <v>3.1285942532122139E-3</v>
      </c>
      <c r="BJ451">
        <v>41.160499999999999</v>
      </c>
      <c r="BK451">
        <v>1</v>
      </c>
      <c r="BL451">
        <v>52</v>
      </c>
      <c r="BM451">
        <v>0.21572212065813531</v>
      </c>
      <c r="BN451">
        <v>0</v>
      </c>
      <c r="BO451">
        <v>5.6998022531996543E-3</v>
      </c>
      <c r="BP451">
        <v>81.989000000000004</v>
      </c>
      <c r="BQ451">
        <v>41.521850016918037</v>
      </c>
      <c r="BR451">
        <v>35.546844606946991</v>
      </c>
      <c r="BS451">
        <v>0.95093286115559572</v>
      </c>
      <c r="BT451">
        <v>7.3999999999998067E-2</v>
      </c>
      <c r="BU451">
        <v>0.78427787934186477</v>
      </c>
      <c r="BV451">
        <v>-0.96666666666666667</v>
      </c>
      <c r="BW451">
        <v>4.606267870157537</v>
      </c>
      <c r="BX451">
        <v>0.17399999999999949</v>
      </c>
      <c r="BY451">
        <v>0.34857738538902122</v>
      </c>
      <c r="BZ451">
        <v>1.3822445885021279</v>
      </c>
      <c r="CA451">
        <v>-6.8372893538231505E-2</v>
      </c>
      <c r="CB451">
        <v>33.80266264713746</v>
      </c>
      <c r="CC451">
        <v>0.54476101529251519</v>
      </c>
      <c r="CD451">
        <v>1.157940193395846E-2</v>
      </c>
      <c r="CE451">
        <v>-0.99999999999999967</v>
      </c>
      <c r="CF451">
        <v>-0.5</v>
      </c>
      <c r="CG451">
        <v>-0.5</v>
      </c>
      <c r="CH451">
        <v>0.99970016440713316</v>
      </c>
      <c r="CI451">
        <v>2.9448074997735951E-2</v>
      </c>
      <c r="CJ451">
        <v>41.017499999999998</v>
      </c>
      <c r="CK451">
        <v>1</v>
      </c>
      <c r="CL451">
        <v>1</v>
      </c>
      <c r="CM451">
        <v>8.0438756855575874E-2</v>
      </c>
      <c r="CN451">
        <v>3.669724770642202E-3</v>
      </c>
      <c r="CO451">
        <v>0.22206923182685059</v>
      </c>
      <c r="CP451">
        <v>81.721000000000004</v>
      </c>
      <c r="CQ451">
        <v>378.72861766057503</v>
      </c>
      <c r="CR451">
        <v>24.702493601462521</v>
      </c>
      <c r="CS451">
        <v>0.90152840864971584</v>
      </c>
      <c r="CT451">
        <v>5.700000000000216E-2</v>
      </c>
      <c r="CU451">
        <v>0.91956124314442411</v>
      </c>
      <c r="CV451">
        <v>-3.3333333333333333E-2</v>
      </c>
      <c r="CW451">
        <v>4.5202318520563072</v>
      </c>
      <c r="CX451">
        <v>0.1204999999999963</v>
      </c>
      <c r="CY451">
        <v>8.436270941766473E-2</v>
      </c>
      <c r="CZ451">
        <v>3.08525806651476</v>
      </c>
      <c r="DA451">
        <v>7.6381616044687473</v>
      </c>
      <c r="DB451">
        <v>22.269999746206299</v>
      </c>
      <c r="DC451">
        <v>0.33498955791419088</v>
      </c>
      <c r="DD451">
        <v>2.1785892643652491E-115</v>
      </c>
      <c r="DE451">
        <v>-1</v>
      </c>
      <c r="DF451">
        <v>-0.5</v>
      </c>
      <c r="DG451">
        <v>-0.5</v>
      </c>
      <c r="DH451">
        <v>0.98893520743622121</v>
      </c>
      <c r="DI451">
        <v>-6.7393825545256699E-4</v>
      </c>
      <c r="DJ451">
        <v>4</v>
      </c>
      <c r="DK451">
        <v>1</v>
      </c>
      <c r="DL451">
        <f t="shared" ref="DL451:DL514" si="7">DJ451-4</f>
        <v>0</v>
      </c>
    </row>
    <row r="452" spans="1:116" x14ac:dyDescent="0.25">
      <c r="A452" s="1" t="s">
        <v>564</v>
      </c>
      <c r="B452">
        <v>-2528.2392578125</v>
      </c>
      <c r="C452">
        <v>-295.13491821289063</v>
      </c>
      <c r="D452">
        <v>0.11673535406589509</v>
      </c>
      <c r="E452">
        <v>525</v>
      </c>
      <c r="F452">
        <v>1</v>
      </c>
      <c r="G452">
        <v>-2200.00732421875</v>
      </c>
      <c r="H452">
        <v>-302.29556274414063</v>
      </c>
      <c r="I452">
        <v>0.1374066174030304</v>
      </c>
      <c r="J452">
        <v>525</v>
      </c>
      <c r="K452">
        <v>1</v>
      </c>
      <c r="L452">
        <v>0.99968419514690166</v>
      </c>
      <c r="M452">
        <v>0.10515210284016099</v>
      </c>
      <c r="N452">
        <v>0.99968419514690166</v>
      </c>
      <c r="O452">
        <v>0</v>
      </c>
      <c r="P452">
        <v>0.27839643593429952</v>
      </c>
      <c r="Q452">
        <v>0.72128775921260213</v>
      </c>
      <c r="R452">
        <v>274.5610723907842</v>
      </c>
      <c r="S452">
        <v>2.0246854082055849E+40</v>
      </c>
      <c r="T452">
        <v>1.09740106644888E-8</v>
      </c>
      <c r="U452">
        <v>1.0702197797765649</v>
      </c>
      <c r="V452">
        <v>0.1453262837195313</v>
      </c>
      <c r="W452">
        <v>1.1647076147581139</v>
      </c>
      <c r="X452">
        <v>6.2862275222939759E-2</v>
      </c>
      <c r="Y452">
        <v>2.004562192432771</v>
      </c>
      <c r="Z452">
        <v>14.552230031209829</v>
      </c>
      <c r="AA452">
        <v>12.76201114629802</v>
      </c>
      <c r="AB452">
        <v>11.098690560175729</v>
      </c>
      <c r="AC452">
        <v>9.1425281148987825</v>
      </c>
      <c r="AD452">
        <v>6.8346117058273297</v>
      </c>
      <c r="AE452">
        <v>4.299544162119969</v>
      </c>
      <c r="AF452">
        <v>1.9428223959613651</v>
      </c>
      <c r="AG452">
        <v>9.4786430968918367E-2</v>
      </c>
      <c r="AH452">
        <v>0.2400444291489752</v>
      </c>
      <c r="AI452">
        <v>0.38950013906911879</v>
      </c>
      <c r="AJ452">
        <v>0.5110789298817302</v>
      </c>
      <c r="AK452">
        <v>0.65082443688824654</v>
      </c>
      <c r="AL452">
        <v>0.82263900943786261</v>
      </c>
      <c r="AM452">
        <v>1064.5440088924261</v>
      </c>
      <c r="AN452">
        <v>0.18206134668766269</v>
      </c>
      <c r="AO452">
        <v>0.1533065516278487</v>
      </c>
      <c r="AP452">
        <v>0.17395335503304829</v>
      </c>
      <c r="AQ452">
        <v>0.14536766560572009</v>
      </c>
      <c r="AR452">
        <v>0.1284851128228939</v>
      </c>
      <c r="AS452">
        <v>4.7974992733122702E-2</v>
      </c>
      <c r="AT452">
        <v>0.1174673904636422</v>
      </c>
      <c r="AU452">
        <v>1.122700623841544</v>
      </c>
      <c r="AV452">
        <v>0.89048777102041576</v>
      </c>
      <c r="AW452">
        <v>0.69188465903705243</v>
      </c>
      <c r="AX452">
        <v>6.0886883324064049</v>
      </c>
      <c r="AY452">
        <v>1.265099911630875</v>
      </c>
      <c r="AZ452">
        <v>0.31621347354553292</v>
      </c>
      <c r="BA452">
        <v>397.1573068808932</v>
      </c>
      <c r="BB452">
        <v>0.23849999999999841</v>
      </c>
      <c r="BC452">
        <v>0.13600000000000281</v>
      </c>
      <c r="BD452">
        <v>1.9469659775495529E-2</v>
      </c>
      <c r="BE452">
        <v>3.9116661064326763E-3</v>
      </c>
      <c r="BF452">
        <v>5.2043236792087548E-2</v>
      </c>
      <c r="BG452">
        <v>5.7296901941299438E-3</v>
      </c>
      <c r="BH452">
        <v>1.7170196399092671E-2</v>
      </c>
      <c r="BI452">
        <v>7.5912842294201255E-4</v>
      </c>
      <c r="BJ452">
        <v>40.735500000000002</v>
      </c>
      <c r="BK452">
        <v>1</v>
      </c>
      <c r="BL452">
        <v>52</v>
      </c>
      <c r="BM452">
        <v>0.21362799263351751</v>
      </c>
      <c r="BN452">
        <v>0</v>
      </c>
      <c r="BO452">
        <v>1.0421283324836911E-2</v>
      </c>
      <c r="BP452">
        <v>81.000999999999991</v>
      </c>
      <c r="BQ452">
        <v>73.639655952895126</v>
      </c>
      <c r="BR452">
        <v>36.088497237569058</v>
      </c>
      <c r="BS452">
        <v>0.92304067035414161</v>
      </c>
      <c r="BT452">
        <v>0.10000000000000139</v>
      </c>
      <c r="BU452">
        <v>0.78637200736648249</v>
      </c>
      <c r="BV452">
        <v>-0.96666666666666667</v>
      </c>
      <c r="BW452">
        <v>4.3324268117101257</v>
      </c>
      <c r="BX452">
        <v>0.23849999999999841</v>
      </c>
      <c r="BY452">
        <v>0.34626519874071382</v>
      </c>
      <c r="BZ452">
        <v>1.3973500147533759</v>
      </c>
      <c r="CA452">
        <v>-2.564978410105212E-2</v>
      </c>
      <c r="CB452">
        <v>33.31115068223933</v>
      </c>
      <c r="CC452">
        <v>0.54619506425772724</v>
      </c>
      <c r="CD452">
        <v>1.3159341203126331E-5</v>
      </c>
      <c r="CE452">
        <v>-1</v>
      </c>
      <c r="CF452">
        <v>-0.5</v>
      </c>
      <c r="CG452">
        <v>-0.5</v>
      </c>
      <c r="CH452">
        <v>0.99974083003035996</v>
      </c>
      <c r="CI452">
        <v>2.951548630095063E-2</v>
      </c>
      <c r="CJ452">
        <v>40.667999999999999</v>
      </c>
      <c r="CK452">
        <v>1</v>
      </c>
      <c r="CL452">
        <v>1</v>
      </c>
      <c r="CM452">
        <v>6.0773480662983423E-2</v>
      </c>
      <c r="CN452">
        <v>3.6968576709796668E-3</v>
      </c>
      <c r="CO452">
        <v>8.108103687309906E-2</v>
      </c>
      <c r="CP452">
        <v>80.992999999999995</v>
      </c>
      <c r="CQ452">
        <v>82.039956030244483</v>
      </c>
      <c r="CR452">
        <v>23.766204419889501</v>
      </c>
      <c r="CS452">
        <v>0.81594231174100074</v>
      </c>
      <c r="CT452">
        <v>6.7000000000000171E-2</v>
      </c>
      <c r="CU452">
        <v>0.93922651933701662</v>
      </c>
      <c r="CV452">
        <v>-3.3333333333333333E-2</v>
      </c>
      <c r="CW452">
        <v>4.3120318725099596</v>
      </c>
      <c r="CX452">
        <v>0.13600000000000281</v>
      </c>
      <c r="CY452">
        <v>8.7159933196093636E-2</v>
      </c>
      <c r="CZ452">
        <v>3.6766929240900019</v>
      </c>
      <c r="DA452">
        <v>11.690541644224201</v>
      </c>
      <c r="DB452">
        <v>19.391851775673828</v>
      </c>
      <c r="DC452">
        <v>0.29376831396416458</v>
      </c>
      <c r="DD452">
        <v>2.220381553464694E-167</v>
      </c>
      <c r="DE452">
        <v>-1</v>
      </c>
      <c r="DF452">
        <v>-0.5</v>
      </c>
      <c r="DG452">
        <v>-0.5</v>
      </c>
      <c r="DH452">
        <v>0.99658228270878224</v>
      </c>
      <c r="DI452">
        <v>-1.9309841411979271E-4</v>
      </c>
      <c r="DJ452">
        <v>4</v>
      </c>
      <c r="DK452">
        <v>1</v>
      </c>
      <c r="DL452">
        <f t="shared" si="7"/>
        <v>0</v>
      </c>
    </row>
    <row r="453" spans="1:116" x14ac:dyDescent="0.25">
      <c r="A453" s="1" t="s">
        <v>565</v>
      </c>
      <c r="B453">
        <v>-1061.838134765625</v>
      </c>
      <c r="C453">
        <v>-194.94319152832031</v>
      </c>
      <c r="D453">
        <v>0.18359030783176419</v>
      </c>
      <c r="E453">
        <v>501</v>
      </c>
      <c r="F453">
        <v>1</v>
      </c>
      <c r="G453">
        <v>-2356.810546875</v>
      </c>
      <c r="H453">
        <v>-222.40528869628909</v>
      </c>
      <c r="I453">
        <v>9.4367064535617828E-2</v>
      </c>
      <c r="J453">
        <v>501</v>
      </c>
      <c r="K453">
        <v>1</v>
      </c>
      <c r="L453">
        <v>1.0006319102698149</v>
      </c>
      <c r="M453">
        <v>0.12849027061581611</v>
      </c>
      <c r="N453">
        <v>1.0006319102698149</v>
      </c>
      <c r="O453">
        <v>0</v>
      </c>
      <c r="P453">
        <v>0.19996001089641099</v>
      </c>
      <c r="Q453">
        <v>0.80067189937340433</v>
      </c>
      <c r="R453">
        <v>976.1445685958131</v>
      </c>
      <c r="S453">
        <v>2823.6138720698</v>
      </c>
      <c r="T453">
        <v>1.1740822319126469E-5</v>
      </c>
      <c r="U453">
        <v>1.50658445709862</v>
      </c>
      <c r="V453">
        <v>0.1909754702911424</v>
      </c>
      <c r="W453">
        <v>1.1414833412996559</v>
      </c>
      <c r="X453">
        <v>6.1497911065429282E-2</v>
      </c>
      <c r="Y453">
        <v>1.815147163095912</v>
      </c>
      <c r="Z453">
        <v>9.3171482457410537</v>
      </c>
      <c r="AA453">
        <v>5.8947788779548693</v>
      </c>
      <c r="AB453">
        <v>3.4848242121184221</v>
      </c>
      <c r="AC453">
        <v>2.3498826861302069</v>
      </c>
      <c r="AD453">
        <v>1.825962567435981</v>
      </c>
      <c r="AE453">
        <v>1.2525254940359969</v>
      </c>
      <c r="AF453">
        <v>0.70533987195547776</v>
      </c>
      <c r="AG453">
        <v>6.2050941145235159</v>
      </c>
      <c r="AH453">
        <v>6.037979653041897</v>
      </c>
      <c r="AI453">
        <v>5.7130059056758009</v>
      </c>
      <c r="AJ453">
        <v>5.3262738824804687</v>
      </c>
      <c r="AK453">
        <v>5.0982833102161962</v>
      </c>
      <c r="AL453">
        <v>5.4924887574702206</v>
      </c>
      <c r="AM453">
        <v>2422.0053545788069</v>
      </c>
      <c r="AN453">
        <v>6.885760226270056E-2</v>
      </c>
      <c r="AO453">
        <v>0.14220923235987681</v>
      </c>
      <c r="AP453">
        <v>0.11851891180189331</v>
      </c>
      <c r="AQ453">
        <v>8.5602078958388214E-2</v>
      </c>
      <c r="AR453">
        <v>0.1001083596674093</v>
      </c>
      <c r="AS453">
        <v>6.9796390625229618E-2</v>
      </c>
      <c r="AT453">
        <v>6.5069260456235359E-2</v>
      </c>
      <c r="AU453">
        <v>2.293459218770487</v>
      </c>
      <c r="AV453">
        <v>2.802551206379905</v>
      </c>
      <c r="AW453">
        <v>3.529107401049989</v>
      </c>
      <c r="AX453">
        <v>5.1384298914516133</v>
      </c>
      <c r="AY453">
        <v>5.7828799915470288</v>
      </c>
      <c r="AZ453">
        <v>5.783356248750259</v>
      </c>
      <c r="BA453">
        <v>375.94100960277211</v>
      </c>
      <c r="BB453">
        <v>84.661000000000001</v>
      </c>
      <c r="BC453">
        <v>5.250000000000199E-2</v>
      </c>
      <c r="BD453">
        <v>2.5954017415642738E-2</v>
      </c>
      <c r="BE453">
        <v>2.7202328201383348E-3</v>
      </c>
      <c r="BF453">
        <v>3.2997798174619668E-2</v>
      </c>
      <c r="BG453">
        <v>1.0247414000332361E-2</v>
      </c>
      <c r="BH453">
        <v>3.5235071554780011E-3</v>
      </c>
      <c r="BI453">
        <v>9.3732110690325499E-4</v>
      </c>
      <c r="BJ453">
        <v>42.348750000000003</v>
      </c>
      <c r="BK453">
        <v>1</v>
      </c>
      <c r="BL453">
        <v>38</v>
      </c>
      <c r="BM453">
        <v>0.44038461538461537</v>
      </c>
      <c r="BN453">
        <v>0</v>
      </c>
      <c r="BO453">
        <v>1.8160583306289519E-2</v>
      </c>
      <c r="BP453">
        <v>84.527999999999992</v>
      </c>
      <c r="BQ453">
        <v>92.924181385101221</v>
      </c>
      <c r="BR453">
        <v>52.625776923076927</v>
      </c>
      <c r="BS453">
        <v>0.7985566181374667</v>
      </c>
      <c r="BT453">
        <v>7.2500000000000675E-2</v>
      </c>
      <c r="BU453">
        <v>0.55961538461538463</v>
      </c>
      <c r="BV453">
        <v>-0.96666666666666667</v>
      </c>
      <c r="BW453">
        <v>5.5001950078003112</v>
      </c>
      <c r="BX453">
        <v>84.661000000000001</v>
      </c>
      <c r="BY453">
        <v>0.32121215908255518</v>
      </c>
      <c r="BZ453">
        <v>0.24017406093495031</v>
      </c>
      <c r="CA453">
        <v>-1.9453745513131431</v>
      </c>
      <c r="CB453">
        <v>42.024662446549051</v>
      </c>
      <c r="CC453">
        <v>0.7584509965061107</v>
      </c>
      <c r="CD453">
        <v>1</v>
      </c>
      <c r="CE453">
        <v>-0.99999999999999989</v>
      </c>
      <c r="CF453">
        <v>-0.5</v>
      </c>
      <c r="CG453">
        <v>-0.5</v>
      </c>
      <c r="CH453">
        <v>0.99715118704265959</v>
      </c>
      <c r="CI453">
        <v>1.253734954081248E-2</v>
      </c>
      <c r="CJ453">
        <v>41.952500000000001</v>
      </c>
      <c r="CK453">
        <v>1</v>
      </c>
      <c r="CL453">
        <v>1</v>
      </c>
      <c r="CM453">
        <v>5.3846153846153849E-2</v>
      </c>
      <c r="CN453">
        <v>3.8610038610038611E-3</v>
      </c>
      <c r="CO453">
        <v>0.29254385291921359</v>
      </c>
      <c r="CP453">
        <v>83.802999999999997</v>
      </c>
      <c r="CQ453">
        <v>387.78548312520547</v>
      </c>
      <c r="CR453">
        <v>20.661940384615381</v>
      </c>
      <c r="CS453">
        <v>0.91601407558206027</v>
      </c>
      <c r="CT453">
        <v>2.4999999999998579E-2</v>
      </c>
      <c r="CU453">
        <v>0.94615384615384612</v>
      </c>
      <c r="CV453">
        <v>3.3333333333333333E-2</v>
      </c>
      <c r="CW453">
        <v>5.1941897918731419</v>
      </c>
      <c r="CX453">
        <v>5.250000000000199E-2</v>
      </c>
      <c r="CY453">
        <v>6.7231043226049447E-2</v>
      </c>
      <c r="CZ453">
        <v>3.95324842237887</v>
      </c>
      <c r="DA453">
        <v>13.836577432233289</v>
      </c>
      <c r="DB453">
        <v>18.926628221145101</v>
      </c>
      <c r="DC453">
        <v>0.26927867655097643</v>
      </c>
      <c r="DD453">
        <v>1.7038277429089991E-152</v>
      </c>
      <c r="DE453">
        <v>-1</v>
      </c>
      <c r="DF453">
        <v>-0.5</v>
      </c>
      <c r="DG453">
        <v>-0.5</v>
      </c>
      <c r="DH453">
        <v>0.99999998487941089</v>
      </c>
      <c r="DI453">
        <v>-5.7940656601390586E-4</v>
      </c>
      <c r="DJ453">
        <v>4</v>
      </c>
      <c r="DK453">
        <v>1</v>
      </c>
      <c r="DL453">
        <f t="shared" si="7"/>
        <v>0</v>
      </c>
    </row>
    <row r="454" spans="1:116" x14ac:dyDescent="0.25">
      <c r="A454" s="1" t="s">
        <v>566</v>
      </c>
      <c r="B454">
        <v>-593.38763427734375</v>
      </c>
      <c r="C454">
        <v>-294.56890869140619</v>
      </c>
      <c r="D454">
        <v>0.49641901254653931</v>
      </c>
      <c r="E454">
        <v>498</v>
      </c>
      <c r="F454">
        <v>1</v>
      </c>
      <c r="G454">
        <v>-1634.254272460938</v>
      </c>
      <c r="H454">
        <v>-324.32537841796881</v>
      </c>
      <c r="I454">
        <v>0.1984546631574631</v>
      </c>
      <c r="J454">
        <v>498</v>
      </c>
      <c r="K454">
        <v>1</v>
      </c>
      <c r="L454">
        <v>1.0006319102698149</v>
      </c>
      <c r="M454">
        <v>0.1261791713640498</v>
      </c>
      <c r="N454">
        <v>1.0006319102698149</v>
      </c>
      <c r="O454">
        <v>0</v>
      </c>
      <c r="P454">
        <v>0.19996001089641099</v>
      </c>
      <c r="Q454">
        <v>0.80067189937340433</v>
      </c>
      <c r="R454">
        <v>970.01729901262047</v>
      </c>
      <c r="S454">
        <v>2147.3720891872372</v>
      </c>
      <c r="T454">
        <v>9.8036841733332736E-8</v>
      </c>
      <c r="U454">
        <v>1.13534782907015</v>
      </c>
      <c r="V454">
        <v>0.18930949661894769</v>
      </c>
      <c r="W454">
        <v>1.172803913304844</v>
      </c>
      <c r="X454">
        <v>5.9449693667185652E-2</v>
      </c>
      <c r="Y454">
        <v>1.7874773310490031</v>
      </c>
      <c r="Z454">
        <v>12.727912196572071</v>
      </c>
      <c r="AA454">
        <v>7.5854582430110247</v>
      </c>
      <c r="AB454">
        <v>3.9624221252288461</v>
      </c>
      <c r="AC454">
        <v>2.271704489324422</v>
      </c>
      <c r="AD454">
        <v>1.7042219113077319</v>
      </c>
      <c r="AE454">
        <v>1.1118924483727359</v>
      </c>
      <c r="AF454">
        <v>0.50949263104770603</v>
      </c>
      <c r="AG454">
        <v>6.2539899168484219</v>
      </c>
      <c r="AH454">
        <v>6.156113180305943</v>
      </c>
      <c r="AI454">
        <v>5.7485136112173736</v>
      </c>
      <c r="AJ454">
        <v>5.0246758176179398</v>
      </c>
      <c r="AK454">
        <v>4.5723182076363731</v>
      </c>
      <c r="AL454">
        <v>5.1878601278184178</v>
      </c>
      <c r="AM454">
        <v>2056.4320591950941</v>
      </c>
      <c r="AN454">
        <v>0.1056164936682005</v>
      </c>
      <c r="AO454">
        <v>0.19587026978229519</v>
      </c>
      <c r="AP454">
        <v>0.17617624205546989</v>
      </c>
      <c r="AQ454">
        <v>0.111472334945691</v>
      </c>
      <c r="AR454">
        <v>0.16922418587676899</v>
      </c>
      <c r="AS454">
        <v>0.12927299391028441</v>
      </c>
      <c r="AT454">
        <v>8.6040846739402738E-2</v>
      </c>
      <c r="AU454">
        <v>1.818919444612429</v>
      </c>
      <c r="AV454">
        <v>2.165255330085698</v>
      </c>
      <c r="AW454">
        <v>2.9253668309089118</v>
      </c>
      <c r="AX454">
        <v>4.0942036484707618</v>
      </c>
      <c r="AY454">
        <v>4.5752644824777562</v>
      </c>
      <c r="AZ454">
        <v>4.6085985406219052</v>
      </c>
      <c r="BA454">
        <v>322.24786942408122</v>
      </c>
      <c r="BB454">
        <v>81.167000000000002</v>
      </c>
      <c r="BC454">
        <v>0.29199999999999798</v>
      </c>
      <c r="BD454">
        <v>2.442310564219952E-2</v>
      </c>
      <c r="BE454">
        <v>4.0228464640676984E-3</v>
      </c>
      <c r="BF454">
        <v>3.069961816072464E-2</v>
      </c>
      <c r="BG454">
        <v>1.1737947352230551E-2</v>
      </c>
      <c r="BH454">
        <v>3.3123022876679902E-3</v>
      </c>
      <c r="BI454">
        <v>1.386204501613975E-3</v>
      </c>
      <c r="BJ454">
        <v>40.706999999999987</v>
      </c>
      <c r="BK454">
        <v>1</v>
      </c>
      <c r="BL454">
        <v>37</v>
      </c>
      <c r="BM454">
        <v>0.45261121856866537</v>
      </c>
      <c r="BN454">
        <v>0</v>
      </c>
      <c r="BO454">
        <v>2.135020732046233E-2</v>
      </c>
      <c r="BP454">
        <v>80.35299999999998</v>
      </c>
      <c r="BQ454">
        <v>89.170023820253604</v>
      </c>
      <c r="BR454">
        <v>55.581907156673118</v>
      </c>
      <c r="BS454">
        <v>0.72666481312906261</v>
      </c>
      <c r="BT454">
        <v>0.45199999999999818</v>
      </c>
      <c r="BU454">
        <v>0.54738878143133463</v>
      </c>
      <c r="BV454">
        <v>-0.96666666666666667</v>
      </c>
      <c r="BW454">
        <v>4.2382922996333159</v>
      </c>
      <c r="BX454">
        <v>81.167000000000002</v>
      </c>
      <c r="BY454">
        <v>0.32131887056382979</v>
      </c>
      <c r="BZ454">
        <v>0.1903742223542341</v>
      </c>
      <c r="CA454">
        <v>-1.9670753766177049</v>
      </c>
      <c r="CB454">
        <v>40.389416177360779</v>
      </c>
      <c r="CC454">
        <v>0.78790025119225138</v>
      </c>
      <c r="CD454">
        <v>1</v>
      </c>
      <c r="CE454">
        <v>-0.99999999999999967</v>
      </c>
      <c r="CF454">
        <v>-0.5</v>
      </c>
      <c r="CG454">
        <v>-0.5</v>
      </c>
      <c r="CH454">
        <v>0.99785640106383899</v>
      </c>
      <c r="CI454">
        <v>1.055639947915725E-2</v>
      </c>
      <c r="CJ454">
        <v>40.437249999999999</v>
      </c>
      <c r="CK454">
        <v>1</v>
      </c>
      <c r="CL454">
        <v>1</v>
      </c>
      <c r="CM454">
        <v>5.0290135396518373E-2</v>
      </c>
      <c r="CN454">
        <v>3.8834951456310678E-3</v>
      </c>
      <c r="CO454">
        <v>0.30410556059450949</v>
      </c>
      <c r="CP454">
        <v>79.890500000000003</v>
      </c>
      <c r="CQ454">
        <v>370.90152565872728</v>
      </c>
      <c r="CR454">
        <v>23.592851063829791</v>
      </c>
      <c r="CS454">
        <v>0.7452900478838328</v>
      </c>
      <c r="CT454">
        <v>0.14399999999999841</v>
      </c>
      <c r="CU454">
        <v>0.94970986460348161</v>
      </c>
      <c r="CV454">
        <v>-0.16666666666666671</v>
      </c>
      <c r="CW454">
        <v>4.1116393191228342</v>
      </c>
      <c r="CX454">
        <v>0.29199999999999798</v>
      </c>
      <c r="CY454">
        <v>6.5978202569044742E-2</v>
      </c>
      <c r="CZ454">
        <v>4.1145315834454523</v>
      </c>
      <c r="DA454">
        <v>15.15978242470003</v>
      </c>
      <c r="DB454">
        <v>17.583517099077842</v>
      </c>
      <c r="DC454">
        <v>0.28014147276314838</v>
      </c>
      <c r="DD454">
        <v>1.918014783192991E-195</v>
      </c>
      <c r="DE454">
        <v>-0.99999999999999978</v>
      </c>
      <c r="DF454">
        <v>-0.5</v>
      </c>
      <c r="DG454">
        <v>-0.5</v>
      </c>
      <c r="DH454">
        <v>0.99999998487941089</v>
      </c>
      <c r="DI454">
        <v>-7.0914224719880565E-4</v>
      </c>
      <c r="DJ454">
        <v>4</v>
      </c>
      <c r="DK454">
        <v>1</v>
      </c>
      <c r="DL454">
        <f t="shared" si="7"/>
        <v>0</v>
      </c>
    </row>
    <row r="455" spans="1:116" x14ac:dyDescent="0.25">
      <c r="A455" s="1" t="s">
        <v>567</v>
      </c>
      <c r="B455">
        <v>-1310.650512695312</v>
      </c>
      <c r="C455">
        <v>-271.460205078125</v>
      </c>
      <c r="D455">
        <v>0.2071186751127243</v>
      </c>
      <c r="E455">
        <v>512</v>
      </c>
      <c r="F455">
        <v>1</v>
      </c>
      <c r="G455">
        <v>-3577.611572265625</v>
      </c>
      <c r="H455">
        <v>-295.61175537109381</v>
      </c>
      <c r="I455">
        <v>8.2628242671489716E-2</v>
      </c>
      <c r="J455">
        <v>512</v>
      </c>
      <c r="K455">
        <v>1</v>
      </c>
      <c r="L455">
        <v>1.0006319102698149</v>
      </c>
      <c r="M455">
        <v>0.13152203522566011</v>
      </c>
      <c r="N455">
        <v>1.0006319102698149</v>
      </c>
      <c r="O455">
        <v>0</v>
      </c>
      <c r="P455">
        <v>6.3905927541476726E-2</v>
      </c>
      <c r="Q455">
        <v>0.93672598272833862</v>
      </c>
      <c r="R455">
        <v>898.60780470654925</v>
      </c>
      <c r="S455">
        <v>2300.6442659588688</v>
      </c>
      <c r="T455">
        <v>9.4108712067954172E-6</v>
      </c>
      <c r="U455">
        <v>1.0283394370285559</v>
      </c>
      <c r="V455">
        <v>0.18833129953571889</v>
      </c>
      <c r="W455">
        <v>1.1422228318911161</v>
      </c>
      <c r="X455">
        <v>6.6321783583826344E-2</v>
      </c>
      <c r="Y455">
        <v>2.0030629756688261</v>
      </c>
      <c r="Z455">
        <v>9.7587983050919895</v>
      </c>
      <c r="AA455">
        <v>5.9251603299258324</v>
      </c>
      <c r="AB455">
        <v>3.708480573495899</v>
      </c>
      <c r="AC455">
        <v>3.0981422050579481</v>
      </c>
      <c r="AD455">
        <v>2.902027709660687</v>
      </c>
      <c r="AE455">
        <v>2.3269757309464598</v>
      </c>
      <c r="AF455">
        <v>1.3429923731676729</v>
      </c>
      <c r="AG455">
        <v>6.2650226394521669</v>
      </c>
      <c r="AH455">
        <v>6.2021597394924761</v>
      </c>
      <c r="AI455">
        <v>5.8174237626500176</v>
      </c>
      <c r="AJ455">
        <v>5.2868281510835278</v>
      </c>
      <c r="AK455">
        <v>4.8967630807845861</v>
      </c>
      <c r="AL455">
        <v>5.0475853956751351</v>
      </c>
      <c r="AM455">
        <v>2122.8966680261469</v>
      </c>
      <c r="AN455">
        <v>9.771296076735235E-2</v>
      </c>
      <c r="AO455">
        <v>1.310531155228402E-2</v>
      </c>
      <c r="AP455">
        <v>7.1851740665558064E-2</v>
      </c>
      <c r="AQ455">
        <v>5.6865296318792218E-2</v>
      </c>
      <c r="AR455">
        <v>1.9203648460961509E-2</v>
      </c>
      <c r="AS455">
        <v>8.8860831647983571E-2</v>
      </c>
      <c r="AT455">
        <v>5.6855631190167913E-2</v>
      </c>
      <c r="AU455">
        <v>1.198428483078144</v>
      </c>
      <c r="AV455">
        <v>4.0778757008056807</v>
      </c>
      <c r="AW455">
        <v>4.3101604471689399</v>
      </c>
      <c r="AX455">
        <v>2.639024139184849</v>
      </c>
      <c r="AY455">
        <v>7.3461920755537591E-2</v>
      </c>
      <c r="AZ455">
        <v>5.5559236767441291</v>
      </c>
      <c r="BA455">
        <v>285.68357244226007</v>
      </c>
      <c r="BB455">
        <v>81.923999999999992</v>
      </c>
      <c r="BC455">
        <v>0.1137499999999996</v>
      </c>
      <c r="BD455">
        <v>5.0835680216550827E-2</v>
      </c>
      <c r="BE455">
        <v>1.042961236089468E-2</v>
      </c>
      <c r="BF455">
        <v>2.3754771798849109E-2</v>
      </c>
      <c r="BG455">
        <v>8.552277460694313E-3</v>
      </c>
      <c r="BH455">
        <v>2.9339843895286322E-3</v>
      </c>
      <c r="BI455">
        <v>3.3684619702398781E-3</v>
      </c>
      <c r="BJ455">
        <v>41.016499999999994</v>
      </c>
      <c r="BK455">
        <v>1</v>
      </c>
      <c r="BL455">
        <v>39</v>
      </c>
      <c r="BM455">
        <v>0.42830188679245279</v>
      </c>
      <c r="BN455">
        <v>0</v>
      </c>
      <c r="BO455">
        <v>1.425926395162019E-2</v>
      </c>
      <c r="BP455">
        <v>81.54849999999999</v>
      </c>
      <c r="BQ455">
        <v>80.871857138616718</v>
      </c>
      <c r="BR455">
        <v>53.175128301886801</v>
      </c>
      <c r="BS455">
        <v>0.76216851984710132</v>
      </c>
      <c r="BT455">
        <v>0.20600000000000129</v>
      </c>
      <c r="BU455">
        <v>0.57169811320754715</v>
      </c>
      <c r="BV455">
        <v>-0.96666666666666667</v>
      </c>
      <c r="BW455">
        <v>4.4936959208899871</v>
      </c>
      <c r="BX455">
        <v>81.923999999999992</v>
      </c>
      <c r="BY455">
        <v>0.31404400705899388</v>
      </c>
      <c r="BZ455">
        <v>0.28977867882688718</v>
      </c>
      <c r="CA455">
        <v>-1.9186680640923</v>
      </c>
      <c r="CB455">
        <v>40.528408830528768</v>
      </c>
      <c r="CC455">
        <v>0.7635161907259348</v>
      </c>
      <c r="CD455">
        <v>1</v>
      </c>
      <c r="CE455">
        <v>-0.99999999999999956</v>
      </c>
      <c r="CF455">
        <v>-0.5</v>
      </c>
      <c r="CG455">
        <v>-0.5</v>
      </c>
      <c r="CH455">
        <v>0.99935571229867703</v>
      </c>
      <c r="CI455">
        <v>1.204224787703255E-2</v>
      </c>
      <c r="CJ455">
        <v>40.767000000000003</v>
      </c>
      <c r="CK455">
        <v>1</v>
      </c>
      <c r="CL455">
        <v>1</v>
      </c>
      <c r="CM455">
        <v>4.3396226415094337E-2</v>
      </c>
      <c r="CN455">
        <v>1.893939393939394E-3</v>
      </c>
      <c r="CO455">
        <v>0.10719523667206091</v>
      </c>
      <c r="CP455">
        <v>81.209000000000003</v>
      </c>
      <c r="CQ455">
        <v>81.455380315431995</v>
      </c>
      <c r="CR455">
        <v>22.14968867924528</v>
      </c>
      <c r="CS455">
        <v>0.74860632896690416</v>
      </c>
      <c r="CT455">
        <v>5.6499999999999773E-2</v>
      </c>
      <c r="CU455">
        <v>0.95660377358490567</v>
      </c>
      <c r="CV455">
        <v>-3.3333333333333333E-2</v>
      </c>
      <c r="CW455">
        <v>4.3716695315857326</v>
      </c>
      <c r="CX455">
        <v>0.1137499999999996</v>
      </c>
      <c r="CY455">
        <v>9.2662565359312526E-2</v>
      </c>
      <c r="CZ455">
        <v>4.4818408420417226</v>
      </c>
      <c r="DA455">
        <v>18.351377105214741</v>
      </c>
      <c r="DB455">
        <v>16.581397129929609</v>
      </c>
      <c r="DC455">
        <v>0.25000312714071088</v>
      </c>
      <c r="DD455">
        <v>6.1150721137932434E-216</v>
      </c>
      <c r="DE455">
        <v>-1</v>
      </c>
      <c r="DF455">
        <v>-0.5</v>
      </c>
      <c r="DG455">
        <v>-0.5</v>
      </c>
      <c r="DH455">
        <v>0.99993481759938585</v>
      </c>
      <c r="DI455">
        <v>3.9352803201488708E-4</v>
      </c>
      <c r="DJ455">
        <v>4</v>
      </c>
      <c r="DK455">
        <v>1</v>
      </c>
      <c r="DL455">
        <f t="shared" si="7"/>
        <v>0</v>
      </c>
    </row>
    <row r="456" spans="1:116" x14ac:dyDescent="0.25">
      <c r="A456" s="1" t="s">
        <v>568</v>
      </c>
      <c r="B456">
        <v>-1432.219970703125</v>
      </c>
      <c r="C456">
        <v>-193.48600769042969</v>
      </c>
      <c r="D456">
        <v>0.13509517908096311</v>
      </c>
      <c r="E456">
        <v>515</v>
      </c>
      <c r="F456">
        <v>1</v>
      </c>
      <c r="G456">
        <v>-3952.867431640625</v>
      </c>
      <c r="H456">
        <v>-233.69856262207031</v>
      </c>
      <c r="I456">
        <v>5.9121273458003998E-2</v>
      </c>
      <c r="J456">
        <v>515</v>
      </c>
      <c r="K456">
        <v>1</v>
      </c>
      <c r="L456">
        <v>1.0006319102698149</v>
      </c>
      <c r="M456">
        <v>0.13280468495600309</v>
      </c>
      <c r="N456">
        <v>1.0006319102698149</v>
      </c>
      <c r="O456">
        <v>0</v>
      </c>
      <c r="P456">
        <v>0.16655562439496921</v>
      </c>
      <c r="Q456">
        <v>0.83407628587484617</v>
      </c>
      <c r="R456">
        <v>921.80878497426045</v>
      </c>
      <c r="S456">
        <v>2865.6662223010512</v>
      </c>
      <c r="T456">
        <v>8.3454069968955317E-6</v>
      </c>
      <c r="U456">
        <v>1.121609935730409</v>
      </c>
      <c r="V456">
        <v>0.18983371034976479</v>
      </c>
      <c r="W456">
        <v>1.122740178992915</v>
      </c>
      <c r="X456">
        <v>6.7771315243416771E-2</v>
      </c>
      <c r="Y456">
        <v>1.977004249047196</v>
      </c>
      <c r="Z456">
        <v>7.925773032002736</v>
      </c>
      <c r="AA456">
        <v>4.9033445512456062</v>
      </c>
      <c r="AB456">
        <v>3.2075107613551679</v>
      </c>
      <c r="AC456">
        <v>2.7429313706076952</v>
      </c>
      <c r="AD456">
        <v>2.593193501116144</v>
      </c>
      <c r="AE456">
        <v>1.994960677387849</v>
      </c>
      <c r="AF456">
        <v>1.1190250427984121</v>
      </c>
      <c r="AG456">
        <v>6.2572961974212529</v>
      </c>
      <c r="AH456">
        <v>6.1275385319638982</v>
      </c>
      <c r="AI456">
        <v>5.7914457775875743</v>
      </c>
      <c r="AJ456">
        <v>5.3611451324860067</v>
      </c>
      <c r="AK456">
        <v>5.0809604675750064</v>
      </c>
      <c r="AL456">
        <v>5.1782990796216088</v>
      </c>
      <c r="AM456">
        <v>2404.5768165469658</v>
      </c>
      <c r="AN456">
        <v>8.4445375552915952E-2</v>
      </c>
      <c r="AO456">
        <v>1.8166065214660469E-2</v>
      </c>
      <c r="AP456">
        <v>3.8851809332454218E-2</v>
      </c>
      <c r="AQ456">
        <v>3.0489709564496221E-2</v>
      </c>
      <c r="AR456">
        <v>3.2055913075242942E-2</v>
      </c>
      <c r="AS456">
        <v>8.511203177198863E-2</v>
      </c>
      <c r="AT456">
        <v>5.8200018194862597E-2</v>
      </c>
      <c r="AU456">
        <v>5.7111994230764473</v>
      </c>
      <c r="AV456">
        <v>5.7451490568333519</v>
      </c>
      <c r="AW456">
        <v>3.1871407504889269</v>
      </c>
      <c r="AX456">
        <v>4.1494008158786446</v>
      </c>
      <c r="AY456">
        <v>2.3170017388233362</v>
      </c>
      <c r="AZ456">
        <v>1.626337066241502</v>
      </c>
      <c r="BA456">
        <v>259.99834211848508</v>
      </c>
      <c r="BB456">
        <v>84.682999999999993</v>
      </c>
      <c r="BC456">
        <v>0.15399999999999989</v>
      </c>
      <c r="BD456">
        <v>5.4573804140090942E-2</v>
      </c>
      <c r="BE456">
        <v>4.9088597297668457E-3</v>
      </c>
      <c r="BF456">
        <v>2.859434112906456E-2</v>
      </c>
      <c r="BG456">
        <v>8.0738607794046402E-3</v>
      </c>
      <c r="BH456">
        <v>5.9704934246838093E-3</v>
      </c>
      <c r="BI456">
        <v>2.9452703893184662E-3</v>
      </c>
      <c r="BJ456">
        <v>42.380499999999998</v>
      </c>
      <c r="BK456">
        <v>1</v>
      </c>
      <c r="BL456">
        <v>39</v>
      </c>
      <c r="BM456">
        <v>0.42589118198874298</v>
      </c>
      <c r="BN456">
        <v>0</v>
      </c>
      <c r="BO456">
        <v>9.0525526546422364E-3</v>
      </c>
      <c r="BP456">
        <v>84.341999999999999</v>
      </c>
      <c r="BQ456">
        <v>83.646755708225768</v>
      </c>
      <c r="BR456">
        <v>51.395444652908068</v>
      </c>
      <c r="BS456">
        <v>0.81450940630470514</v>
      </c>
      <c r="BT456">
        <v>0.19500000000000031</v>
      </c>
      <c r="BU456">
        <v>0.57410881801125702</v>
      </c>
      <c r="BV456">
        <v>-0.96666666666666667</v>
      </c>
      <c r="BW456">
        <v>5.4745224991906767</v>
      </c>
      <c r="BX456">
        <v>84.682999999999993</v>
      </c>
      <c r="BY456">
        <v>0.32358185458577421</v>
      </c>
      <c r="BZ456">
        <v>0.29973937061366829</v>
      </c>
      <c r="CA456">
        <v>-1.9127061040506039</v>
      </c>
      <c r="CB456">
        <v>41.862073111006481</v>
      </c>
      <c r="CC456">
        <v>0.74617293895733416</v>
      </c>
      <c r="CD456">
        <v>1</v>
      </c>
      <c r="CE456">
        <v>-1</v>
      </c>
      <c r="CF456">
        <v>-0.5</v>
      </c>
      <c r="CG456">
        <v>-0.5</v>
      </c>
      <c r="CH456">
        <v>0.99882053572919116</v>
      </c>
      <c r="CI456">
        <v>1.203577186360902E-2</v>
      </c>
      <c r="CJ456">
        <v>41.789000000000001</v>
      </c>
      <c r="CK456">
        <v>1</v>
      </c>
      <c r="CL456">
        <v>1</v>
      </c>
      <c r="CM456">
        <v>3.7523452157598502E-2</v>
      </c>
      <c r="CN456">
        <v>1.8832391713747649E-3</v>
      </c>
      <c r="CO456">
        <v>7.0886644364810722E-2</v>
      </c>
      <c r="CP456">
        <v>83.295999999999992</v>
      </c>
      <c r="CQ456">
        <v>72.148412883395139</v>
      </c>
      <c r="CR456">
        <v>19.697568480300191</v>
      </c>
      <c r="CS456">
        <v>0.80496397577285284</v>
      </c>
      <c r="CT456">
        <v>7.7000000000001734E-2</v>
      </c>
      <c r="CU456">
        <v>0.96247654784240155</v>
      </c>
      <c r="CV456">
        <v>0.1</v>
      </c>
      <c r="CW456">
        <v>5.0389516275137387</v>
      </c>
      <c r="CX456">
        <v>0.15399999999999989</v>
      </c>
      <c r="CY456">
        <v>9.1059418696233324E-2</v>
      </c>
      <c r="CZ456">
        <v>4.8667895842225866</v>
      </c>
      <c r="DA456">
        <v>21.996783446076801</v>
      </c>
      <c r="DB456">
        <v>15.855833036960471</v>
      </c>
      <c r="DC456">
        <v>0.2367126173252444</v>
      </c>
      <c r="DD456">
        <v>5.0988897426825213E-221</v>
      </c>
      <c r="DE456">
        <v>-1</v>
      </c>
      <c r="DF456">
        <v>-0.5</v>
      </c>
      <c r="DG456">
        <v>-0.5</v>
      </c>
      <c r="DH456">
        <v>0.99798931079301245</v>
      </c>
      <c r="DI456">
        <v>1.341961550621742E-4</v>
      </c>
      <c r="DJ456">
        <v>4</v>
      </c>
      <c r="DK456">
        <v>1</v>
      </c>
      <c r="DL456">
        <f t="shared" si="7"/>
        <v>0</v>
      </c>
    </row>
    <row r="457" spans="1:116" x14ac:dyDescent="0.25">
      <c r="A457" s="1" t="s">
        <v>569</v>
      </c>
      <c r="B457">
        <v>-439.138916015625</v>
      </c>
      <c r="C457">
        <v>-290.82708740234381</v>
      </c>
      <c r="D457">
        <v>0.66226673126220703</v>
      </c>
      <c r="E457">
        <v>485</v>
      </c>
      <c r="F457">
        <v>1</v>
      </c>
      <c r="G457">
        <v>-3174.01416015625</v>
      </c>
      <c r="H457">
        <v>-309.24142456054688</v>
      </c>
      <c r="I457">
        <v>9.7429126501083374E-2</v>
      </c>
      <c r="J457">
        <v>485</v>
      </c>
      <c r="K457">
        <v>1</v>
      </c>
      <c r="L457">
        <v>0.49948738969113221</v>
      </c>
      <c r="M457">
        <v>5.2674618244071943E-2</v>
      </c>
      <c r="N457">
        <v>0.49948738969113221</v>
      </c>
      <c r="O457">
        <v>0</v>
      </c>
      <c r="P457">
        <v>0.19996001089641099</v>
      </c>
      <c r="Q457">
        <v>0.29952737879472119</v>
      </c>
      <c r="R457">
        <v>1041.7795596363219</v>
      </c>
      <c r="S457">
        <v>2286.0034753266791</v>
      </c>
      <c r="T457">
        <v>3.2367603434691071E-6</v>
      </c>
      <c r="U457">
        <v>1.426896036980509</v>
      </c>
      <c r="V457">
        <v>0.1608418339835358</v>
      </c>
      <c r="W457">
        <v>1.539549475123221</v>
      </c>
      <c r="X457">
        <v>7.510725345818757E-2</v>
      </c>
      <c r="Y457">
        <v>1.8251606515920309</v>
      </c>
      <c r="Z457">
        <v>6.5166758684782264</v>
      </c>
      <c r="AA457">
        <v>3.5530621453471718</v>
      </c>
      <c r="AB457">
        <v>3.284301189386122</v>
      </c>
      <c r="AC457">
        <v>2.146387531281353</v>
      </c>
      <c r="AD457">
        <v>1.956547915390874</v>
      </c>
      <c r="AE457">
        <v>1.8011256039391279</v>
      </c>
      <c r="AF457">
        <v>1.52653640000409</v>
      </c>
      <c r="AG457">
        <v>5.5826959698660481</v>
      </c>
      <c r="AH457">
        <v>5.061335069937293</v>
      </c>
      <c r="AI457">
        <v>4.3738646896231597</v>
      </c>
      <c r="AJ457">
        <v>3.5144510493283909</v>
      </c>
      <c r="AK457">
        <v>2.9929379671338912</v>
      </c>
      <c r="AL457">
        <v>2.8538692232466789</v>
      </c>
      <c r="AM457">
        <v>2618.4968809398861</v>
      </c>
      <c r="AN457">
        <v>3.527184549711123E-2</v>
      </c>
      <c r="AO457">
        <v>0.13219998680703121</v>
      </c>
      <c r="AP457">
        <v>0.1194765291405321</v>
      </c>
      <c r="AQ457">
        <v>0.1092089635592158</v>
      </c>
      <c r="AR457">
        <v>9.733769910097731E-2</v>
      </c>
      <c r="AS457">
        <v>6.1587652243130439E-2</v>
      </c>
      <c r="AT457">
        <v>6.109839975035234E-2</v>
      </c>
      <c r="AU457">
        <v>4.4528240588713146</v>
      </c>
      <c r="AV457">
        <v>4.7930456281475804</v>
      </c>
      <c r="AW457">
        <v>2.5689681062609422</v>
      </c>
      <c r="AX457">
        <v>2.6266172567169939</v>
      </c>
      <c r="AY457">
        <v>1.940177700951925</v>
      </c>
      <c r="AZ457">
        <v>0.69212376634860817</v>
      </c>
      <c r="BA457">
        <v>295.34217087861037</v>
      </c>
      <c r="BB457">
        <v>81.254999999999995</v>
      </c>
      <c r="BC457">
        <v>0.13049999999999781</v>
      </c>
      <c r="BD457">
        <v>1.8782826373353601E-3</v>
      </c>
      <c r="BE457">
        <v>6.2775082886219025E-2</v>
      </c>
      <c r="BF457">
        <v>1.332520134747028E-2</v>
      </c>
      <c r="BG457">
        <v>0.14596500992774961</v>
      </c>
      <c r="BH457">
        <v>6.2218459788709879E-4</v>
      </c>
      <c r="BI457">
        <v>1.9957950338721279E-2</v>
      </c>
      <c r="BJ457">
        <v>40.723500000000001</v>
      </c>
      <c r="BK457">
        <v>1</v>
      </c>
      <c r="BL457">
        <v>31</v>
      </c>
      <c r="BM457">
        <v>0.48221343873517791</v>
      </c>
      <c r="BN457">
        <v>0</v>
      </c>
      <c r="BO457">
        <v>0.1142493651712653</v>
      </c>
      <c r="BP457">
        <v>80.269000000000005</v>
      </c>
      <c r="BQ457">
        <v>525.80038885276565</v>
      </c>
      <c r="BR457">
        <v>57.946381422924901</v>
      </c>
      <c r="BS457">
        <v>0.70034858702835567</v>
      </c>
      <c r="BT457">
        <v>0.60699999999999932</v>
      </c>
      <c r="BU457">
        <v>0.51778656126482214</v>
      </c>
      <c r="BV457">
        <v>-0.96666666666666667</v>
      </c>
      <c r="BW457">
        <v>4.2281591467558952</v>
      </c>
      <c r="BX457">
        <v>81.254999999999995</v>
      </c>
      <c r="BY457">
        <v>0.29606355023277658</v>
      </c>
      <c r="BZ457">
        <v>7.1146445681509671E-2</v>
      </c>
      <c r="CA457">
        <v>-1.9987561492546819</v>
      </c>
      <c r="CB457">
        <v>40.582666352951613</v>
      </c>
      <c r="CC457">
        <v>0.81139203440254237</v>
      </c>
      <c r="CD457">
        <v>1</v>
      </c>
      <c r="CE457">
        <v>-1</v>
      </c>
      <c r="CF457">
        <v>-0.5</v>
      </c>
      <c r="CG457">
        <v>-0.5</v>
      </c>
      <c r="CH457">
        <v>0.98904443487996407</v>
      </c>
      <c r="CI457">
        <v>1.017880124602925E-2</v>
      </c>
      <c r="CJ457">
        <v>40.578000000000003</v>
      </c>
      <c r="CK457">
        <v>1</v>
      </c>
      <c r="CL457">
        <v>2</v>
      </c>
      <c r="CM457">
        <v>4.5454545454545463E-2</v>
      </c>
      <c r="CN457">
        <v>9.9206349206349201E-3</v>
      </c>
      <c r="CO457">
        <v>6.8446853203959171E-2</v>
      </c>
      <c r="CP457">
        <v>80.724999999999994</v>
      </c>
      <c r="CQ457">
        <v>91.367991982802764</v>
      </c>
      <c r="CR457">
        <v>22.722588932806321</v>
      </c>
      <c r="CS457">
        <v>0.74214567037638812</v>
      </c>
      <c r="CT457">
        <v>6.6000000000000725E-2</v>
      </c>
      <c r="CU457">
        <v>0.95454545454545459</v>
      </c>
      <c r="CV457">
        <v>3.3333333333333333E-2</v>
      </c>
      <c r="CW457">
        <v>4.2512209210733598</v>
      </c>
      <c r="CX457">
        <v>0.13049999999999781</v>
      </c>
      <c r="CY457">
        <v>6.0036721409283851E-2</v>
      </c>
      <c r="CZ457">
        <v>4.3640371510808276</v>
      </c>
      <c r="DA457">
        <v>17.307700202103071</v>
      </c>
      <c r="DB457">
        <v>16.863470996224649</v>
      </c>
      <c r="DC457">
        <v>0.25834634430891101</v>
      </c>
      <c r="DD457">
        <v>9.4981043505566196E-203</v>
      </c>
      <c r="DE457">
        <v>-1</v>
      </c>
      <c r="DF457">
        <v>-0.5</v>
      </c>
      <c r="DG457">
        <v>-0.5</v>
      </c>
      <c r="DH457">
        <v>0.99999998487941089</v>
      </c>
      <c r="DI457">
        <v>-1.240562284540718E-3</v>
      </c>
      <c r="DJ457">
        <v>4</v>
      </c>
      <c r="DK457">
        <v>1</v>
      </c>
      <c r="DL457">
        <f t="shared" si="7"/>
        <v>0</v>
      </c>
    </row>
    <row r="458" spans="1:116" x14ac:dyDescent="0.25">
      <c r="A458" s="1" t="s">
        <v>570</v>
      </c>
      <c r="B458">
        <v>-1388.399047851562</v>
      </c>
      <c r="C458">
        <v>-216.7685241699219</v>
      </c>
      <c r="D458">
        <v>0.1561284065246582</v>
      </c>
      <c r="E458">
        <v>532</v>
      </c>
      <c r="F458">
        <v>1</v>
      </c>
      <c r="G458">
        <v>-1080.759155273438</v>
      </c>
      <c r="H458">
        <v>-213.10105895996091</v>
      </c>
      <c r="I458">
        <v>0.19717720150947571</v>
      </c>
      <c r="J458">
        <v>532</v>
      </c>
      <c r="K458">
        <v>1</v>
      </c>
      <c r="L458">
        <v>1.0003157658753441</v>
      </c>
      <c r="M458">
        <v>4.5981024555432293E-2</v>
      </c>
      <c r="N458">
        <v>1.0003157658753441</v>
      </c>
      <c r="O458">
        <v>0</v>
      </c>
      <c r="P458">
        <v>0.2498126243314393</v>
      </c>
      <c r="Q458">
        <v>0.75050314154390474</v>
      </c>
      <c r="R458">
        <v>144.34227980267471</v>
      </c>
      <c r="S458">
        <v>13205860077.62841</v>
      </c>
      <c r="T458">
        <v>1.924682752957761E-5</v>
      </c>
      <c r="U458">
        <v>33.75362023864335</v>
      </c>
      <c r="V458">
        <v>0.11344192952364229</v>
      </c>
      <c r="W458">
        <v>1.6544853083450559</v>
      </c>
      <c r="X458">
        <v>6.1054603225798983E-2</v>
      </c>
      <c r="Y458">
        <v>1.8611212163754169</v>
      </c>
      <c r="Z458">
        <v>1.0451243906920991</v>
      </c>
      <c r="AA458">
        <v>0.67575306877476271</v>
      </c>
      <c r="AB458">
        <v>0.50636544632092051</v>
      </c>
      <c r="AC458">
        <v>0.55067169188146936</v>
      </c>
      <c r="AD458">
        <v>0.63392074532891673</v>
      </c>
      <c r="AE458">
        <v>0.41852221968687792</v>
      </c>
      <c r="AF458">
        <v>0.2424986735718524</v>
      </c>
      <c r="AG458">
        <v>9.9894672727649514E-3</v>
      </c>
      <c r="AH458">
        <v>6.1805609157906787</v>
      </c>
      <c r="AI458">
        <v>5.6092169103537923</v>
      </c>
      <c r="AJ458">
        <v>5.2935962643516081</v>
      </c>
      <c r="AK458">
        <v>5.0339790560019866</v>
      </c>
      <c r="AL458">
        <v>4.9698702855538688</v>
      </c>
      <c r="AM458">
        <v>1000.91722133675</v>
      </c>
      <c r="AN458">
        <v>6.4650860021207499E-2</v>
      </c>
      <c r="AO458">
        <v>2.34118819434493E-2</v>
      </c>
      <c r="AP458">
        <v>6.5342730354388562E-2</v>
      </c>
      <c r="AQ458">
        <v>5.1734562874749403E-2</v>
      </c>
      <c r="AR458">
        <v>3.0786704061228319E-2</v>
      </c>
      <c r="AS458">
        <v>4.7915499452026097E-2</v>
      </c>
      <c r="AT458">
        <v>7.2778125623623333E-2</v>
      </c>
      <c r="AU458">
        <v>4.0803646291765308</v>
      </c>
      <c r="AV458">
        <v>2.003884149098818</v>
      </c>
      <c r="AW458">
        <v>5.7779220205258834</v>
      </c>
      <c r="AX458">
        <v>4.8708758328062007</v>
      </c>
      <c r="AY458">
        <v>5.7880418507949374</v>
      </c>
      <c r="AZ458">
        <v>4.6641989536773441</v>
      </c>
      <c r="BA458">
        <v>411.89558054459951</v>
      </c>
      <c r="BB458">
        <v>0.4252500000000019</v>
      </c>
      <c r="BC458">
        <v>0.36825000000000152</v>
      </c>
      <c r="BD458">
        <v>5.1001466810703278E-2</v>
      </c>
      <c r="BE458">
        <v>5.9837590903043747E-2</v>
      </c>
      <c r="BF458">
        <v>0.36052045226097112</v>
      </c>
      <c r="BG458">
        <v>2.3771254345774651E-2</v>
      </c>
      <c r="BH458">
        <v>8.6667902767658234E-2</v>
      </c>
      <c r="BI458">
        <v>6.5058227628469467E-3</v>
      </c>
      <c r="BJ458">
        <v>42.070250000000001</v>
      </c>
      <c r="BK458">
        <v>1</v>
      </c>
      <c r="BL458">
        <v>29</v>
      </c>
      <c r="BM458">
        <v>0.1478102189781022</v>
      </c>
      <c r="BN458">
        <v>0.1098901098901099</v>
      </c>
      <c r="BO458">
        <v>1.494472481864186E-2</v>
      </c>
      <c r="BP458">
        <v>83.724999999999994</v>
      </c>
      <c r="BQ458">
        <v>94.119965318838752</v>
      </c>
      <c r="BR458">
        <v>28.473355839416062</v>
      </c>
      <c r="BS458">
        <v>1.0461987829940349</v>
      </c>
      <c r="BT458">
        <v>0.17149999999999821</v>
      </c>
      <c r="BU458">
        <v>0.8521897810218978</v>
      </c>
      <c r="BV458">
        <v>-0.96666666666666667</v>
      </c>
      <c r="BW458">
        <v>5.225231114016248</v>
      </c>
      <c r="BX458">
        <v>0.4252500000000019</v>
      </c>
      <c r="BY458">
        <v>0.25742088331869278</v>
      </c>
      <c r="BZ458">
        <v>1.984524608522988</v>
      </c>
      <c r="CA458">
        <v>1.9856674297677439</v>
      </c>
      <c r="CB458">
        <v>29.788790226953189</v>
      </c>
      <c r="CC458">
        <v>0.44484208336146569</v>
      </c>
      <c r="CD458">
        <v>2.524689064044985E-16</v>
      </c>
      <c r="CE458">
        <v>-1</v>
      </c>
      <c r="CF458">
        <v>-0.5</v>
      </c>
      <c r="CG458">
        <v>-0.5</v>
      </c>
      <c r="CH458">
        <v>0.99973743420899264</v>
      </c>
      <c r="CI458">
        <v>1.9523238725657019E-2</v>
      </c>
      <c r="CJ458">
        <v>42.19</v>
      </c>
      <c r="CK458">
        <v>1</v>
      </c>
      <c r="CL458">
        <v>1</v>
      </c>
      <c r="CM458">
        <v>5.8394160583941597E-2</v>
      </c>
      <c r="CN458">
        <v>5.4945054945054949E-3</v>
      </c>
      <c r="CO458">
        <v>4.7442712804905238E-2</v>
      </c>
      <c r="CP458">
        <v>84.012</v>
      </c>
      <c r="CQ458">
        <v>69.243838179893174</v>
      </c>
      <c r="CR458">
        <v>20.75929197080292</v>
      </c>
      <c r="CS458">
        <v>0.95060677515004366</v>
      </c>
      <c r="CT458">
        <v>0.15150000000000041</v>
      </c>
      <c r="CU458">
        <v>0.94160583941605835</v>
      </c>
      <c r="CV458">
        <v>3.3333333333333333E-2</v>
      </c>
      <c r="CW458">
        <v>5.3284498307122732</v>
      </c>
      <c r="CX458">
        <v>0.36825000000000152</v>
      </c>
      <c r="CY458">
        <v>7.8441958693390046E-2</v>
      </c>
      <c r="CZ458">
        <v>3.765964084392595</v>
      </c>
      <c r="DA458">
        <v>12.363204380863429</v>
      </c>
      <c r="DB458">
        <v>19.733923594763159</v>
      </c>
      <c r="DC458">
        <v>0.30242582222299119</v>
      </c>
      <c r="DD458">
        <v>5.0147551481249165E-143</v>
      </c>
      <c r="DE458">
        <v>-1</v>
      </c>
      <c r="DF458">
        <v>-0.5</v>
      </c>
      <c r="DG458">
        <v>-0.5</v>
      </c>
      <c r="DH458">
        <v>0.9706856661789558</v>
      </c>
      <c r="DI458">
        <v>-4.3569445635083069E-4</v>
      </c>
      <c r="DJ458">
        <v>4</v>
      </c>
      <c r="DK458">
        <v>1</v>
      </c>
      <c r="DL458">
        <f t="shared" si="7"/>
        <v>0</v>
      </c>
    </row>
    <row r="459" spans="1:116" x14ac:dyDescent="0.25">
      <c r="A459" s="1" t="s">
        <v>571</v>
      </c>
      <c r="B459">
        <v>-2477.8291015625</v>
      </c>
      <c r="C459">
        <v>-245.61866760253909</v>
      </c>
      <c r="D459">
        <v>9.9126555025577545E-2</v>
      </c>
      <c r="E459">
        <v>533</v>
      </c>
      <c r="F459">
        <v>1</v>
      </c>
      <c r="G459">
        <v>-2082.191162109375</v>
      </c>
      <c r="H459">
        <v>-241.82110595703119</v>
      </c>
      <c r="I459">
        <v>0.1161378026008606</v>
      </c>
      <c r="J459">
        <v>533</v>
      </c>
      <c r="K459">
        <v>1</v>
      </c>
      <c r="L459">
        <v>1.0003157658753441</v>
      </c>
      <c r="M459">
        <v>4.6594211373038097E-2</v>
      </c>
      <c r="N459">
        <v>1.0003157658753441</v>
      </c>
      <c r="O459">
        <v>0</v>
      </c>
      <c r="P459">
        <v>0.2498126243314393</v>
      </c>
      <c r="Q459">
        <v>0.75050314154390474</v>
      </c>
      <c r="R459">
        <v>139.08770800152629</v>
      </c>
      <c r="S459">
        <v>5312801409.1126499</v>
      </c>
      <c r="T459">
        <v>2.8291929711346593E-7</v>
      </c>
      <c r="U459">
        <v>1.2508025748848519</v>
      </c>
      <c r="V459">
        <v>0.1131084229158061</v>
      </c>
      <c r="W459">
        <v>1.625060947567972</v>
      </c>
      <c r="X459">
        <v>5.8961326146511589E-2</v>
      </c>
      <c r="Y459">
        <v>1.8238649225858421</v>
      </c>
      <c r="Z459">
        <v>1.1934159852753401</v>
      </c>
      <c r="AA459">
        <v>0.80265086227294946</v>
      </c>
      <c r="AB459">
        <v>0.6168505141699081</v>
      </c>
      <c r="AC459">
        <v>0.6510345406902579</v>
      </c>
      <c r="AD459">
        <v>0.73892444863766094</v>
      </c>
      <c r="AE459">
        <v>0.50255780894583357</v>
      </c>
      <c r="AF459">
        <v>0.28650653206542959</v>
      </c>
      <c r="AG459">
        <v>6.2457407776663976</v>
      </c>
      <c r="AH459">
        <v>6.1292265826290304</v>
      </c>
      <c r="AI459">
        <v>5.5356643691835714</v>
      </c>
      <c r="AJ459">
        <v>5.2859934761794571</v>
      </c>
      <c r="AK459">
        <v>5.0633908275578454</v>
      </c>
      <c r="AL459">
        <v>4.9592843570616871</v>
      </c>
      <c r="AM459">
        <v>967.89593853181884</v>
      </c>
      <c r="AN459">
        <v>7.4704352812831595E-2</v>
      </c>
      <c r="AO459">
        <v>2.618245564383127E-2</v>
      </c>
      <c r="AP459">
        <v>8.4233044244926114E-2</v>
      </c>
      <c r="AQ459">
        <v>6.9038511634004152E-2</v>
      </c>
      <c r="AR459">
        <v>5.6365592807621961E-2</v>
      </c>
      <c r="AS459">
        <v>6.3810233832730115E-2</v>
      </c>
      <c r="AT459">
        <v>7.3955293591680682E-2</v>
      </c>
      <c r="AU459">
        <v>2.7966960662893712</v>
      </c>
      <c r="AV459">
        <v>0.63709233545432342</v>
      </c>
      <c r="AW459">
        <v>4.5073530272594624</v>
      </c>
      <c r="AX459">
        <v>2.9137923716974861</v>
      </c>
      <c r="AY459">
        <v>1.948369800868109</v>
      </c>
      <c r="AZ459">
        <v>6.2667129799315857</v>
      </c>
      <c r="BA459">
        <v>363.55847375345542</v>
      </c>
      <c r="BB459">
        <v>9.800000000000253E-2</v>
      </c>
      <c r="BC459">
        <v>7.6999999999998181E-2</v>
      </c>
      <c r="BD459">
        <v>4.5301049947738647E-2</v>
      </c>
      <c r="BE459">
        <v>7.2681501507759094E-2</v>
      </c>
      <c r="BF459">
        <v>0.38767504692077642</v>
      </c>
      <c r="BG459">
        <v>1.764988154172897E-2</v>
      </c>
      <c r="BH459">
        <v>9.3664132058620453E-2</v>
      </c>
      <c r="BI459">
        <v>8.2741109654307365E-3</v>
      </c>
      <c r="BJ459">
        <v>41.514249999999997</v>
      </c>
      <c r="BK459">
        <v>1</v>
      </c>
      <c r="BL459">
        <v>29</v>
      </c>
      <c r="BM459">
        <v>0.1475409836065574</v>
      </c>
      <c r="BN459">
        <v>0.1096892138939671</v>
      </c>
      <c r="BO459">
        <v>1.788616831820947E-2</v>
      </c>
      <c r="BP459">
        <v>82.805999999999983</v>
      </c>
      <c r="BQ459">
        <v>93.232667860247773</v>
      </c>
      <c r="BR459">
        <v>29.303766848816029</v>
      </c>
      <c r="BS459">
        <v>1.003660756356662</v>
      </c>
      <c r="BT459">
        <v>4.7000000000000597E-2</v>
      </c>
      <c r="BU459">
        <v>0.85245901639344257</v>
      </c>
      <c r="BV459">
        <v>-0.96666666666666667</v>
      </c>
      <c r="BW459">
        <v>4.8564568081991224</v>
      </c>
      <c r="BX459">
        <v>9.800000000000253E-2</v>
      </c>
      <c r="BY459">
        <v>0.25853632003515559</v>
      </c>
      <c r="BZ459">
        <v>1.98766246752177</v>
      </c>
      <c r="CA459">
        <v>1.99797136559026</v>
      </c>
      <c r="CB459">
        <v>29.411040799581968</v>
      </c>
      <c r="CC459">
        <v>0.44849093116551769</v>
      </c>
      <c r="CD459">
        <v>1.5613165272225219E-23</v>
      </c>
      <c r="CE459">
        <v>-1</v>
      </c>
      <c r="CF459">
        <v>-0.5</v>
      </c>
      <c r="CG459">
        <v>-0.5</v>
      </c>
      <c r="CH459">
        <v>0.99982207598134298</v>
      </c>
      <c r="CI459">
        <v>1.8735032037589971E-2</v>
      </c>
      <c r="CJ459">
        <v>41.624250000000004</v>
      </c>
      <c r="CK459">
        <v>1</v>
      </c>
      <c r="CL459">
        <v>1</v>
      </c>
      <c r="CM459">
        <v>5.2823315118397093E-2</v>
      </c>
      <c r="CN459">
        <v>5.4844606946983544E-3</v>
      </c>
      <c r="CO459">
        <v>4.8915484894550727E-2</v>
      </c>
      <c r="CP459">
        <v>83.063000000000002</v>
      </c>
      <c r="CQ459">
        <v>68.231026190300341</v>
      </c>
      <c r="CR459">
        <v>21.236553734061928</v>
      </c>
      <c r="CS459">
        <v>0.87586918959634252</v>
      </c>
      <c r="CT459">
        <v>3.8000000000000263E-2</v>
      </c>
      <c r="CU459">
        <v>0.94717668488160289</v>
      </c>
      <c r="CV459">
        <v>-0.1</v>
      </c>
      <c r="CW459">
        <v>4.9374777342358387</v>
      </c>
      <c r="CX459">
        <v>7.6999999999998181E-2</v>
      </c>
      <c r="CY459">
        <v>7.9216111193430916E-2</v>
      </c>
      <c r="CZ459">
        <v>3.9981440565969808</v>
      </c>
      <c r="DA459">
        <v>14.18759450839841</v>
      </c>
      <c r="DB459">
        <v>18.60044310887201</v>
      </c>
      <c r="DC459">
        <v>0.27010065546925649</v>
      </c>
      <c r="DD459">
        <v>5.4071261502008605E-172</v>
      </c>
      <c r="DE459">
        <v>-1</v>
      </c>
      <c r="DF459">
        <v>-0.5</v>
      </c>
      <c r="DG459">
        <v>-0.5</v>
      </c>
      <c r="DH459">
        <v>0.99985410700268973</v>
      </c>
      <c r="DI459">
        <v>3.9736506759592409E-4</v>
      </c>
      <c r="DJ459">
        <v>4</v>
      </c>
      <c r="DK459">
        <v>1</v>
      </c>
      <c r="DL459">
        <f t="shared" si="7"/>
        <v>0</v>
      </c>
    </row>
    <row r="460" spans="1:116" x14ac:dyDescent="0.25">
      <c r="A460" s="1" t="s">
        <v>572</v>
      </c>
      <c r="B460">
        <v>-843.82568359375</v>
      </c>
      <c r="C460">
        <v>-254.71012878417969</v>
      </c>
      <c r="D460">
        <v>0.30185160040855408</v>
      </c>
      <c r="E460">
        <v>515</v>
      </c>
      <c r="F460">
        <v>1</v>
      </c>
      <c r="G460">
        <v>-3041.9912109375</v>
      </c>
      <c r="H460">
        <v>-278.28521728515619</v>
      </c>
      <c r="I460">
        <v>9.1481268405914307E-2</v>
      </c>
      <c r="J460">
        <v>515</v>
      </c>
      <c r="K460">
        <v>1</v>
      </c>
      <c r="L460">
        <v>0.99768947203478575</v>
      </c>
      <c r="M460">
        <v>0.15835097760144071</v>
      </c>
      <c r="N460">
        <v>0.99768947203478575</v>
      </c>
      <c r="O460">
        <v>0</v>
      </c>
      <c r="P460">
        <v>0.2498126243314393</v>
      </c>
      <c r="Q460">
        <v>0.74787684770334639</v>
      </c>
      <c r="R460">
        <v>388.88914280504548</v>
      </c>
      <c r="S460">
        <v>17151.625819768509</v>
      </c>
      <c r="T460">
        <v>7.3458674463340191E-6</v>
      </c>
      <c r="U460">
        <v>1.041475649982353</v>
      </c>
      <c r="V460">
        <v>0.18014960585576911</v>
      </c>
      <c r="W460">
        <v>1.0148858443924691</v>
      </c>
      <c r="X460">
        <v>5.6095451592816037E-2</v>
      </c>
      <c r="Y460">
        <v>2.077882922554291</v>
      </c>
      <c r="Z460">
        <v>5.2291193909019151</v>
      </c>
      <c r="AA460">
        <v>2.7352408790210929</v>
      </c>
      <c r="AB460">
        <v>0.50816771138808348</v>
      </c>
      <c r="AC460">
        <v>1.2124874856540651</v>
      </c>
      <c r="AD460">
        <v>1.774620494625667</v>
      </c>
      <c r="AE460">
        <v>1.6097750930288539</v>
      </c>
      <c r="AF460">
        <v>1.243068117812117</v>
      </c>
      <c r="AG460">
        <v>1.40511460246362E-2</v>
      </c>
      <c r="AH460">
        <v>5.5580230134642727</v>
      </c>
      <c r="AI460">
        <v>4.2609313661815786</v>
      </c>
      <c r="AJ460">
        <v>4.4668479588784464</v>
      </c>
      <c r="AK460">
        <v>4.8009370307048922</v>
      </c>
      <c r="AL460">
        <v>4.9675158922208764</v>
      </c>
      <c r="AM460">
        <v>1846.86308438694</v>
      </c>
      <c r="AN460">
        <v>4.5436441056130587E-2</v>
      </c>
      <c r="AO460">
        <v>7.0934565066420596E-2</v>
      </c>
      <c r="AP460">
        <v>3.3764308824206541E-3</v>
      </c>
      <c r="AQ460">
        <v>7.4291531321799553E-2</v>
      </c>
      <c r="AR460">
        <v>9.1105837044394455E-2</v>
      </c>
      <c r="AS460">
        <v>4.5371196511730827E-2</v>
      </c>
      <c r="AT460">
        <v>3.1789706652809772E-2</v>
      </c>
      <c r="AU460">
        <v>4.9339599663677234</v>
      </c>
      <c r="AV460">
        <v>3.9528744919394869</v>
      </c>
      <c r="AW460">
        <v>3.5265876051641989</v>
      </c>
      <c r="AX460">
        <v>4.4131424214088213</v>
      </c>
      <c r="AY460">
        <v>2.3101418985553881</v>
      </c>
      <c r="AZ460">
        <v>3.9826295202635582</v>
      </c>
      <c r="BA460">
        <v>239.55776658768411</v>
      </c>
      <c r="BB460">
        <v>82.637</v>
      </c>
      <c r="BC460">
        <v>7.3000000000000398E-2</v>
      </c>
      <c r="BD460">
        <v>6.4104899764060974E-2</v>
      </c>
      <c r="BE460">
        <v>8.2559669390320778E-3</v>
      </c>
      <c r="BF460">
        <v>0.14482323825359339</v>
      </c>
      <c r="BG460">
        <v>9.2598311603069305E-3</v>
      </c>
      <c r="BH460">
        <v>1.111838966608047E-2</v>
      </c>
      <c r="BI460">
        <v>6.0421428643167019E-3</v>
      </c>
      <c r="BJ460">
        <v>41.351500000000001</v>
      </c>
      <c r="BK460">
        <v>1</v>
      </c>
      <c r="BL460">
        <v>29</v>
      </c>
      <c r="BM460">
        <v>0.32703213610586013</v>
      </c>
      <c r="BN460">
        <v>0</v>
      </c>
      <c r="BO460">
        <v>9.6661318092803275E-2</v>
      </c>
      <c r="BP460">
        <v>82.467999999999989</v>
      </c>
      <c r="BQ460">
        <v>534.28386260519403</v>
      </c>
      <c r="BR460">
        <v>44.399402646502843</v>
      </c>
      <c r="BS460">
        <v>0.87295696762214448</v>
      </c>
      <c r="BT460">
        <v>6.5000000000001279E-2</v>
      </c>
      <c r="BU460">
        <v>0.67296786389413987</v>
      </c>
      <c r="BV460">
        <v>-0.96666666666666667</v>
      </c>
      <c r="BW460">
        <v>4.7447578560349282</v>
      </c>
      <c r="BX460">
        <v>82.637</v>
      </c>
      <c r="BY460">
        <v>0.35552083766038861</v>
      </c>
      <c r="BZ460">
        <v>0.73739595704128347</v>
      </c>
      <c r="CA460">
        <v>-1.452762750702054</v>
      </c>
      <c r="CB460">
        <v>38.758767898525733</v>
      </c>
      <c r="CC460">
        <v>0.66636448243663049</v>
      </c>
      <c r="CD460">
        <v>1</v>
      </c>
      <c r="CE460">
        <v>-1</v>
      </c>
      <c r="CF460">
        <v>-0.5</v>
      </c>
      <c r="CG460">
        <v>-0.5</v>
      </c>
      <c r="CH460">
        <v>0.99751909927023741</v>
      </c>
      <c r="CI460">
        <v>1.115920969209903E-4</v>
      </c>
      <c r="CJ460">
        <v>40.986999999999988</v>
      </c>
      <c r="CK460">
        <v>1</v>
      </c>
      <c r="CL460">
        <v>1</v>
      </c>
      <c r="CM460">
        <v>3.5916824196597363E-2</v>
      </c>
      <c r="CN460">
        <v>1.89753320683112E-3</v>
      </c>
      <c r="CO460">
        <v>5.3116549214090529E-2</v>
      </c>
      <c r="CP460">
        <v>81.766999999999996</v>
      </c>
      <c r="CQ460">
        <v>81.715911359552564</v>
      </c>
      <c r="CR460">
        <v>21.065168241965971</v>
      </c>
      <c r="CS460">
        <v>0.72325802619259905</v>
      </c>
      <c r="CT460">
        <v>3.6000000000001357E-2</v>
      </c>
      <c r="CU460">
        <v>0.96408317580340264</v>
      </c>
      <c r="CV460">
        <v>0.16666666666666671</v>
      </c>
      <c r="CW460">
        <v>4.5177950670418801</v>
      </c>
      <c r="CX460">
        <v>7.3000000000000398E-2</v>
      </c>
      <c r="CY460">
        <v>6.3492715457210733E-2</v>
      </c>
      <c r="CZ460">
        <v>4.9877991899332086</v>
      </c>
      <c r="DA460">
        <v>23.206782461662339</v>
      </c>
      <c r="DB460">
        <v>15.235552004099331</v>
      </c>
      <c r="DC460">
        <v>0.22506694953591561</v>
      </c>
      <c r="DD460">
        <v>1.2742214370204811E-241</v>
      </c>
      <c r="DE460">
        <v>-0.99999999999999989</v>
      </c>
      <c r="DF460">
        <v>-0.5</v>
      </c>
      <c r="DG460">
        <v>-0.5</v>
      </c>
      <c r="DH460">
        <v>0.99999998487941089</v>
      </c>
      <c r="DI460">
        <v>8.8738086227999633E-4</v>
      </c>
      <c r="DJ460">
        <v>4</v>
      </c>
      <c r="DK460">
        <v>1</v>
      </c>
      <c r="DL460">
        <f t="shared" si="7"/>
        <v>0</v>
      </c>
    </row>
    <row r="461" spans="1:116" x14ac:dyDescent="0.25">
      <c r="A461" s="1" t="s">
        <v>573</v>
      </c>
      <c r="B461">
        <v>-1309.93017578125</v>
      </c>
      <c r="C461">
        <v>-172.7339172363281</v>
      </c>
      <c r="D461">
        <v>0.13186497986316681</v>
      </c>
      <c r="E461">
        <v>526</v>
      </c>
      <c r="F461">
        <v>1</v>
      </c>
      <c r="G461">
        <v>-946.70892333984375</v>
      </c>
      <c r="H461">
        <v>-168.02391052246091</v>
      </c>
      <c r="I461">
        <v>0.17748212814331049</v>
      </c>
      <c r="J461">
        <v>526</v>
      </c>
      <c r="K461">
        <v>1</v>
      </c>
      <c r="L461">
        <v>1.000210448675384</v>
      </c>
      <c r="M461">
        <v>4.0845351984269307E-2</v>
      </c>
      <c r="N461">
        <v>1.000210448675384</v>
      </c>
      <c r="O461">
        <v>0</v>
      </c>
      <c r="P461">
        <v>2.2624434303713579</v>
      </c>
      <c r="Q461">
        <v>1.2622329816959741</v>
      </c>
      <c r="R461">
        <v>150.91927408914461</v>
      </c>
      <c r="S461">
        <v>12593545475.182659</v>
      </c>
      <c r="T461">
        <v>25.690762793636068</v>
      </c>
      <c r="U461">
        <v>145098196761.0477</v>
      </c>
      <c r="V461">
        <v>0.10161617266023081</v>
      </c>
      <c r="W461">
        <v>1.512286735825336</v>
      </c>
      <c r="X461">
        <v>4.6838063595715129E-2</v>
      </c>
      <c r="Y461">
        <v>1.874917550622089</v>
      </c>
      <c r="Z461">
        <v>19.177244718252862</v>
      </c>
      <c r="AA461">
        <v>17.06294751736035</v>
      </c>
      <c r="AB461">
        <v>14.14686832552376</v>
      </c>
      <c r="AC461">
        <v>10.76292820004994</v>
      </c>
      <c r="AD461">
        <v>7.1559012050368231</v>
      </c>
      <c r="AE461">
        <v>3.9764919762465101</v>
      </c>
      <c r="AF461">
        <v>1.612838558051499</v>
      </c>
      <c r="AG461">
        <v>6.2654047485141051</v>
      </c>
      <c r="AH461">
        <v>6.2361306498018836</v>
      </c>
      <c r="AI461">
        <v>6.1952792415357472</v>
      </c>
      <c r="AJ461">
        <v>6.1583749574735869</v>
      </c>
      <c r="AK461">
        <v>6.099191619590548</v>
      </c>
      <c r="AL461">
        <v>5.9928861908431292</v>
      </c>
      <c r="AM461">
        <v>986.87819090059349</v>
      </c>
      <c r="AN461">
        <v>0.30411097644427337</v>
      </c>
      <c r="AO461">
        <v>0.34630013288285172</v>
      </c>
      <c r="AP461">
        <v>0.40676655560865133</v>
      </c>
      <c r="AQ461">
        <v>0.37137388338321409</v>
      </c>
      <c r="AR461">
        <v>0.27690208676033201</v>
      </c>
      <c r="AS461">
        <v>0.27778317778218281</v>
      </c>
      <c r="AT461">
        <v>0.16173950446928531</v>
      </c>
      <c r="AU461">
        <v>3.319901425292906</v>
      </c>
      <c r="AV461">
        <v>6.2679072012969979</v>
      </c>
      <c r="AW461">
        <v>2.8130077366328181</v>
      </c>
      <c r="AX461">
        <v>5.3767963192528612</v>
      </c>
      <c r="AY461">
        <v>2.0274325377689202</v>
      </c>
      <c r="AZ461">
        <v>4.8961856146184743</v>
      </c>
      <c r="BA461">
        <v>445.62049463110168</v>
      </c>
      <c r="BB461">
        <v>0.3669999999999991</v>
      </c>
      <c r="BC461">
        <v>0.27724999999999872</v>
      </c>
      <c r="BD461">
        <v>2.439900487661362E-2</v>
      </c>
      <c r="BE461">
        <v>4.9925103783607483E-2</v>
      </c>
      <c r="BF461">
        <v>4.6484708786010742E-2</v>
      </c>
      <c r="BG461">
        <v>6.8320403806865224E-3</v>
      </c>
      <c r="BH461">
        <v>4.1820775717496872E-2</v>
      </c>
      <c r="BI461">
        <v>6.6729970276355743E-3</v>
      </c>
      <c r="BJ461">
        <v>42.922249999999998</v>
      </c>
      <c r="BK461">
        <v>1</v>
      </c>
      <c r="BL461">
        <v>29</v>
      </c>
      <c r="BM461">
        <v>0.1470588235294118</v>
      </c>
      <c r="BN461">
        <v>0.1070110701107011</v>
      </c>
      <c r="BO461">
        <v>2.169253337563758E-2</v>
      </c>
      <c r="BP461">
        <v>85.451999999999998</v>
      </c>
      <c r="BQ461">
        <v>87.991865158844959</v>
      </c>
      <c r="BR461">
        <v>26.943248161764711</v>
      </c>
      <c r="BS461">
        <v>1.1258886719939381</v>
      </c>
      <c r="BT461">
        <v>0.15200000000000191</v>
      </c>
      <c r="BU461">
        <v>0.8529411764705882</v>
      </c>
      <c r="BV461">
        <v>-0.96666666666666667</v>
      </c>
      <c r="BW461">
        <v>5.969299926821618</v>
      </c>
      <c r="BX461">
        <v>0.3669999999999991</v>
      </c>
      <c r="BY461">
        <v>0.26442946951441992</v>
      </c>
      <c r="BZ461">
        <v>1.9929944026958599</v>
      </c>
      <c r="CA461">
        <v>2.020068173318236</v>
      </c>
      <c r="CB461">
        <v>30.335097892052389</v>
      </c>
      <c r="CC461">
        <v>0.43764295667962572</v>
      </c>
      <c r="CD461">
        <v>1.0397446303063399E-6</v>
      </c>
      <c r="CE461">
        <v>-0.99999999999999989</v>
      </c>
      <c r="CF461">
        <v>-0.5</v>
      </c>
      <c r="CG461">
        <v>-0.5</v>
      </c>
      <c r="CH461">
        <v>0.99988234687410493</v>
      </c>
      <c r="CI461">
        <v>2.062789373783663E-2</v>
      </c>
      <c r="CJ461">
        <v>43.058250000000001</v>
      </c>
      <c r="CK461">
        <v>1</v>
      </c>
      <c r="CL461">
        <v>1</v>
      </c>
      <c r="CM461">
        <v>6.0661764705882353E-2</v>
      </c>
      <c r="CN461">
        <v>5.5350553505535052E-3</v>
      </c>
      <c r="CO461">
        <v>8.0627161161509656E-2</v>
      </c>
      <c r="CP461">
        <v>85.79849999999999</v>
      </c>
      <c r="CQ461">
        <v>88.304111587012869</v>
      </c>
      <c r="CR461">
        <v>19.27965992647059</v>
      </c>
      <c r="CS461">
        <v>1.0639877861923679</v>
      </c>
      <c r="CT461">
        <v>0.1134999999999993</v>
      </c>
      <c r="CU461">
        <v>0.93933823529411764</v>
      </c>
      <c r="CV461">
        <v>3.3333333333333333E-2</v>
      </c>
      <c r="CW461">
        <v>6.1229432295747559</v>
      </c>
      <c r="CX461">
        <v>0.27724999999999872</v>
      </c>
      <c r="CY461">
        <v>7.3766069120850181E-2</v>
      </c>
      <c r="CZ461">
        <v>3.6806110209018348</v>
      </c>
      <c r="DA461">
        <v>11.71994046316467</v>
      </c>
      <c r="DB461">
        <v>20.513322683707141</v>
      </c>
      <c r="DC461">
        <v>0.2996566896313802</v>
      </c>
      <c r="DD461">
        <v>8.1948185678292151E-114</v>
      </c>
      <c r="DE461">
        <v>-1</v>
      </c>
      <c r="DF461">
        <v>-0.5</v>
      </c>
      <c r="DG461">
        <v>-0.5</v>
      </c>
      <c r="DH461">
        <v>0.92421368937195003</v>
      </c>
      <c r="DI461">
        <v>-1.6623403350397899E-4</v>
      </c>
      <c r="DJ461">
        <v>4</v>
      </c>
      <c r="DK461">
        <v>1</v>
      </c>
      <c r="DL461">
        <f t="shared" si="7"/>
        <v>0</v>
      </c>
    </row>
    <row r="462" spans="1:116" x14ac:dyDescent="0.25">
      <c r="A462" s="1" t="s">
        <v>574</v>
      </c>
      <c r="B462">
        <v>-505.355712890625</v>
      </c>
      <c r="C462">
        <v>-229.1131286621094</v>
      </c>
      <c r="D462">
        <v>0.45337000489234919</v>
      </c>
      <c r="E462">
        <v>519</v>
      </c>
      <c r="F462">
        <v>1</v>
      </c>
      <c r="G462">
        <v>-1696.009399414062</v>
      </c>
      <c r="H462">
        <v>-227.1913146972656</v>
      </c>
      <c r="I462">
        <v>0.13395640254020691</v>
      </c>
      <c r="J462">
        <v>519</v>
      </c>
      <c r="K462">
        <v>1</v>
      </c>
      <c r="L462">
        <v>0.9970088337280234</v>
      </c>
      <c r="M462">
        <v>4.7206155664164418E-2</v>
      </c>
      <c r="N462">
        <v>0.9970088337280234</v>
      </c>
      <c r="O462">
        <v>0</v>
      </c>
      <c r="P462">
        <v>0.2498126243314393</v>
      </c>
      <c r="Q462">
        <v>0.74719620939658404</v>
      </c>
      <c r="R462">
        <v>507.25004615052399</v>
      </c>
      <c r="S462">
        <v>1849054893.8431499</v>
      </c>
      <c r="T462">
        <v>3.6341861842660792E-5</v>
      </c>
      <c r="U462">
        <v>4.6716107742471742</v>
      </c>
      <c r="V462">
        <v>0.1187637957836909</v>
      </c>
      <c r="W462">
        <v>1.605379662503291</v>
      </c>
      <c r="X462">
        <v>5.3577574472581282E-2</v>
      </c>
      <c r="Y462">
        <v>1.9212713094795959</v>
      </c>
      <c r="Z462">
        <v>16.028841038652711</v>
      </c>
      <c r="AA462">
        <v>14.148420637370091</v>
      </c>
      <c r="AB462">
        <v>12.65944403324559</v>
      </c>
      <c r="AC462">
        <v>10.10859665640705</v>
      </c>
      <c r="AD462">
        <v>7.3986528278273012</v>
      </c>
      <c r="AE462">
        <v>4.8951383805923321</v>
      </c>
      <c r="AF462">
        <v>2.1688742062714872</v>
      </c>
      <c r="AG462">
        <v>0.13257327774651809</v>
      </c>
      <c r="AH462">
        <v>0.19992374475829239</v>
      </c>
      <c r="AI462">
        <v>0.260368897090407</v>
      </c>
      <c r="AJ462">
        <v>0.35930221482574082</v>
      </c>
      <c r="AK462">
        <v>0.42207469774187878</v>
      </c>
      <c r="AL462">
        <v>0.45305540673839501</v>
      </c>
      <c r="AM462">
        <v>1669.644376726636</v>
      </c>
      <c r="AN462">
        <v>7.7764284140200507E-2</v>
      </c>
      <c r="AO462">
        <v>1.8990232470101301E-2</v>
      </c>
      <c r="AP462">
        <v>0.16101427964287909</v>
      </c>
      <c r="AQ462">
        <v>4.5057493291522317E-2</v>
      </c>
      <c r="AR462">
        <v>5.0374131817151502E-2</v>
      </c>
      <c r="AS462">
        <v>7.0034072904680542E-2</v>
      </c>
      <c r="AT462">
        <v>6.7277972075961645E-2</v>
      </c>
      <c r="AU462">
        <v>2.3237056554208499</v>
      </c>
      <c r="AV462">
        <v>4.6857408572738226</v>
      </c>
      <c r="AW462">
        <v>2.050317462762564</v>
      </c>
      <c r="AX462">
        <v>5.4963070993532241</v>
      </c>
      <c r="AY462">
        <v>2.7067049345707912</v>
      </c>
      <c r="AZ462">
        <v>5.8979916570929589</v>
      </c>
      <c r="BA462">
        <v>401.24018506978223</v>
      </c>
      <c r="BB462">
        <v>83.469749999999991</v>
      </c>
      <c r="BC462">
        <v>8.3999999999999631E-2</v>
      </c>
      <c r="BD462">
        <v>2.6455201208591461E-2</v>
      </c>
      <c r="BE462">
        <v>0.13955079019069669</v>
      </c>
      <c r="BF462">
        <v>0.12659680843353269</v>
      </c>
      <c r="BG462">
        <v>1.5210472047328951E-2</v>
      </c>
      <c r="BH462">
        <v>2.18639075756073E-2</v>
      </c>
      <c r="BI462">
        <v>7.0049735950306058E-4</v>
      </c>
      <c r="BJ462">
        <v>41.802999999999997</v>
      </c>
      <c r="BK462">
        <v>1</v>
      </c>
      <c r="BL462">
        <v>9</v>
      </c>
      <c r="BM462">
        <v>0.28066914498141271</v>
      </c>
      <c r="BN462">
        <v>0</v>
      </c>
      <c r="BO462">
        <v>0.1222648556043974</v>
      </c>
      <c r="BP462">
        <v>83.198999999999984</v>
      </c>
      <c r="BQ462">
        <v>386.02404068415183</v>
      </c>
      <c r="BR462">
        <v>39.97853717472119</v>
      </c>
      <c r="BS462">
        <v>0.93779437757955897</v>
      </c>
      <c r="BT462">
        <v>8.4000000000001407E-2</v>
      </c>
      <c r="BU462">
        <v>0.7193308550185874</v>
      </c>
      <c r="BV462">
        <v>-0.96666666666666667</v>
      </c>
      <c r="BW462">
        <v>5.0289391975401676</v>
      </c>
      <c r="BX462">
        <v>83.469749999999991</v>
      </c>
      <c r="BY462">
        <v>0.21127148711668431</v>
      </c>
      <c r="BZ462">
        <v>0.97623227078375108</v>
      </c>
      <c r="CA462">
        <v>-1.0381320784233179</v>
      </c>
      <c r="CB462">
        <v>37.491647386308919</v>
      </c>
      <c r="CC462">
        <v>0.61461697675778271</v>
      </c>
      <c r="CD462">
        <v>0.99999999999999223</v>
      </c>
      <c r="CE462">
        <v>-1</v>
      </c>
      <c r="CF462">
        <v>-0.5</v>
      </c>
      <c r="CG462">
        <v>-0.5</v>
      </c>
      <c r="CH462">
        <v>0.95359553694905697</v>
      </c>
      <c r="CI462">
        <v>2.3366835123205091E-2</v>
      </c>
      <c r="CJ462">
        <v>41.896000000000001</v>
      </c>
      <c r="CK462">
        <v>1</v>
      </c>
      <c r="CL462">
        <v>1</v>
      </c>
      <c r="CM462">
        <v>5.7620817843866169E-2</v>
      </c>
      <c r="CN462">
        <v>5.597014925373134E-3</v>
      </c>
      <c r="CO462">
        <v>6.1091891698991853E-2</v>
      </c>
      <c r="CP462">
        <v>83.504999999999995</v>
      </c>
      <c r="CQ462">
        <v>68.573281133298892</v>
      </c>
      <c r="CR462">
        <v>21.146940520446101</v>
      </c>
      <c r="CS462">
        <v>0.92203114854517587</v>
      </c>
      <c r="CT462">
        <v>4.2999999999999261E-2</v>
      </c>
      <c r="CU462">
        <v>0.94237918215613381</v>
      </c>
      <c r="CV462">
        <v>0.1</v>
      </c>
      <c r="CW462">
        <v>5.1236374770361302</v>
      </c>
      <c r="CX462">
        <v>8.3999999999999631E-2</v>
      </c>
      <c r="CY462">
        <v>7.9322274397924289E-2</v>
      </c>
      <c r="CZ462">
        <v>3.796743010932321</v>
      </c>
      <c r="DA462">
        <v>12.600932959293029</v>
      </c>
      <c r="DB462">
        <v>19.498137856283439</v>
      </c>
      <c r="DC462">
        <v>0.27998584413876298</v>
      </c>
      <c r="DD462">
        <v>2.1877195521345441E-148</v>
      </c>
      <c r="DE462">
        <v>-0.99999999999999989</v>
      </c>
      <c r="DF462">
        <v>-0.5</v>
      </c>
      <c r="DG462">
        <v>-0.5</v>
      </c>
      <c r="DH462">
        <v>0.99778591533040595</v>
      </c>
      <c r="DI462">
        <v>-4.8949441256704231E-4</v>
      </c>
      <c r="DJ462">
        <v>4</v>
      </c>
      <c r="DK462">
        <v>1</v>
      </c>
      <c r="DL462">
        <f t="shared" si="7"/>
        <v>0</v>
      </c>
    </row>
    <row r="463" spans="1:116" x14ac:dyDescent="0.25">
      <c r="A463" s="1" t="s">
        <v>575</v>
      </c>
      <c r="B463">
        <v>-1785.466674804688</v>
      </c>
      <c r="C463">
        <v>-183.2069091796875</v>
      </c>
      <c r="D463">
        <v>0.1026100963354111</v>
      </c>
      <c r="E463">
        <v>527</v>
      </c>
      <c r="F463">
        <v>1</v>
      </c>
      <c r="G463">
        <v>-1186.570190429688</v>
      </c>
      <c r="H463">
        <v>-178.02558898925781</v>
      </c>
      <c r="I463">
        <v>0.15003375709056849</v>
      </c>
      <c r="J463">
        <v>527</v>
      </c>
      <c r="K463">
        <v>1</v>
      </c>
      <c r="L463">
        <v>1.0003157658753441</v>
      </c>
      <c r="M463">
        <v>4.3593820556800063E-2</v>
      </c>
      <c r="N463">
        <v>1.0003157658753441</v>
      </c>
      <c r="O463">
        <v>0</v>
      </c>
      <c r="P463">
        <v>0.2498126243314393</v>
      </c>
      <c r="Q463">
        <v>0.75050314154390474</v>
      </c>
      <c r="R463">
        <v>137.5020521339743</v>
      </c>
      <c r="S463">
        <v>5094019056.713294</v>
      </c>
      <c r="T463">
        <v>28.44157218794124</v>
      </c>
      <c r="U463">
        <v>3559292646.1197519</v>
      </c>
      <c r="V463">
        <v>0.1157071748437566</v>
      </c>
      <c r="W463">
        <v>1.5455330026439369</v>
      </c>
      <c r="X463">
        <v>3.9666337123596823E-2</v>
      </c>
      <c r="Y463">
        <v>1.8964630047657021</v>
      </c>
      <c r="Z463">
        <v>0.94148952813090547</v>
      </c>
      <c r="AA463">
        <v>0.67536267244991122</v>
      </c>
      <c r="AB463">
        <v>0.49999068973918143</v>
      </c>
      <c r="AC463">
        <v>0.51656465775479954</v>
      </c>
      <c r="AD463">
        <v>0.61374668983617298</v>
      </c>
      <c r="AE463">
        <v>0.45891182105081679</v>
      </c>
      <c r="AF463">
        <v>0.27574666900958511</v>
      </c>
      <c r="AG463">
        <v>6.1687573378312877</v>
      </c>
      <c r="AH463">
        <v>5.9509585398081581</v>
      </c>
      <c r="AI463">
        <v>5.390643060372768</v>
      </c>
      <c r="AJ463">
        <v>5.2349675045488642</v>
      </c>
      <c r="AK463">
        <v>5.0905409137430313</v>
      </c>
      <c r="AL463">
        <v>4.9469311878756086</v>
      </c>
      <c r="AM463">
        <v>987.70631597736792</v>
      </c>
      <c r="AN463">
        <v>1.3250352245171239E-2</v>
      </c>
      <c r="AO463">
        <v>2.2125134161299111E-3</v>
      </c>
      <c r="AP463">
        <v>5.1016572305546751E-2</v>
      </c>
      <c r="AQ463">
        <v>5.5717818954065357E-2</v>
      </c>
      <c r="AR463">
        <v>6.7886180361086679E-2</v>
      </c>
      <c r="AS463">
        <v>3.7940043653956743E-2</v>
      </c>
      <c r="AT463">
        <v>2.7813955771567159E-2</v>
      </c>
      <c r="AU463">
        <v>3.4225081350212818</v>
      </c>
      <c r="AV463">
        <v>0.55184839808047415</v>
      </c>
      <c r="AW463">
        <v>4.6006390300109024</v>
      </c>
      <c r="AX463">
        <v>2.3766882695493541</v>
      </c>
      <c r="AY463">
        <v>0.48667007436312471</v>
      </c>
      <c r="AZ463">
        <v>6.1855070773344298</v>
      </c>
      <c r="BA463">
        <v>468.32336374095757</v>
      </c>
      <c r="BB463">
        <v>4.4000000000000483E-2</v>
      </c>
      <c r="BC463">
        <v>4.3000000000001037E-2</v>
      </c>
      <c r="BD463">
        <v>4.0789205580949783E-2</v>
      </c>
      <c r="BE463">
        <v>4.982534795999527E-2</v>
      </c>
      <c r="BF463">
        <v>0.31247124075889587</v>
      </c>
      <c r="BG463">
        <v>1.4806852675974371E-2</v>
      </c>
      <c r="BH463">
        <v>8.6700335144996643E-2</v>
      </c>
      <c r="BI463">
        <v>1.080179680138826E-2</v>
      </c>
      <c r="BJ463">
        <v>42.649249999999988</v>
      </c>
      <c r="BK463">
        <v>1</v>
      </c>
      <c r="BL463">
        <v>29</v>
      </c>
      <c r="BM463">
        <v>0.14128440366972481</v>
      </c>
      <c r="BN463">
        <v>9.9447513812154692E-2</v>
      </c>
      <c r="BO463">
        <v>2.1700436602372E-2</v>
      </c>
      <c r="BP463">
        <v>85.203999999999994</v>
      </c>
      <c r="BQ463">
        <v>87.575878963423889</v>
      </c>
      <c r="BR463">
        <v>26.786392660550462</v>
      </c>
      <c r="BS463">
        <v>1.108649335008566</v>
      </c>
      <c r="BT463">
        <v>2.2000000000000242E-2</v>
      </c>
      <c r="BU463">
        <v>0.85871559633027528</v>
      </c>
      <c r="BV463">
        <v>-0.96666666666666667</v>
      </c>
      <c r="BW463">
        <v>5.781432252814322</v>
      </c>
      <c r="BX463">
        <v>4.4000000000000483E-2</v>
      </c>
      <c r="BY463">
        <v>0.25428736729638468</v>
      </c>
      <c r="BZ463">
        <v>2.059718921745322</v>
      </c>
      <c r="CA463">
        <v>2.2937163729635088</v>
      </c>
      <c r="CB463">
        <v>29.69671641039762</v>
      </c>
      <c r="CC463">
        <v>0.43050482682975821</v>
      </c>
      <c r="CD463">
        <v>2.050738917731548E-11</v>
      </c>
      <c r="CE463">
        <v>-0.99999999999999967</v>
      </c>
      <c r="CF463">
        <v>-0.5</v>
      </c>
      <c r="CG463">
        <v>-0.5</v>
      </c>
      <c r="CH463">
        <v>0.99782420862349919</v>
      </c>
      <c r="CI463">
        <v>1.9643980306379281E-2</v>
      </c>
      <c r="CJ463">
        <v>42.79325</v>
      </c>
      <c r="CK463">
        <v>1</v>
      </c>
      <c r="CL463">
        <v>1</v>
      </c>
      <c r="CM463">
        <v>6.4220183486238536E-2</v>
      </c>
      <c r="CN463">
        <v>5.5248618784530376E-3</v>
      </c>
      <c r="CO463">
        <v>6.7678306818115264E-2</v>
      </c>
      <c r="CP463">
        <v>85.500999999999991</v>
      </c>
      <c r="CQ463">
        <v>87.882989759549574</v>
      </c>
      <c r="CR463">
        <v>19.946981651376149</v>
      </c>
      <c r="CS463">
        <v>1.051342732608852</v>
      </c>
      <c r="CT463">
        <v>2.000000000000135E-2</v>
      </c>
      <c r="CU463">
        <v>0.93577981651376152</v>
      </c>
      <c r="CV463">
        <v>0.23333333333333331</v>
      </c>
      <c r="CW463">
        <v>5.9184308841843078</v>
      </c>
      <c r="CX463">
        <v>4.3000000000001037E-2</v>
      </c>
      <c r="CY463">
        <v>9.1393473091467725E-2</v>
      </c>
      <c r="CZ463">
        <v>3.555277620681081</v>
      </c>
      <c r="DA463">
        <v>10.80003168757421</v>
      </c>
      <c r="DB463">
        <v>20.971114196656419</v>
      </c>
      <c r="DC463">
        <v>0.28981512887000599</v>
      </c>
      <c r="DD463">
        <v>9.2321384068042659E-110</v>
      </c>
      <c r="DE463">
        <v>-1</v>
      </c>
      <c r="DF463">
        <v>-0.5</v>
      </c>
      <c r="DG463">
        <v>-0.5</v>
      </c>
      <c r="DH463">
        <v>0.92261593860043389</v>
      </c>
      <c r="DI463">
        <v>-1.504168612895897E-3</v>
      </c>
      <c r="DJ463">
        <v>4</v>
      </c>
      <c r="DK463">
        <v>1</v>
      </c>
      <c r="DL463">
        <f t="shared" si="7"/>
        <v>0</v>
      </c>
    </row>
    <row r="464" spans="1:116" x14ac:dyDescent="0.25">
      <c r="A464" s="1" t="s">
        <v>576</v>
      </c>
      <c r="B464">
        <v>-1790.066162109375</v>
      </c>
      <c r="C464">
        <v>-248.27442932128909</v>
      </c>
      <c r="D464">
        <v>0.1386956721544266</v>
      </c>
      <c r="E464">
        <v>529</v>
      </c>
      <c r="F464">
        <v>1</v>
      </c>
      <c r="G464">
        <v>-2525.239990234375</v>
      </c>
      <c r="H464">
        <v>-248.7283020019531</v>
      </c>
      <c r="I464">
        <v>9.8496899008750916E-2</v>
      </c>
      <c r="J464">
        <v>529</v>
      </c>
      <c r="K464">
        <v>1</v>
      </c>
      <c r="L464">
        <v>0.9975322735618406</v>
      </c>
      <c r="M464">
        <v>4.7747172402089033E-2</v>
      </c>
      <c r="N464">
        <v>0.9975322735618406</v>
      </c>
      <c r="O464">
        <v>0</v>
      </c>
      <c r="P464">
        <v>0.20815985041369389</v>
      </c>
      <c r="Q464">
        <v>0.78937242314814671</v>
      </c>
      <c r="R464">
        <v>168.56646256889471</v>
      </c>
      <c r="S464">
        <v>17935319668.177879</v>
      </c>
      <c r="T464">
        <v>3.3462088120153107E-5</v>
      </c>
      <c r="U464">
        <v>1.169932498528427</v>
      </c>
      <c r="V464">
        <v>0.1163375735099948</v>
      </c>
      <c r="W464">
        <v>1.398322302325792</v>
      </c>
      <c r="X464">
        <v>4.8467283335958268E-2</v>
      </c>
      <c r="Y464">
        <v>2.0915351424501019</v>
      </c>
      <c r="Z464">
        <v>10.06300219807129</v>
      </c>
      <c r="AA464">
        <v>9.2253773609129137</v>
      </c>
      <c r="AB464">
        <v>8.2960271773491048</v>
      </c>
      <c r="AC464">
        <v>6.9298249737424928</v>
      </c>
      <c r="AD464">
        <v>5.277743391427907</v>
      </c>
      <c r="AE464">
        <v>3.5640757002720909</v>
      </c>
      <c r="AF464">
        <v>1.991813578978312</v>
      </c>
      <c r="AG464">
        <v>6.2008292172636574</v>
      </c>
      <c r="AH464">
        <v>6.14270596771218</v>
      </c>
      <c r="AI464">
        <v>6.0845823452925298</v>
      </c>
      <c r="AJ464">
        <v>6.0189771484998031</v>
      </c>
      <c r="AK464">
        <v>5.8782725845749138</v>
      </c>
      <c r="AL464">
        <v>5.7911244439283722</v>
      </c>
      <c r="AM464">
        <v>936.9753983461743</v>
      </c>
      <c r="AN464">
        <v>4.2087780243402789E-2</v>
      </c>
      <c r="AO464">
        <v>4.0114967747752098E-2</v>
      </c>
      <c r="AP464">
        <v>3.9738284221264027E-2</v>
      </c>
      <c r="AQ464">
        <v>3.7315228417541479E-2</v>
      </c>
      <c r="AR464">
        <v>5.1898097114947001E-2</v>
      </c>
      <c r="AS464">
        <v>5.7778024349084869E-2</v>
      </c>
      <c r="AT464">
        <v>4.822716204395603E-2</v>
      </c>
      <c r="AU464">
        <v>2.0324255495506089</v>
      </c>
      <c r="AV464">
        <v>3.8558305906012649</v>
      </c>
      <c r="AW464">
        <v>1.1749634979400001</v>
      </c>
      <c r="AX464">
        <v>0.77828193431791881</v>
      </c>
      <c r="AY464">
        <v>2.5637923801474738</v>
      </c>
      <c r="AZ464">
        <v>3.4626116123226538</v>
      </c>
      <c r="BA464">
        <v>287.85560425652409</v>
      </c>
      <c r="BB464">
        <v>7.0999999999997954E-2</v>
      </c>
      <c r="BC464">
        <v>5.4000000000002053E-2</v>
      </c>
      <c r="BD464">
        <v>9.6001707017421722E-2</v>
      </c>
      <c r="BE464">
        <v>6.6591374576091766E-2</v>
      </c>
      <c r="BF464">
        <v>1.378767564892769E-2</v>
      </c>
      <c r="BG464">
        <v>3.026032587513328E-3</v>
      </c>
      <c r="BH464">
        <v>1.7931424081325531E-2</v>
      </c>
      <c r="BI464">
        <v>6.147594191133976E-3</v>
      </c>
      <c r="BJ464">
        <v>41.454999999999998</v>
      </c>
      <c r="BK464">
        <v>1</v>
      </c>
      <c r="BL464">
        <v>27</v>
      </c>
      <c r="BM464">
        <v>0.16270566727605121</v>
      </c>
      <c r="BN464">
        <v>0.1229357798165138</v>
      </c>
      <c r="BO464">
        <v>1.744639065684574E-2</v>
      </c>
      <c r="BP464">
        <v>82.753999999999991</v>
      </c>
      <c r="BQ464">
        <v>42.45202241603026</v>
      </c>
      <c r="BR464">
        <v>30.63468372943327</v>
      </c>
      <c r="BS464">
        <v>0.99812577591512774</v>
      </c>
      <c r="BT464">
        <v>3.5000000000000142E-2</v>
      </c>
      <c r="BU464">
        <v>0.83729433272394882</v>
      </c>
      <c r="BV464">
        <v>-0.96666666666666667</v>
      </c>
      <c r="BW464">
        <v>4.8260894896294566</v>
      </c>
      <c r="BX464">
        <v>7.0999999999997954E-2</v>
      </c>
      <c r="BY464">
        <v>0.27290543105138543</v>
      </c>
      <c r="BZ464">
        <v>1.827667959380147</v>
      </c>
      <c r="CA464">
        <v>1.379822939137326</v>
      </c>
      <c r="CB464">
        <v>30.577267467355121</v>
      </c>
      <c r="CC464">
        <v>0.47120011490171448</v>
      </c>
      <c r="CD464">
        <v>2.1625173847032569E-15</v>
      </c>
      <c r="CE464">
        <v>-1</v>
      </c>
      <c r="CF464">
        <v>-0.5</v>
      </c>
      <c r="CG464">
        <v>-0.5</v>
      </c>
      <c r="CH464">
        <v>0.99954811948173661</v>
      </c>
      <c r="CI464">
        <v>2.0718220327300179E-2</v>
      </c>
      <c r="CJ464">
        <v>41.481749999999998</v>
      </c>
      <c r="CK464">
        <v>1</v>
      </c>
      <c r="CL464">
        <v>1</v>
      </c>
      <c r="CM464">
        <v>4.2047531992687383E-2</v>
      </c>
      <c r="CN464">
        <v>0</v>
      </c>
      <c r="CO464">
        <v>0.13393081676915761</v>
      </c>
      <c r="CP464">
        <v>82.825499999999991</v>
      </c>
      <c r="CQ464">
        <v>92.070841661120909</v>
      </c>
      <c r="CR464">
        <v>20.588645338208408</v>
      </c>
      <c r="CS464">
        <v>0.80806956380532757</v>
      </c>
      <c r="CT464">
        <v>2.699999999999747E-2</v>
      </c>
      <c r="CU464">
        <v>0.9579524680073126</v>
      </c>
      <c r="CV464">
        <v>3.3333333333333333E-2</v>
      </c>
      <c r="CW464">
        <v>4.846868970356077</v>
      </c>
      <c r="CX464">
        <v>5.4000000000002053E-2</v>
      </c>
      <c r="CY464">
        <v>5.8307753073660477E-2</v>
      </c>
      <c r="CZ464">
        <v>4.5635679773310027</v>
      </c>
      <c r="DA464">
        <v>19.091314798290391</v>
      </c>
      <c r="DB464">
        <v>16.63705765778866</v>
      </c>
      <c r="DC464">
        <v>0.24000321904482791</v>
      </c>
      <c r="DD464">
        <v>4.0770358719474453E-213</v>
      </c>
      <c r="DE464">
        <v>-1</v>
      </c>
      <c r="DF464">
        <v>-0.5</v>
      </c>
      <c r="DG464">
        <v>-0.5</v>
      </c>
      <c r="DH464">
        <v>0.99999998487941089</v>
      </c>
      <c r="DI464">
        <v>-3.0205039715000738E-4</v>
      </c>
      <c r="DJ464">
        <v>4</v>
      </c>
      <c r="DK464">
        <v>1</v>
      </c>
      <c r="DL464">
        <f t="shared" si="7"/>
        <v>0</v>
      </c>
    </row>
    <row r="465" spans="1:116" x14ac:dyDescent="0.25">
      <c r="A465" s="1" t="s">
        <v>577</v>
      </c>
      <c r="B465">
        <v>-2383.108642578125</v>
      </c>
      <c r="C465">
        <v>-253.97734069824219</v>
      </c>
      <c r="D465">
        <v>0.10657396912574769</v>
      </c>
      <c r="E465">
        <v>530</v>
      </c>
      <c r="F465">
        <v>1</v>
      </c>
      <c r="G465">
        <v>-2101.686279296875</v>
      </c>
      <c r="H465">
        <v>-251.18231201171881</v>
      </c>
      <c r="I465">
        <v>0.1195146515965462</v>
      </c>
      <c r="J465">
        <v>530</v>
      </c>
      <c r="K465">
        <v>1</v>
      </c>
      <c r="L465">
        <v>0.9975322735618406</v>
      </c>
      <c r="M465">
        <v>5.2517645732168772E-2</v>
      </c>
      <c r="N465">
        <v>0.9975322735618406</v>
      </c>
      <c r="O465">
        <v>0</v>
      </c>
      <c r="P465">
        <v>1.069518713850341</v>
      </c>
      <c r="Q465">
        <v>7.1986440288500209E-2</v>
      </c>
      <c r="R465">
        <v>146.20777549927089</v>
      </c>
      <c r="S465">
        <v>1253707248.7914109</v>
      </c>
      <c r="T465">
        <v>1.178363482018316E-7</v>
      </c>
      <c r="U465">
        <v>1.185988632752621</v>
      </c>
      <c r="V465">
        <v>0.12392485202672369</v>
      </c>
      <c r="W465">
        <v>1.3659853100486801</v>
      </c>
      <c r="X465">
        <v>5.7230576948062863E-2</v>
      </c>
      <c r="Y465">
        <v>2.0003888174199669</v>
      </c>
      <c r="Z465">
        <v>10.14456410279381</v>
      </c>
      <c r="AA465">
        <v>9.3193926200224464</v>
      </c>
      <c r="AB465">
        <v>8.3552603719075922</v>
      </c>
      <c r="AC465">
        <v>6.9783771339371192</v>
      </c>
      <c r="AD465">
        <v>5.2993456571664233</v>
      </c>
      <c r="AE465">
        <v>3.5537401874439798</v>
      </c>
      <c r="AF465">
        <v>2.003818395341705</v>
      </c>
      <c r="AG465">
        <v>6.2033288413895367</v>
      </c>
      <c r="AH465">
        <v>6.1409425191864946</v>
      </c>
      <c r="AI465">
        <v>6.0801034268171756</v>
      </c>
      <c r="AJ465">
        <v>6.0169605683502034</v>
      </c>
      <c r="AK465">
        <v>5.8870441012966976</v>
      </c>
      <c r="AL465">
        <v>5.8067284072433996</v>
      </c>
      <c r="AM465">
        <v>856.98072143187767</v>
      </c>
      <c r="AN465">
        <v>3.7333446919359067E-2</v>
      </c>
      <c r="AO465">
        <v>4.3536512245086319E-2</v>
      </c>
      <c r="AP465">
        <v>7.4874946720193639E-2</v>
      </c>
      <c r="AQ465">
        <v>5.9999879081025748E-2</v>
      </c>
      <c r="AR465">
        <v>6.0473936966891337E-2</v>
      </c>
      <c r="AS465">
        <v>4.4943755100116049E-2</v>
      </c>
      <c r="AT465">
        <v>1.488867616531135E-2</v>
      </c>
      <c r="AU465">
        <v>1.9711722273207739</v>
      </c>
      <c r="AV465">
        <v>3.547828283165305</v>
      </c>
      <c r="AW465">
        <v>5.7497044620492712</v>
      </c>
      <c r="AX465">
        <v>5.9062529300485966</v>
      </c>
      <c r="AY465">
        <v>1.4585148658090059</v>
      </c>
      <c r="AZ465">
        <v>2.1061066507355299</v>
      </c>
      <c r="BA465">
        <v>287.2833356733554</v>
      </c>
      <c r="BB465">
        <v>9.5499999999997698E-2</v>
      </c>
      <c r="BC465">
        <v>6.7499999999999005E-2</v>
      </c>
      <c r="BD465">
        <v>9.9746599793434143E-2</v>
      </c>
      <c r="BE465">
        <v>5.8006402105093002E-2</v>
      </c>
      <c r="BF465">
        <v>2.1501323208212849E-2</v>
      </c>
      <c r="BG465">
        <v>4.1609443724155426E-3</v>
      </c>
      <c r="BH465">
        <v>2.8726797550916668E-2</v>
      </c>
      <c r="BI465">
        <v>3.8875096943229441E-3</v>
      </c>
      <c r="BJ465">
        <v>41.366249999999987</v>
      </c>
      <c r="BK465">
        <v>1</v>
      </c>
      <c r="BL465">
        <v>29</v>
      </c>
      <c r="BM465">
        <v>0.15173674588665451</v>
      </c>
      <c r="BN465">
        <v>0.11926605504587159</v>
      </c>
      <c r="BO465">
        <v>1.3993078247495761E-2</v>
      </c>
      <c r="BP465">
        <v>82.547999999999988</v>
      </c>
      <c r="BQ465">
        <v>41.678382995448992</v>
      </c>
      <c r="BR465">
        <v>29.88905118829982</v>
      </c>
      <c r="BS465">
        <v>0.99208323648144592</v>
      </c>
      <c r="BT465">
        <v>4.6999999999997037E-2</v>
      </c>
      <c r="BU465">
        <v>0.84826325411334547</v>
      </c>
      <c r="BV465">
        <v>-0.96666666666666667</v>
      </c>
      <c r="BW465">
        <v>4.7616386264116164</v>
      </c>
      <c r="BX465">
        <v>9.5499999999997698E-2</v>
      </c>
      <c r="BY465">
        <v>0.27586569062026561</v>
      </c>
      <c r="BZ465">
        <v>1.9414429750024511</v>
      </c>
      <c r="CA465">
        <v>1.814195252787294</v>
      </c>
      <c r="CB465">
        <v>29.652426638248091</v>
      </c>
      <c r="CC465">
        <v>0.45584561246571698</v>
      </c>
      <c r="CD465">
        <v>9.0119192222482518E-23</v>
      </c>
      <c r="CE465">
        <v>-1</v>
      </c>
      <c r="CF465">
        <v>-0.5</v>
      </c>
      <c r="CG465">
        <v>-0.5</v>
      </c>
      <c r="CH465">
        <v>0.99999998487941089</v>
      </c>
      <c r="CI465">
        <v>2.062806560530352E-2</v>
      </c>
      <c r="CJ465">
        <v>41.444000000000003</v>
      </c>
      <c r="CK465">
        <v>1</v>
      </c>
      <c r="CL465">
        <v>1</v>
      </c>
      <c r="CM465">
        <v>4.2047531992687383E-2</v>
      </c>
      <c r="CN465">
        <v>0</v>
      </c>
      <c r="CO465">
        <v>0.14122728630306841</v>
      </c>
      <c r="CP465">
        <v>82.740999999999985</v>
      </c>
      <c r="CQ465">
        <v>91.890961581174182</v>
      </c>
      <c r="CR465">
        <v>20.668212065813531</v>
      </c>
      <c r="CS465">
        <v>0.80415310130745421</v>
      </c>
      <c r="CT465">
        <v>3.1000000000002359E-2</v>
      </c>
      <c r="CU465">
        <v>0.9579524680073126</v>
      </c>
      <c r="CV465">
        <v>-3.3333333333333333E-2</v>
      </c>
      <c r="CW465">
        <v>4.8199860318938423</v>
      </c>
      <c r="CX465">
        <v>6.7499999999999005E-2</v>
      </c>
      <c r="CY465">
        <v>5.8268147352275049E-2</v>
      </c>
      <c r="CZ465">
        <v>4.5635509118158772</v>
      </c>
      <c r="DA465">
        <v>19.09121434343842</v>
      </c>
      <c r="DB465">
        <v>16.62040683120409</v>
      </c>
      <c r="DC465">
        <v>0.2404812889586008</v>
      </c>
      <c r="DD465">
        <v>5.6545505557320873E-214</v>
      </c>
      <c r="DE465">
        <v>-1</v>
      </c>
      <c r="DF465">
        <v>-0.5</v>
      </c>
      <c r="DG465">
        <v>-0.5</v>
      </c>
      <c r="DH465">
        <v>0.99999998487941089</v>
      </c>
      <c r="DI465">
        <v>-8.406995661154845E-5</v>
      </c>
      <c r="DJ465">
        <v>4</v>
      </c>
      <c r="DK465">
        <v>1</v>
      </c>
      <c r="DL465">
        <f t="shared" si="7"/>
        <v>0</v>
      </c>
    </row>
    <row r="466" spans="1:116" x14ac:dyDescent="0.25">
      <c r="A466" s="1" t="s">
        <v>578</v>
      </c>
      <c r="B466">
        <v>-1089.599365234375</v>
      </c>
      <c r="C466">
        <v>-278.78097534179688</v>
      </c>
      <c r="D466">
        <v>0.25585639476776117</v>
      </c>
      <c r="E466">
        <v>515</v>
      </c>
      <c r="F466">
        <v>1</v>
      </c>
      <c r="G466">
        <v>-1472.197631835938</v>
      </c>
      <c r="H466">
        <v>-307.197509765625</v>
      </c>
      <c r="I466">
        <v>0.2086659371852875</v>
      </c>
      <c r="J466">
        <v>515</v>
      </c>
      <c r="K466">
        <v>1</v>
      </c>
      <c r="L466">
        <v>0.99575481659105469</v>
      </c>
      <c r="M466">
        <v>4.6771996203471833E-2</v>
      </c>
      <c r="N466">
        <v>0.99575481659105469</v>
      </c>
      <c r="O466">
        <v>0</v>
      </c>
      <c r="P466">
        <v>6.3637517839668631E-2</v>
      </c>
      <c r="Q466">
        <v>0.93211729875138605</v>
      </c>
      <c r="R466">
        <v>606.8490438144903</v>
      </c>
      <c r="S466">
        <v>938711861854.44006</v>
      </c>
      <c r="T466">
        <v>46.291399649515533</v>
      </c>
      <c r="U466">
        <v>746813767.09129405</v>
      </c>
      <c r="V466">
        <v>0.1565496019173942</v>
      </c>
      <c r="W466">
        <v>1.2848310942167711</v>
      </c>
      <c r="X466">
        <v>8.605969055890228E-2</v>
      </c>
      <c r="Y466">
        <v>1.916388605784449</v>
      </c>
      <c r="Z466">
        <v>6.6035691179996263</v>
      </c>
      <c r="AA466">
        <v>5.4961011195847371</v>
      </c>
      <c r="AB466">
        <v>3.9851661879136389</v>
      </c>
      <c r="AC466">
        <v>3.1431879289351379</v>
      </c>
      <c r="AD466">
        <v>2.3039013205650352</v>
      </c>
      <c r="AE466">
        <v>1.745346337517385</v>
      </c>
      <c r="AF466">
        <v>1.284026929204688</v>
      </c>
      <c r="AG466">
        <v>6.1851171946296626</v>
      </c>
      <c r="AH466">
        <v>6.1908587835781592</v>
      </c>
      <c r="AI466">
        <v>6.0529358632100827</v>
      </c>
      <c r="AJ466">
        <v>6.1559508939019834</v>
      </c>
      <c r="AK466">
        <v>6.0962337870740662</v>
      </c>
      <c r="AL466">
        <v>2.5163721534074309E-2</v>
      </c>
      <c r="AM466">
        <v>1758.087325476673</v>
      </c>
      <c r="AN466">
        <v>0.29838109165418958</v>
      </c>
      <c r="AO466">
        <v>0.28008581060237953</v>
      </c>
      <c r="AP466">
        <v>0.12921011515988901</v>
      </c>
      <c r="AQ466">
        <v>4.1821298784997941E-2</v>
      </c>
      <c r="AR466">
        <v>0.12697963756057989</v>
      </c>
      <c r="AS466">
        <v>7.8536658531821291E-2</v>
      </c>
      <c r="AT466">
        <v>0.12701873633387811</v>
      </c>
      <c r="AU466">
        <v>0.17258330749126841</v>
      </c>
      <c r="AV466">
        <v>6.1359758389249706</v>
      </c>
      <c r="AW466">
        <v>6.2683795643868656</v>
      </c>
      <c r="AX466">
        <v>3.8076828775785998E-2</v>
      </c>
      <c r="AY466">
        <v>5.7206092498514556</v>
      </c>
      <c r="AZ466">
        <v>6.197653129012668</v>
      </c>
      <c r="BA466">
        <v>570.05510586215451</v>
      </c>
      <c r="BB466">
        <v>81.724999999999994</v>
      </c>
      <c r="BC466">
        <v>0.1169999999999973</v>
      </c>
      <c r="BD466">
        <v>6.6059410572052002E-2</v>
      </c>
      <c r="BE466">
        <v>1.615208201110363E-2</v>
      </c>
      <c r="BF466">
        <v>2.8589233756065369E-2</v>
      </c>
      <c r="BG466">
        <v>2.24459208548069E-2</v>
      </c>
      <c r="BH466">
        <v>9.3124629929661751E-3</v>
      </c>
      <c r="BI466">
        <v>2.516802866011858E-3</v>
      </c>
      <c r="BJ466">
        <v>40.914999999999999</v>
      </c>
      <c r="BK466">
        <v>1</v>
      </c>
      <c r="BL466">
        <v>15</v>
      </c>
      <c r="BM466">
        <v>0.31707317073170732</v>
      </c>
      <c r="BN466">
        <v>0</v>
      </c>
      <c r="BO466">
        <v>8.2058499356968101E-2</v>
      </c>
      <c r="BP466">
        <v>81.476499999999987</v>
      </c>
      <c r="BQ466">
        <v>81.632285379712144</v>
      </c>
      <c r="BR466">
        <v>44.207898686679179</v>
      </c>
      <c r="BS466">
        <v>0.85992072890034943</v>
      </c>
      <c r="BT466">
        <v>9.9000000000000199E-2</v>
      </c>
      <c r="BU466">
        <v>0.68292682926829273</v>
      </c>
      <c r="BV466">
        <v>-0.96666666666666667</v>
      </c>
      <c r="BW466">
        <v>4.4525081788440559</v>
      </c>
      <c r="BX466">
        <v>81.724999999999994</v>
      </c>
      <c r="BY466">
        <v>0.23541502234393619</v>
      </c>
      <c r="BZ466">
        <v>0.78620330931341109</v>
      </c>
      <c r="CA466">
        <v>-1.377432325432947</v>
      </c>
      <c r="CB466">
        <v>38.015288461801958</v>
      </c>
      <c r="CC466">
        <v>0.66098915720075235</v>
      </c>
      <c r="CD466">
        <v>0.99999999999112288</v>
      </c>
      <c r="CE466">
        <v>-0.99999999999999989</v>
      </c>
      <c r="CF466">
        <v>-0.5</v>
      </c>
      <c r="CG466">
        <v>-0.5</v>
      </c>
      <c r="CH466">
        <v>0.9961337334321313</v>
      </c>
      <c r="CI466">
        <v>-4.8198216468819648E-3</v>
      </c>
      <c r="CJ466">
        <v>40.552</v>
      </c>
      <c r="CK466">
        <v>1</v>
      </c>
      <c r="CL466">
        <v>1</v>
      </c>
      <c r="CM466">
        <v>8.8180112570356475E-2</v>
      </c>
      <c r="CN466">
        <v>3.766478342749529E-3</v>
      </c>
      <c r="CO466">
        <v>0.52475648939118846</v>
      </c>
      <c r="CP466">
        <v>80.833499999999987</v>
      </c>
      <c r="CQ466">
        <v>94.645339938538541</v>
      </c>
      <c r="CR466">
        <v>26.167613508442781</v>
      </c>
      <c r="CS466">
        <v>0.87742586859433369</v>
      </c>
      <c r="CT466">
        <v>5.6999999999998607E-2</v>
      </c>
      <c r="CU466">
        <v>0.91181988742964348</v>
      </c>
      <c r="CV466">
        <v>-0.1</v>
      </c>
      <c r="CW466">
        <v>4.2567418388266844</v>
      </c>
      <c r="CX466">
        <v>0.1169999999999973</v>
      </c>
      <c r="CY466">
        <v>0.10867154832091901</v>
      </c>
      <c r="CZ466">
        <v>2.9046078658557528</v>
      </c>
      <c r="DA466">
        <v>6.544885105894795</v>
      </c>
      <c r="DB466">
        <v>22.960141011686218</v>
      </c>
      <c r="DC466">
        <v>0.35281582832186348</v>
      </c>
      <c r="DD466">
        <v>2.6730327106349559E-107</v>
      </c>
      <c r="DE466">
        <v>-0.99999999999999989</v>
      </c>
      <c r="DF466">
        <v>-0.5</v>
      </c>
      <c r="DG466">
        <v>-0.5</v>
      </c>
      <c r="DH466">
        <v>0.99483701908002131</v>
      </c>
      <c r="DI466">
        <v>3.7451013405157968E-3</v>
      </c>
      <c r="DJ466">
        <v>4</v>
      </c>
      <c r="DK466">
        <v>1</v>
      </c>
      <c r="DL466">
        <f t="shared" si="7"/>
        <v>0</v>
      </c>
    </row>
    <row r="467" spans="1:116" x14ac:dyDescent="0.25">
      <c r="A467" s="1" t="s">
        <v>579</v>
      </c>
      <c r="B467">
        <v>-894.47552490234375</v>
      </c>
      <c r="C467">
        <v>-222.62232971191409</v>
      </c>
      <c r="D467">
        <v>0.24888588488101959</v>
      </c>
      <c r="E467">
        <v>518</v>
      </c>
      <c r="F467">
        <v>1</v>
      </c>
      <c r="G467">
        <v>-4910.54833984375</v>
      </c>
      <c r="H467">
        <v>-250.37138366699219</v>
      </c>
      <c r="I467">
        <v>5.0986438989639282E-2</v>
      </c>
      <c r="J467">
        <v>518</v>
      </c>
      <c r="K467">
        <v>1</v>
      </c>
      <c r="L467">
        <v>0.9970088337280234</v>
      </c>
      <c r="M467">
        <v>0.1242666124805651</v>
      </c>
      <c r="N467">
        <v>0.9970088337280234</v>
      </c>
      <c r="O467">
        <v>0</v>
      </c>
      <c r="P467">
        <v>5.4185857715201999E-2</v>
      </c>
      <c r="Q467">
        <v>0.94282297601282139</v>
      </c>
      <c r="R467">
        <v>526.4405399943397</v>
      </c>
      <c r="S467">
        <v>19499.116270493741</v>
      </c>
      <c r="T467">
        <v>3.1897813599908822E-5</v>
      </c>
      <c r="U467">
        <v>1.1165497047136419</v>
      </c>
      <c r="V467">
        <v>0.15535809207411899</v>
      </c>
      <c r="W467">
        <v>1.198003903814493</v>
      </c>
      <c r="X467">
        <v>5.6231935530742988E-2</v>
      </c>
      <c r="Y467">
        <v>2.05683840102976</v>
      </c>
      <c r="Z467">
        <v>21.007639185773439</v>
      </c>
      <c r="AA467">
        <v>18.109920808308878</v>
      </c>
      <c r="AB467">
        <v>14.988784329098181</v>
      </c>
      <c r="AC467">
        <v>11.255990794503241</v>
      </c>
      <c r="AD467">
        <v>7.7785728042663278</v>
      </c>
      <c r="AE467">
        <v>4.7785462009484769</v>
      </c>
      <c r="AF467">
        <v>2.050307819480087</v>
      </c>
      <c r="AG467">
        <v>3.0945391547941629E-2</v>
      </c>
      <c r="AH467">
        <v>6.7541851639086659E-2</v>
      </c>
      <c r="AI467">
        <v>0.1091707537973825</v>
      </c>
      <c r="AJ467">
        <v>0.1302378784988836</v>
      </c>
      <c r="AK467">
        <v>0.19312980789448991</v>
      </c>
      <c r="AL467">
        <v>0.38977340801283411</v>
      </c>
      <c r="AM467">
        <v>1562.94634653702</v>
      </c>
      <c r="AN467">
        <v>3.0624929752318349E-2</v>
      </c>
      <c r="AO467">
        <v>7.3528295686358033E-2</v>
      </c>
      <c r="AP467">
        <v>8.945590786007207E-2</v>
      </c>
      <c r="AQ467">
        <v>6.1633807541164737E-2</v>
      </c>
      <c r="AR467">
        <v>4.5643395026806158E-2</v>
      </c>
      <c r="AS467">
        <v>4.7800878797585232E-2</v>
      </c>
      <c r="AT467">
        <v>3.2246458766284902E-2</v>
      </c>
      <c r="AU467">
        <v>1.8747803442066611</v>
      </c>
      <c r="AV467">
        <v>2.241482041683621</v>
      </c>
      <c r="AW467">
        <v>1.7863302559170859</v>
      </c>
      <c r="AX467">
        <v>3.8843416196915652</v>
      </c>
      <c r="AY467">
        <v>4.2800042441651636</v>
      </c>
      <c r="AZ467">
        <v>4.31778281653264</v>
      </c>
      <c r="BA467">
        <v>177.57680989811649</v>
      </c>
      <c r="BB467">
        <v>83.72</v>
      </c>
      <c r="BC467">
        <v>0.1114999999999995</v>
      </c>
      <c r="BD467">
        <v>7.0915878750383854E-3</v>
      </c>
      <c r="BE467">
        <v>4.5426122844219208E-2</v>
      </c>
      <c r="BF467">
        <v>4.0356017649173737E-2</v>
      </c>
      <c r="BG467">
        <v>2.8711339458823201E-2</v>
      </c>
      <c r="BH467">
        <v>5.6548174470663071E-3</v>
      </c>
      <c r="BI467">
        <v>2.9113490600138898E-3</v>
      </c>
      <c r="BJ467">
        <v>41.888499999999993</v>
      </c>
      <c r="BK467">
        <v>1</v>
      </c>
      <c r="BL467">
        <v>67</v>
      </c>
      <c r="BM467">
        <v>0.34693877551020408</v>
      </c>
      <c r="BN467">
        <v>0</v>
      </c>
      <c r="BO467">
        <v>2.2518667020113851E-2</v>
      </c>
      <c r="BP467">
        <v>83.521500000000003</v>
      </c>
      <c r="BQ467">
        <v>92.966910948262878</v>
      </c>
      <c r="BR467">
        <v>45.34341743970316</v>
      </c>
      <c r="BS467">
        <v>0.87855738360536906</v>
      </c>
      <c r="BT467">
        <v>0.10000000000000139</v>
      </c>
      <c r="BU467">
        <v>0.65306122448979587</v>
      </c>
      <c r="BV467">
        <v>-0.96666666666666667</v>
      </c>
      <c r="BW467">
        <v>5.1176434601737419</v>
      </c>
      <c r="BX467">
        <v>83.72</v>
      </c>
      <c r="BY467">
        <v>0.41076442246247891</v>
      </c>
      <c r="BZ467">
        <v>0.64311414307272763</v>
      </c>
      <c r="CA467">
        <v>-1.5846875273503369</v>
      </c>
      <c r="CB467">
        <v>39.836794189551668</v>
      </c>
      <c r="CC467">
        <v>0.68024274730844325</v>
      </c>
      <c r="CD467">
        <v>1</v>
      </c>
      <c r="CE467">
        <v>-0.99999999999999956</v>
      </c>
      <c r="CF467">
        <v>-0.5</v>
      </c>
      <c r="CG467">
        <v>-0.5</v>
      </c>
      <c r="CH467">
        <v>0.99874252756207749</v>
      </c>
      <c r="CI467">
        <v>4.0999642749865631E-2</v>
      </c>
      <c r="CJ467">
        <v>41.468999999999987</v>
      </c>
      <c r="CK467">
        <v>1</v>
      </c>
      <c r="CL467">
        <v>1</v>
      </c>
      <c r="CM467">
        <v>2.5974025974025979E-2</v>
      </c>
      <c r="CN467">
        <v>0</v>
      </c>
      <c r="CO467">
        <v>0.1068643780262887</v>
      </c>
      <c r="CP467">
        <v>82.74</v>
      </c>
      <c r="CQ467">
        <v>72.125195890650261</v>
      </c>
      <c r="CR467">
        <v>19.319068645640069</v>
      </c>
      <c r="CS467">
        <v>0.6819800158409689</v>
      </c>
      <c r="CT467">
        <v>5.5999999999997392E-2</v>
      </c>
      <c r="CU467">
        <v>0.97402597402597402</v>
      </c>
      <c r="CV467">
        <v>-3.3333333333333333E-2</v>
      </c>
      <c r="CW467">
        <v>4.8281268213078441</v>
      </c>
      <c r="CX467">
        <v>0.1114999999999995</v>
      </c>
      <c r="CY467">
        <v>4.7836494138232787E-2</v>
      </c>
      <c r="CZ467">
        <v>5.9600800538905832</v>
      </c>
      <c r="DA467">
        <v>33.985459025115347</v>
      </c>
      <c r="DB467">
        <v>13.175218740986381</v>
      </c>
      <c r="DC467">
        <v>0.19943602498022611</v>
      </c>
      <c r="DD467">
        <v>2.6329617588346381E-290</v>
      </c>
      <c r="DE467">
        <v>-1</v>
      </c>
      <c r="DF467">
        <v>-0.5</v>
      </c>
      <c r="DG467">
        <v>-0.5</v>
      </c>
      <c r="DH467">
        <v>0.99999998487941089</v>
      </c>
      <c r="DI467">
        <v>-9.4244045945925939E-4</v>
      </c>
      <c r="DJ467">
        <v>4</v>
      </c>
      <c r="DK467">
        <v>1</v>
      </c>
      <c r="DL467">
        <f t="shared" si="7"/>
        <v>0</v>
      </c>
    </row>
    <row r="468" spans="1:116" x14ac:dyDescent="0.25">
      <c r="A468" s="1" t="s">
        <v>580</v>
      </c>
      <c r="B468">
        <v>-626.79443359375</v>
      </c>
      <c r="C468">
        <v>-299.3773193359375</v>
      </c>
      <c r="D468">
        <v>0.47763240337371832</v>
      </c>
      <c r="E468">
        <v>511</v>
      </c>
      <c r="F468">
        <v>1</v>
      </c>
      <c r="G468">
        <v>-1719.564697265625</v>
      </c>
      <c r="H468">
        <v>-318.54971313476563</v>
      </c>
      <c r="I468">
        <v>0.18525020778179169</v>
      </c>
      <c r="J468">
        <v>511</v>
      </c>
      <c r="K468">
        <v>1</v>
      </c>
      <c r="L468">
        <v>0.9970088337280234</v>
      </c>
      <c r="M468">
        <v>0.12551473032916691</v>
      </c>
      <c r="N468">
        <v>0.9970088337280234</v>
      </c>
      <c r="O468">
        <v>0</v>
      </c>
      <c r="P468">
        <v>10.86956431599789</v>
      </c>
      <c r="Q468">
        <v>9.8725554822698633</v>
      </c>
      <c r="R468">
        <v>487.0298062926226</v>
      </c>
      <c r="S468">
        <v>10439.072773818911</v>
      </c>
      <c r="T468">
        <v>2.9055774572823641E-5</v>
      </c>
      <c r="U468">
        <v>1.1015047415534609</v>
      </c>
      <c r="V468">
        <v>0.15440860941561901</v>
      </c>
      <c r="W468">
        <v>1.250110194178184</v>
      </c>
      <c r="X468">
        <v>4.4201591687158412E-2</v>
      </c>
      <c r="Y468">
        <v>2.0672485778125571</v>
      </c>
      <c r="Z468">
        <v>21.211541771961429</v>
      </c>
      <c r="AA468">
        <v>17.793082004267252</v>
      </c>
      <c r="AB468">
        <v>14.40410381912648</v>
      </c>
      <c r="AC468">
        <v>10.650341415043741</v>
      </c>
      <c r="AD468">
        <v>7.2895353831156404</v>
      </c>
      <c r="AE468">
        <v>4.376962263146094</v>
      </c>
      <c r="AF468">
        <v>1.762518159738526</v>
      </c>
      <c r="AG468">
        <v>4.3728257701681088E-2</v>
      </c>
      <c r="AH468">
        <v>8.8524053344416487E-2</v>
      </c>
      <c r="AI468">
        <v>0.1234270952082603</v>
      </c>
      <c r="AJ468">
        <v>0.1170326963768638</v>
      </c>
      <c r="AK468">
        <v>0.14871351211807851</v>
      </c>
      <c r="AL468">
        <v>0.33590154978182701</v>
      </c>
      <c r="AM468">
        <v>1511.2658398282631</v>
      </c>
      <c r="AN468">
        <v>5.6442892055461262E-2</v>
      </c>
      <c r="AO468">
        <v>8.5368195669181191E-2</v>
      </c>
      <c r="AP468">
        <v>7.2161984172373392E-2</v>
      </c>
      <c r="AQ468">
        <v>8.1106484842271342E-2</v>
      </c>
      <c r="AR468">
        <v>8.0100647490681853E-2</v>
      </c>
      <c r="AS468">
        <v>8.1629802452029138E-2</v>
      </c>
      <c r="AT468">
        <v>0.110544193776764</v>
      </c>
      <c r="AU468">
        <v>2.4800005975616268</v>
      </c>
      <c r="AV468">
        <v>2.0325866190977848</v>
      </c>
      <c r="AW468">
        <v>2.1573507245939818</v>
      </c>
      <c r="AX468">
        <v>3.2212417280754249</v>
      </c>
      <c r="AY468">
        <v>4.7667526394522319</v>
      </c>
      <c r="AZ468">
        <v>5.3338270641085286</v>
      </c>
      <c r="BA468">
        <v>195.48316993078291</v>
      </c>
      <c r="BB468">
        <v>81.167000000000002</v>
      </c>
      <c r="BC468">
        <v>0.24800000000000111</v>
      </c>
      <c r="BD468">
        <v>7.6075629331171513E-3</v>
      </c>
      <c r="BE468">
        <v>3.4173529595136642E-2</v>
      </c>
      <c r="BF468">
        <v>4.2346242815256119E-2</v>
      </c>
      <c r="BG468">
        <v>2.7924405410885811E-2</v>
      </c>
      <c r="BH468">
        <v>6.0563012957572937E-3</v>
      </c>
      <c r="BI468">
        <v>2.3661619052290921E-3</v>
      </c>
      <c r="BJ468">
        <v>40.697499999999998</v>
      </c>
      <c r="BK468">
        <v>1</v>
      </c>
      <c r="BL468">
        <v>64</v>
      </c>
      <c r="BM468">
        <v>0.35916824196597352</v>
      </c>
      <c r="BN468">
        <v>0</v>
      </c>
      <c r="BO468">
        <v>2.568176852118027E-2</v>
      </c>
      <c r="BP468">
        <v>80.520499999999998</v>
      </c>
      <c r="BQ468">
        <v>89.121696646685891</v>
      </c>
      <c r="BR468">
        <v>48.030786389413997</v>
      </c>
      <c r="BS468">
        <v>0.81002540273197865</v>
      </c>
      <c r="BT468">
        <v>0.28899999999999793</v>
      </c>
      <c r="BU468">
        <v>0.64083175803402648</v>
      </c>
      <c r="BV468">
        <v>-0.96666666666666667</v>
      </c>
      <c r="BW468">
        <v>4.2545320792391346</v>
      </c>
      <c r="BX468">
        <v>81.167000000000002</v>
      </c>
      <c r="BY468">
        <v>0.40105438849121128</v>
      </c>
      <c r="BZ468">
        <v>0.58704496338698775</v>
      </c>
      <c r="CA468">
        <v>-1.6544839548156089</v>
      </c>
      <c r="CB468">
        <v>38.906157088618713</v>
      </c>
      <c r="CC468">
        <v>0.70529934734932587</v>
      </c>
      <c r="CD468">
        <v>1</v>
      </c>
      <c r="CE468">
        <v>-1</v>
      </c>
      <c r="CF468">
        <v>-0.5</v>
      </c>
      <c r="CG468">
        <v>-0.5</v>
      </c>
      <c r="CH468">
        <v>0.99920380363223571</v>
      </c>
      <c r="CI468">
        <v>3.8816477207352137E-2</v>
      </c>
      <c r="CJ468">
        <v>40.417999999999999</v>
      </c>
      <c r="CK468">
        <v>1</v>
      </c>
      <c r="CL468">
        <v>1</v>
      </c>
      <c r="CM468">
        <v>3.024574669187146E-2</v>
      </c>
      <c r="CN468">
        <v>0</v>
      </c>
      <c r="CO468">
        <v>0.134058141342281</v>
      </c>
      <c r="CP468">
        <v>80.345499999999987</v>
      </c>
      <c r="CQ468">
        <v>78.097385817012807</v>
      </c>
      <c r="CR468">
        <v>21.851158790170128</v>
      </c>
      <c r="CS468">
        <v>0.63164883286475915</v>
      </c>
      <c r="CT468">
        <v>0.12399999999999881</v>
      </c>
      <c r="CU468">
        <v>0.96975425330812859</v>
      </c>
      <c r="CV468">
        <v>-3.3333333333333333E-2</v>
      </c>
      <c r="CW468">
        <v>4.1551190844416954</v>
      </c>
      <c r="CX468">
        <v>0.24800000000000111</v>
      </c>
      <c r="CY468">
        <v>4.184569234908684E-2</v>
      </c>
      <c r="CZ468">
        <v>5.4844871650110756</v>
      </c>
      <c r="DA468">
        <v>28.482262015148901</v>
      </c>
      <c r="DB468">
        <v>13.80225894655349</v>
      </c>
      <c r="DC468">
        <v>0.23124323035075139</v>
      </c>
      <c r="DD468">
        <v>1.817151175862239E-279</v>
      </c>
      <c r="DE468">
        <v>-1</v>
      </c>
      <c r="DF468">
        <v>-0.5</v>
      </c>
      <c r="DG468">
        <v>-0.5</v>
      </c>
      <c r="DH468">
        <v>0.99999998487941089</v>
      </c>
      <c r="DI468">
        <v>-4.8122952884982088E-4</v>
      </c>
      <c r="DJ468">
        <v>4</v>
      </c>
      <c r="DK468">
        <v>1</v>
      </c>
      <c r="DL468">
        <f t="shared" si="7"/>
        <v>0</v>
      </c>
    </row>
    <row r="469" spans="1:116" x14ac:dyDescent="0.25">
      <c r="A469" s="1" t="s">
        <v>581</v>
      </c>
      <c r="B469">
        <v>-467.0172119140625</v>
      </c>
      <c r="C469">
        <v>-315.44915771484381</v>
      </c>
      <c r="D469">
        <v>0.67545509338378906</v>
      </c>
      <c r="E469">
        <v>503</v>
      </c>
      <c r="F469">
        <v>1</v>
      </c>
      <c r="G469">
        <v>-2416.567138671875</v>
      </c>
      <c r="H469">
        <v>-328.05606079101563</v>
      </c>
      <c r="I469">
        <v>0.13575293123722079</v>
      </c>
      <c r="J469">
        <v>503</v>
      </c>
      <c r="K469">
        <v>1</v>
      </c>
      <c r="L469">
        <v>0.99695657919882252</v>
      </c>
      <c r="M469">
        <v>9.7559334155896904E-2</v>
      </c>
      <c r="N469">
        <v>0.99695657919882252</v>
      </c>
      <c r="O469">
        <v>0</v>
      </c>
      <c r="P469">
        <v>0.43159254854009532</v>
      </c>
      <c r="Q469">
        <v>0.5653640306587272</v>
      </c>
      <c r="R469">
        <v>581.46857127834915</v>
      </c>
      <c r="S469">
        <v>7692.9735174757752</v>
      </c>
      <c r="T469">
        <v>4.9811674372207573E-5</v>
      </c>
      <c r="U469">
        <v>1.0037415549711151</v>
      </c>
      <c r="V469">
        <v>0.1418885788020601</v>
      </c>
      <c r="W469">
        <v>1.4822951045652299</v>
      </c>
      <c r="X469">
        <v>6.1374804845681807E-2</v>
      </c>
      <c r="Y469">
        <v>2.0561611884456839</v>
      </c>
      <c r="Z469">
        <v>14.20657877369378</v>
      </c>
      <c r="AA469">
        <v>10.744772843709351</v>
      </c>
      <c r="AB469">
        <v>8.346745870837708</v>
      </c>
      <c r="AC469">
        <v>5.5538632655339351</v>
      </c>
      <c r="AD469">
        <v>3.39986608292506</v>
      </c>
      <c r="AE469">
        <v>2.210041750372302</v>
      </c>
      <c r="AF469">
        <v>1.163011498931789</v>
      </c>
      <c r="AG469">
        <v>1.416786580474305E-2</v>
      </c>
      <c r="AH469">
        <v>0.1523738256016092</v>
      </c>
      <c r="AI469">
        <v>0.37587938315386182</v>
      </c>
      <c r="AJ469">
        <v>0.60620333571838625</v>
      </c>
      <c r="AK469">
        <v>1.0629745601133089</v>
      </c>
      <c r="AL469">
        <v>1.8025715171683849</v>
      </c>
      <c r="AM469">
        <v>1907.6196030268061</v>
      </c>
      <c r="AN469">
        <v>4.1197870134987193E-2</v>
      </c>
      <c r="AO469">
        <v>3.7859250157357152E-2</v>
      </c>
      <c r="AP469">
        <v>2.6298917715992451E-2</v>
      </c>
      <c r="AQ469">
        <v>7.6936543174143848E-2</v>
      </c>
      <c r="AR469">
        <v>4.5681558224237563E-2</v>
      </c>
      <c r="AS469">
        <v>0.1032523232363448</v>
      </c>
      <c r="AT469">
        <v>4.0370553236452063E-2</v>
      </c>
      <c r="AU469">
        <v>2.4827619063490158</v>
      </c>
      <c r="AV469">
        <v>0.44165233424918432</v>
      </c>
      <c r="AW469">
        <v>1.1682179605170271</v>
      </c>
      <c r="AX469">
        <v>1.156534048708679</v>
      </c>
      <c r="AY469">
        <v>6.0897688600814046</v>
      </c>
      <c r="AZ469">
        <v>0.18881852598976681</v>
      </c>
      <c r="BA469">
        <v>147.653087096663</v>
      </c>
      <c r="BB469">
        <v>80.649249999999995</v>
      </c>
      <c r="BC469">
        <v>0.23750000000000071</v>
      </c>
      <c r="BD469">
        <v>5.7223718613386154E-3</v>
      </c>
      <c r="BE469">
        <v>2.5596156716346741E-2</v>
      </c>
      <c r="BF469">
        <v>0.11041731387376789</v>
      </c>
      <c r="BG469">
        <v>3.4776963293552399E-2</v>
      </c>
      <c r="BH469">
        <v>4.5464183203876019E-3</v>
      </c>
      <c r="BI469">
        <v>5.1553025841712952E-3</v>
      </c>
      <c r="BJ469">
        <v>40.44</v>
      </c>
      <c r="BK469">
        <v>1</v>
      </c>
      <c r="BL469">
        <v>47</v>
      </c>
      <c r="BM469">
        <v>0.4118773946360153</v>
      </c>
      <c r="BN469">
        <v>0</v>
      </c>
      <c r="BO469">
        <v>3.1635701399982202E-2</v>
      </c>
      <c r="BP469">
        <v>79.814499999999981</v>
      </c>
      <c r="BQ469">
        <v>89.003531229307967</v>
      </c>
      <c r="BR469">
        <v>52.60657279693487</v>
      </c>
      <c r="BS469">
        <v>0.75391509558060599</v>
      </c>
      <c r="BT469">
        <v>0.44449999999999967</v>
      </c>
      <c r="BU469">
        <v>0.58812260536398464</v>
      </c>
      <c r="BV469">
        <v>-0.96666666666666667</v>
      </c>
      <c r="BW469">
        <v>4.0914691581171558</v>
      </c>
      <c r="BX469">
        <v>80.649249999999995</v>
      </c>
      <c r="BY469">
        <v>0.37214014169269199</v>
      </c>
      <c r="BZ469">
        <v>0.35804752104001908</v>
      </c>
      <c r="CA469">
        <v>-1.8738294400835149</v>
      </c>
      <c r="CB469">
        <v>39.660889358369261</v>
      </c>
      <c r="CC469">
        <v>0.7562195182506819</v>
      </c>
      <c r="CD469">
        <v>1</v>
      </c>
      <c r="CE469">
        <v>-1</v>
      </c>
      <c r="CF469">
        <v>-0.5</v>
      </c>
      <c r="CG469">
        <v>-0.5</v>
      </c>
      <c r="CH469">
        <v>0.99872944317358792</v>
      </c>
      <c r="CI469">
        <v>2.8633631428754799E-2</v>
      </c>
      <c r="CJ469">
        <v>1.3104999999999991</v>
      </c>
      <c r="CK469">
        <v>1</v>
      </c>
      <c r="CL469">
        <v>1</v>
      </c>
      <c r="CM469">
        <v>2.298850574712644E-2</v>
      </c>
      <c r="CN469">
        <v>0</v>
      </c>
      <c r="CO469">
        <v>0.10115737258708191</v>
      </c>
      <c r="CP469">
        <v>80.043999999999997</v>
      </c>
      <c r="CQ469">
        <v>69.646526205816528</v>
      </c>
      <c r="CR469">
        <v>21.56395785440613</v>
      </c>
      <c r="CS469">
        <v>0.55806882240784661</v>
      </c>
      <c r="CT469">
        <v>0.1169999999999991</v>
      </c>
      <c r="CU469">
        <v>0.97701149425287359</v>
      </c>
      <c r="CV469">
        <v>0.1</v>
      </c>
      <c r="CW469">
        <v>4.0808627391204926</v>
      </c>
      <c r="CX469">
        <v>0.23750000000000071</v>
      </c>
      <c r="CY469">
        <v>4.4168311338393697E-2</v>
      </c>
      <c r="CZ469">
        <v>6.3612216525619241</v>
      </c>
      <c r="DA469">
        <v>39.028847983487907</v>
      </c>
      <c r="DB469">
        <v>12.03417256626086</v>
      </c>
      <c r="DC469">
        <v>0.2246231046180896</v>
      </c>
      <c r="DD469">
        <v>0</v>
      </c>
      <c r="DE469">
        <v>-1</v>
      </c>
      <c r="DF469">
        <v>-0.5</v>
      </c>
      <c r="DG469">
        <v>-0.5</v>
      </c>
      <c r="DH469">
        <v>0.99999998487941089</v>
      </c>
      <c r="DI469">
        <v>-5.2514809799188568E-4</v>
      </c>
      <c r="DJ469">
        <v>4</v>
      </c>
      <c r="DK469">
        <v>1</v>
      </c>
      <c r="DL469">
        <f t="shared" si="7"/>
        <v>0</v>
      </c>
    </row>
    <row r="470" spans="1:116" x14ac:dyDescent="0.25">
      <c r="A470" s="1" t="s">
        <v>582</v>
      </c>
      <c r="B470">
        <v>-1294.275756835938</v>
      </c>
      <c r="C470">
        <v>-280.72146606445313</v>
      </c>
      <c r="D470">
        <v>0.21689462661743161</v>
      </c>
      <c r="E470">
        <v>472</v>
      </c>
      <c r="F470">
        <v>1</v>
      </c>
      <c r="G470">
        <v>-930.66021728515625</v>
      </c>
      <c r="H470">
        <v>-303.64089965820313</v>
      </c>
      <c r="I470">
        <v>0.32626396417617798</v>
      </c>
      <c r="J470">
        <v>472</v>
      </c>
      <c r="K470">
        <v>1</v>
      </c>
      <c r="L470">
        <v>0.9970088337280234</v>
      </c>
      <c r="M470">
        <v>0.1154810183760345</v>
      </c>
      <c r="N470">
        <v>0.9970088337280234</v>
      </c>
      <c r="O470">
        <v>0</v>
      </c>
      <c r="P470">
        <v>199.99998584389789</v>
      </c>
      <c r="Q470">
        <v>199.00297701016979</v>
      </c>
      <c r="R470">
        <v>358.75904315037798</v>
      </c>
      <c r="S470">
        <v>17160.98165266473</v>
      </c>
      <c r="T470">
        <v>91.417945145835944</v>
      </c>
      <c r="U470">
        <v>3645418757.589704</v>
      </c>
      <c r="V470">
        <v>0.16791700724694661</v>
      </c>
      <c r="W470">
        <v>1.17804946110005</v>
      </c>
      <c r="X470">
        <v>4.9924722093518878E-2</v>
      </c>
      <c r="Y470">
        <v>2.1171868092032602</v>
      </c>
      <c r="Z470">
        <v>20.5055696130005</v>
      </c>
      <c r="AA470">
        <v>17.701645508971691</v>
      </c>
      <c r="AB470">
        <v>14.56065175318424</v>
      </c>
      <c r="AC470">
        <v>11.014543488047851</v>
      </c>
      <c r="AD470">
        <v>7.6279993678088678</v>
      </c>
      <c r="AE470">
        <v>4.6260334697980792</v>
      </c>
      <c r="AF470">
        <v>2.0001147764777811</v>
      </c>
      <c r="AG470">
        <v>3.902719461560622E-2</v>
      </c>
      <c r="AH470">
        <v>0.1003918678621769</v>
      </c>
      <c r="AI470">
        <v>0.16752052904515399</v>
      </c>
      <c r="AJ470">
        <v>0.21749657744882001</v>
      </c>
      <c r="AK470">
        <v>0.32728703515753033</v>
      </c>
      <c r="AL470">
        <v>0.5332242995640275</v>
      </c>
      <c r="AM470">
        <v>1276.6976575134911</v>
      </c>
      <c r="AN470">
        <v>0.2691299370342996</v>
      </c>
      <c r="AO470">
        <v>0.2046537118245372</v>
      </c>
      <c r="AP470">
        <v>0.14955988103228521</v>
      </c>
      <c r="AQ470">
        <v>0.1057966777970227</v>
      </c>
      <c r="AR470">
        <v>0.16308954831694891</v>
      </c>
      <c r="AS470">
        <v>0.18503368824569541</v>
      </c>
      <c r="AT470">
        <v>0.11327664778389</v>
      </c>
      <c r="AU470">
        <v>4.7329838547923044</v>
      </c>
      <c r="AV470">
        <v>2.3074263722307218</v>
      </c>
      <c r="AW470">
        <v>3.1131834007695169</v>
      </c>
      <c r="AX470">
        <v>1.670643743186101</v>
      </c>
      <c r="AY470">
        <v>1.5377796819416509</v>
      </c>
      <c r="AZ470">
        <v>0.25957663705643341</v>
      </c>
      <c r="BA470">
        <v>798.69842880659508</v>
      </c>
      <c r="BB470">
        <v>81.78</v>
      </c>
      <c r="BC470">
        <v>0.24000000000000199</v>
      </c>
      <c r="BD470">
        <v>5.5601829662919036E-3</v>
      </c>
      <c r="BE470">
        <v>2.4035187438130379E-2</v>
      </c>
      <c r="BF470">
        <v>7.5580917298793793E-2</v>
      </c>
      <c r="BG470">
        <v>3.3821079879999161E-2</v>
      </c>
      <c r="BH470">
        <v>8.5031101480126381E-3</v>
      </c>
      <c r="BI470">
        <v>2.99013638868928E-3</v>
      </c>
      <c r="BJ470">
        <v>40.941499999999998</v>
      </c>
      <c r="BK470">
        <v>1</v>
      </c>
      <c r="BL470">
        <v>57</v>
      </c>
      <c r="BM470">
        <v>0.29090909090909089</v>
      </c>
      <c r="BN470">
        <v>0</v>
      </c>
      <c r="BO470">
        <v>1.7447085380184441E-2</v>
      </c>
      <c r="BP470">
        <v>81.454999999999998</v>
      </c>
      <c r="BQ470">
        <v>81.572596729141537</v>
      </c>
      <c r="BR470">
        <v>42.050975757575763</v>
      </c>
      <c r="BS470">
        <v>0.88265645766334677</v>
      </c>
      <c r="BT470">
        <v>0.14700000000000199</v>
      </c>
      <c r="BU470">
        <v>0.70909090909090911</v>
      </c>
      <c r="BV470">
        <v>-0.96666666666666667</v>
      </c>
      <c r="BW470">
        <v>4.4566735785223184</v>
      </c>
      <c r="BX470">
        <v>81.78</v>
      </c>
      <c r="BY470">
        <v>0.39879297445793849</v>
      </c>
      <c r="BZ470">
        <v>0.92071469987106325</v>
      </c>
      <c r="CA470">
        <v>-1.144191668392571</v>
      </c>
      <c r="CB470">
        <v>37.116565303469088</v>
      </c>
      <c r="CC470">
        <v>0.6334995515295041</v>
      </c>
      <c r="CD470">
        <v>0.9999927586539179</v>
      </c>
      <c r="CE470">
        <v>-1</v>
      </c>
      <c r="CF470">
        <v>-0.5</v>
      </c>
      <c r="CG470">
        <v>-0.5</v>
      </c>
      <c r="CH470">
        <v>0.99972951383394459</v>
      </c>
      <c r="CI470">
        <v>3.869503425776924E-2</v>
      </c>
      <c r="CJ470">
        <v>40.622500000000002</v>
      </c>
      <c r="CK470">
        <v>1</v>
      </c>
      <c r="CL470">
        <v>1</v>
      </c>
      <c r="CM470">
        <v>0.12323232323232319</v>
      </c>
      <c r="CN470">
        <v>1.217038539553753E-2</v>
      </c>
      <c r="CO470">
        <v>0.1085364348005966</v>
      </c>
      <c r="CP470">
        <v>80.87</v>
      </c>
      <c r="CQ470">
        <v>83.396711202470343</v>
      </c>
      <c r="CR470">
        <v>28.922301010101009</v>
      </c>
      <c r="CS470">
        <v>0.92133804148580534</v>
      </c>
      <c r="CT470">
        <v>0.1089999999999982</v>
      </c>
      <c r="CU470">
        <v>0.87676767676767675</v>
      </c>
      <c r="CV470">
        <v>-0.1</v>
      </c>
      <c r="CW470">
        <v>4.281172432004225</v>
      </c>
      <c r="CX470">
        <v>0.24000000000000199</v>
      </c>
      <c r="CY470">
        <v>9.4813382332433485E-2</v>
      </c>
      <c r="CZ470">
        <v>2.2923503074964091</v>
      </c>
      <c r="DA470">
        <v>3.326010593321715</v>
      </c>
      <c r="DB470">
        <v>26.647216167909399</v>
      </c>
      <c r="DC470">
        <v>0.41649203879583302</v>
      </c>
      <c r="DD470">
        <v>1.8386635010102191E-54</v>
      </c>
      <c r="DE470">
        <v>-0.99999999999999956</v>
      </c>
      <c r="DF470">
        <v>-0.5</v>
      </c>
      <c r="DG470">
        <v>-0.5</v>
      </c>
      <c r="DH470">
        <v>0.97122870114739657</v>
      </c>
      <c r="DI470">
        <v>-4.1786184740661477E-3</v>
      </c>
      <c r="DJ470">
        <v>4</v>
      </c>
      <c r="DK470">
        <v>1</v>
      </c>
      <c r="DL470">
        <f t="shared" si="7"/>
        <v>0</v>
      </c>
    </row>
    <row r="471" spans="1:116" x14ac:dyDescent="0.25">
      <c r="A471" s="1" t="s">
        <v>583</v>
      </c>
      <c r="B471">
        <v>-833.45550537109375</v>
      </c>
      <c r="C471">
        <v>-259.55813598632813</v>
      </c>
      <c r="D471">
        <v>0.31142410635948181</v>
      </c>
      <c r="E471">
        <v>514</v>
      </c>
      <c r="F471">
        <v>1</v>
      </c>
      <c r="G471">
        <v>-3891.32470703125</v>
      </c>
      <c r="H471">
        <v>-260.77993774414063</v>
      </c>
      <c r="I471">
        <v>6.7015722393989563E-2</v>
      </c>
      <c r="J471">
        <v>514</v>
      </c>
      <c r="K471">
        <v>1</v>
      </c>
      <c r="L471">
        <v>0.9970088337280234</v>
      </c>
      <c r="M471">
        <v>0.12691785335607941</v>
      </c>
      <c r="N471">
        <v>0.9970088337280234</v>
      </c>
      <c r="O471">
        <v>0</v>
      </c>
      <c r="P471">
        <v>5.4185857715201999E-2</v>
      </c>
      <c r="Q471">
        <v>0.94282297601282139</v>
      </c>
      <c r="R471">
        <v>482.75274908418299</v>
      </c>
      <c r="S471">
        <v>16543.192955216062</v>
      </c>
      <c r="T471">
        <v>1.174916558210926E-5</v>
      </c>
      <c r="U471">
        <v>1.03487372805644</v>
      </c>
      <c r="V471">
        <v>0.1555562531029043</v>
      </c>
      <c r="W471">
        <v>1.134717390342638</v>
      </c>
      <c r="X471">
        <v>4.0679659073290617E-2</v>
      </c>
      <c r="Y471">
        <v>1.9583140181009551</v>
      </c>
      <c r="Z471">
        <v>13.39703926263746</v>
      </c>
      <c r="AA471">
        <v>10.6118635608165</v>
      </c>
      <c r="AB471">
        <v>8.1214391995561286</v>
      </c>
      <c r="AC471">
        <v>5.80254754264908</v>
      </c>
      <c r="AD471">
        <v>4.1764166308508388</v>
      </c>
      <c r="AE471">
        <v>2.8282923599014831</v>
      </c>
      <c r="AF471">
        <v>1.3716552853978601</v>
      </c>
      <c r="AG471">
        <v>4.8829925806284542E-2</v>
      </c>
      <c r="AH471">
        <v>5.4040099220144633E-2</v>
      </c>
      <c r="AI471">
        <v>6.2555467666088926</v>
      </c>
      <c r="AJ471">
        <v>6.0720444772265454</v>
      </c>
      <c r="AK471">
        <v>5.9025193371891316</v>
      </c>
      <c r="AL471">
        <v>5.8869133690188207</v>
      </c>
      <c r="AM471">
        <v>1578.9156986049561</v>
      </c>
      <c r="AN471">
        <v>6.0757212827551213E-2</v>
      </c>
      <c r="AO471">
        <v>0.12602942519401861</v>
      </c>
      <c r="AP471">
        <v>5.7481988081194493E-2</v>
      </c>
      <c r="AQ471">
        <v>9.9728244796528382E-3</v>
      </c>
      <c r="AR471">
        <v>4.8712789737229223E-3</v>
      </c>
      <c r="AS471">
        <v>2.7473479578493339E-2</v>
      </c>
      <c r="AT471">
        <v>3.5027260518807647E-2</v>
      </c>
      <c r="AU471">
        <v>0.7756511158904783</v>
      </c>
      <c r="AV471">
        <v>0.4257027890402183</v>
      </c>
      <c r="AW471">
        <v>1.9902535291239549</v>
      </c>
      <c r="AX471">
        <v>1.255775856185664</v>
      </c>
      <c r="AY471">
        <v>6.40336890675961E-2</v>
      </c>
      <c r="AZ471">
        <v>5.0731455917777222</v>
      </c>
      <c r="BA471">
        <v>227.94554430543809</v>
      </c>
      <c r="BB471">
        <v>82.436499999999995</v>
      </c>
      <c r="BC471">
        <v>0.13050000000000139</v>
      </c>
      <c r="BD471">
        <v>7.0113162510097027E-3</v>
      </c>
      <c r="BE471">
        <v>3.1599950045347207E-2</v>
      </c>
      <c r="BF471">
        <v>4.1144751012325287E-2</v>
      </c>
      <c r="BG471">
        <v>2.8102032840251919E-2</v>
      </c>
      <c r="BH471">
        <v>6.5134172327816486E-3</v>
      </c>
      <c r="BI471">
        <v>1.7715034773573279E-3</v>
      </c>
      <c r="BJ471">
        <v>41.258499999999998</v>
      </c>
      <c r="BK471">
        <v>1</v>
      </c>
      <c r="BL471">
        <v>65</v>
      </c>
      <c r="BM471">
        <v>0.34018691588785049</v>
      </c>
      <c r="BN471">
        <v>0</v>
      </c>
      <c r="BO471">
        <v>2.6042942065471749E-2</v>
      </c>
      <c r="BP471">
        <v>82.169999999999987</v>
      </c>
      <c r="BQ471">
        <v>91.422385076621637</v>
      </c>
      <c r="BR471">
        <v>45.62566542056075</v>
      </c>
      <c r="BS471">
        <v>0.8557079964553439</v>
      </c>
      <c r="BT471">
        <v>0.12300000000000109</v>
      </c>
      <c r="BU471">
        <v>0.65981308411214956</v>
      </c>
      <c r="BV471">
        <v>-0.96666666666666667</v>
      </c>
      <c r="BW471">
        <v>4.6659867414584388</v>
      </c>
      <c r="BX471">
        <v>82.436499999999995</v>
      </c>
      <c r="BY471">
        <v>0.40915353673585941</v>
      </c>
      <c r="BZ471">
        <v>0.67463433625042291</v>
      </c>
      <c r="CA471">
        <v>-1.5425883470443</v>
      </c>
      <c r="CB471">
        <v>39.042246743969898</v>
      </c>
      <c r="CC471">
        <v>0.68041125564198968</v>
      </c>
      <c r="CD471">
        <v>1</v>
      </c>
      <c r="CE471">
        <v>-0.99999999999999978</v>
      </c>
      <c r="CF471">
        <v>-0.5</v>
      </c>
      <c r="CG471">
        <v>-0.5</v>
      </c>
      <c r="CH471">
        <v>0.99968064052703287</v>
      </c>
      <c r="CI471">
        <v>4.0658480808664868E-2</v>
      </c>
      <c r="CJ471">
        <v>41.292499999999997</v>
      </c>
      <c r="CK471">
        <v>1</v>
      </c>
      <c r="CL471">
        <v>1</v>
      </c>
      <c r="CM471">
        <v>3.3644859813084113E-2</v>
      </c>
      <c r="CN471">
        <v>0</v>
      </c>
      <c r="CO471">
        <v>0.12668789535767319</v>
      </c>
      <c r="CP471">
        <v>82.377999999999986</v>
      </c>
      <c r="CQ471">
        <v>91.544525871647181</v>
      </c>
      <c r="CR471">
        <v>20.291224299065419</v>
      </c>
      <c r="CS471">
        <v>0.73297287077116469</v>
      </c>
      <c r="CT471">
        <v>6.4000000000000057E-2</v>
      </c>
      <c r="CU471">
        <v>0.96635514018691593</v>
      </c>
      <c r="CV471">
        <v>-0.23333333333333331</v>
      </c>
      <c r="CW471">
        <v>4.7093348558378532</v>
      </c>
      <c r="CX471">
        <v>0.13050000000000139</v>
      </c>
      <c r="CY471">
        <v>4.9181194074091203E-2</v>
      </c>
      <c r="CZ471">
        <v>5.1725489533056566</v>
      </c>
      <c r="DA471">
        <v>25.10515770233614</v>
      </c>
      <c r="DB471">
        <v>14.8729169259476</v>
      </c>
      <c r="DC471">
        <v>0.21713466505389531</v>
      </c>
      <c r="DD471">
        <v>2.3335352583207622E-249</v>
      </c>
      <c r="DE471">
        <v>-0.99999999999999978</v>
      </c>
      <c r="DF471">
        <v>-0.5</v>
      </c>
      <c r="DG471">
        <v>-0.5</v>
      </c>
      <c r="DH471">
        <v>0.99999031668081062</v>
      </c>
      <c r="DI471">
        <v>-1.6891641491407071E-3</v>
      </c>
      <c r="DJ471">
        <v>4</v>
      </c>
      <c r="DK471">
        <v>1</v>
      </c>
      <c r="DL471">
        <f t="shared" si="7"/>
        <v>0</v>
      </c>
    </row>
    <row r="472" spans="1:116" x14ac:dyDescent="0.25">
      <c r="A472" s="1" t="s">
        <v>584</v>
      </c>
      <c r="B472">
        <v>-729.5908203125</v>
      </c>
      <c r="C472">
        <v>-279.83843994140619</v>
      </c>
      <c r="D472">
        <v>0.38355532288551331</v>
      </c>
      <c r="E472">
        <v>504</v>
      </c>
      <c r="F472">
        <v>1</v>
      </c>
      <c r="G472">
        <v>-1836.258056640625</v>
      </c>
      <c r="H472">
        <v>-292.15878295898438</v>
      </c>
      <c r="I472">
        <v>0.159105509519577</v>
      </c>
      <c r="J472">
        <v>504</v>
      </c>
      <c r="K472">
        <v>1</v>
      </c>
      <c r="L472">
        <v>0.9970088337280234</v>
      </c>
      <c r="M472">
        <v>0.1159778218800657</v>
      </c>
      <c r="N472">
        <v>0.9970088337280234</v>
      </c>
      <c r="O472">
        <v>0</v>
      </c>
      <c r="P472">
        <v>0.1491869296965756</v>
      </c>
      <c r="Q472">
        <v>0.84782190403144775</v>
      </c>
      <c r="R472">
        <v>479.47288870571111</v>
      </c>
      <c r="S472">
        <v>14682.25377439886</v>
      </c>
      <c r="T472">
        <v>5.0498057304961122E-7</v>
      </c>
      <c r="U472">
        <v>15.030203273883711</v>
      </c>
      <c r="V472">
        <v>0.1495469235087542</v>
      </c>
      <c r="W472">
        <v>1.206738088945106</v>
      </c>
      <c r="X472">
        <v>7.8132669580783326E-2</v>
      </c>
      <c r="Y472">
        <v>1.9619950452377659</v>
      </c>
      <c r="Z472">
        <v>13.29899315659228</v>
      </c>
      <c r="AA472">
        <v>10.435043394170419</v>
      </c>
      <c r="AB472">
        <v>7.9437099182359212</v>
      </c>
      <c r="AC472">
        <v>5.6424064047748423</v>
      </c>
      <c r="AD472">
        <v>4.0378591284856702</v>
      </c>
      <c r="AE472">
        <v>2.774744281585277</v>
      </c>
      <c r="AF472">
        <v>1.3995310870128519</v>
      </c>
      <c r="AG472">
        <v>4.0253038038912337E-2</v>
      </c>
      <c r="AH472">
        <v>4.1753697801022227E-2</v>
      </c>
      <c r="AI472">
        <v>6.2342604939549524</v>
      </c>
      <c r="AJ472">
        <v>6.0390219847442594</v>
      </c>
      <c r="AK472">
        <v>5.8360802143548636</v>
      </c>
      <c r="AL472">
        <v>5.8109458302105459</v>
      </c>
      <c r="AM472">
        <v>1619.785679974799</v>
      </c>
      <c r="AN472">
        <v>0.1236759816434834</v>
      </c>
      <c r="AO472">
        <v>0.17754494961466771</v>
      </c>
      <c r="AP472">
        <v>9.2459524604405416E-2</v>
      </c>
      <c r="AQ472">
        <v>4.507049410047359E-2</v>
      </c>
      <c r="AR472">
        <v>2.9010308873067828E-2</v>
      </c>
      <c r="AS472">
        <v>6.9792263648394498E-2</v>
      </c>
      <c r="AT472">
        <v>6.1202752646918067E-2</v>
      </c>
      <c r="AU472">
        <v>5.8644640694734003</v>
      </c>
      <c r="AV472">
        <v>1.4933016261255381</v>
      </c>
      <c r="AW472">
        <v>4.6744258599071102</v>
      </c>
      <c r="AX472">
        <v>0.17529288813605071</v>
      </c>
      <c r="AY472">
        <v>3.888953157775024</v>
      </c>
      <c r="AZ472">
        <v>5.5634791657998903</v>
      </c>
      <c r="BA472">
        <v>436.04220629276568</v>
      </c>
      <c r="BB472">
        <v>81.77324999999999</v>
      </c>
      <c r="BC472">
        <v>0.12650000000000011</v>
      </c>
      <c r="BD472">
        <v>6.555809173732996E-3</v>
      </c>
      <c r="BE472">
        <v>3.0233526602387428E-2</v>
      </c>
      <c r="BF472">
        <v>5.4206613451242447E-2</v>
      </c>
      <c r="BG472">
        <v>2.7761930599808689E-2</v>
      </c>
      <c r="BH472">
        <v>7.0381443947553626E-3</v>
      </c>
      <c r="BI472">
        <v>2.2962568327784538E-3</v>
      </c>
      <c r="BJ472">
        <v>40.933</v>
      </c>
      <c r="BK472">
        <v>1</v>
      </c>
      <c r="BL472">
        <v>64</v>
      </c>
      <c r="BM472">
        <v>0.34659090909090912</v>
      </c>
      <c r="BN472">
        <v>0</v>
      </c>
      <c r="BO472">
        <v>3.3730640760326988E-2</v>
      </c>
      <c r="BP472">
        <v>81.489000000000004</v>
      </c>
      <c r="BQ472">
        <v>106.6758026624945</v>
      </c>
      <c r="BR472">
        <v>46.587776515151518</v>
      </c>
      <c r="BS472">
        <v>0.83498192460468401</v>
      </c>
      <c r="BT472">
        <v>0.1169999999999991</v>
      </c>
      <c r="BU472">
        <v>0.65340909090909094</v>
      </c>
      <c r="BV472">
        <v>-0.96666666666666667</v>
      </c>
      <c r="BW472">
        <v>4.4606962457337884</v>
      </c>
      <c r="BX472">
        <v>81.77324999999999</v>
      </c>
      <c r="BY472">
        <v>0.39749399033003169</v>
      </c>
      <c r="BZ472">
        <v>0.64472528530012729</v>
      </c>
      <c r="CA472">
        <v>-1.5825451378929769</v>
      </c>
      <c r="CB472">
        <v>38.899951297674107</v>
      </c>
      <c r="CC472">
        <v>0.69008348683456855</v>
      </c>
      <c r="CD472">
        <v>1</v>
      </c>
      <c r="CE472">
        <v>-1</v>
      </c>
      <c r="CF472">
        <v>-0.5</v>
      </c>
      <c r="CG472">
        <v>-0.5</v>
      </c>
      <c r="CH472">
        <v>0.99966304752745805</v>
      </c>
      <c r="CI472">
        <v>3.7822051306910957E-2</v>
      </c>
      <c r="CJ472">
        <v>40.790999999999997</v>
      </c>
      <c r="CK472">
        <v>1</v>
      </c>
      <c r="CL472">
        <v>1</v>
      </c>
      <c r="CM472">
        <v>6.6287878787878785E-2</v>
      </c>
      <c r="CN472">
        <v>1.140684410646388E-2</v>
      </c>
      <c r="CO472">
        <v>0.105459983671348</v>
      </c>
      <c r="CP472">
        <v>81.285500000000013</v>
      </c>
      <c r="CQ472">
        <v>94.722513089002419</v>
      </c>
      <c r="CR472">
        <v>23.947918560606059</v>
      </c>
      <c r="CS472">
        <v>0.84615756062978831</v>
      </c>
      <c r="CT472">
        <v>6.3499999999999446E-2</v>
      </c>
      <c r="CU472">
        <v>0.93371212121212122</v>
      </c>
      <c r="CV472">
        <v>-0.16666666666666671</v>
      </c>
      <c r="CW472">
        <v>4.3891837999514971</v>
      </c>
      <c r="CX472">
        <v>0.12650000000000011</v>
      </c>
      <c r="CY472">
        <v>0.1105061324357913</v>
      </c>
      <c r="CZ472">
        <v>3.48656230596128</v>
      </c>
      <c r="DA472">
        <v>10.315084753254681</v>
      </c>
      <c r="DB472">
        <v>20.26371235140326</v>
      </c>
      <c r="DC472">
        <v>0.30483068315168932</v>
      </c>
      <c r="DD472">
        <v>3.7500304347863699E-146</v>
      </c>
      <c r="DE472">
        <v>-1</v>
      </c>
      <c r="DF472">
        <v>-0.5</v>
      </c>
      <c r="DG472">
        <v>-0.5</v>
      </c>
      <c r="DH472">
        <v>0.99969107773431909</v>
      </c>
      <c r="DI472">
        <v>-2.005946860395816E-3</v>
      </c>
      <c r="DJ472">
        <v>4</v>
      </c>
      <c r="DK472">
        <v>1</v>
      </c>
      <c r="DL472">
        <f t="shared" si="7"/>
        <v>0</v>
      </c>
    </row>
    <row r="473" spans="1:116" x14ac:dyDescent="0.25">
      <c r="A473" s="1" t="s">
        <v>585</v>
      </c>
      <c r="B473">
        <v>-2179.890869140625</v>
      </c>
      <c r="C473">
        <v>-319.1771240234375</v>
      </c>
      <c r="D473">
        <v>0.14641885459423071</v>
      </c>
      <c r="E473">
        <v>499</v>
      </c>
      <c r="F473">
        <v>1</v>
      </c>
      <c r="G473">
        <v>-1109.967529296875</v>
      </c>
      <c r="H473">
        <v>-325.08062744140619</v>
      </c>
      <c r="I473">
        <v>0.29287400841712952</v>
      </c>
      <c r="J473">
        <v>499</v>
      </c>
      <c r="K473">
        <v>1</v>
      </c>
      <c r="L473">
        <v>0.99968419514690166</v>
      </c>
      <c r="M473">
        <v>7.1181118260534748E-2</v>
      </c>
      <c r="N473">
        <v>0.99968419514690166</v>
      </c>
      <c r="O473">
        <v>0</v>
      </c>
      <c r="P473">
        <v>7.5540106836298401E-2</v>
      </c>
      <c r="Q473">
        <v>0.92414408831060324</v>
      </c>
      <c r="R473">
        <v>170.55632411073421</v>
      </c>
      <c r="S473">
        <v>973208681.74067307</v>
      </c>
      <c r="T473">
        <v>81.702997307230035</v>
      </c>
      <c r="U473">
        <v>13753881930.958759</v>
      </c>
      <c r="V473">
        <v>0.1224320933243342</v>
      </c>
      <c r="W473">
        <v>1.2487419010735741</v>
      </c>
      <c r="X473">
        <v>3.4934037851364168E-2</v>
      </c>
      <c r="Y473">
        <v>2.0116016632733098</v>
      </c>
      <c r="Z473">
        <v>14.262324738447781</v>
      </c>
      <c r="AA473">
        <v>12.632517005241001</v>
      </c>
      <c r="AB473">
        <v>10.99995349604824</v>
      </c>
      <c r="AC473">
        <v>9.5716469263638988</v>
      </c>
      <c r="AD473">
        <v>7.7035763502567249</v>
      </c>
      <c r="AE473">
        <v>5.0183218232182911</v>
      </c>
      <c r="AF473">
        <v>2.4249322513409859</v>
      </c>
      <c r="AG473">
        <v>5.9355181400364998E-2</v>
      </c>
      <c r="AH473">
        <v>0.1160787318816254</v>
      </c>
      <c r="AI473">
        <v>0.14231357783286039</v>
      </c>
      <c r="AJ473">
        <v>0.16848210632918811</v>
      </c>
      <c r="AK473">
        <v>0.25675259729865202</v>
      </c>
      <c r="AL473">
        <v>0.50299790791190269</v>
      </c>
      <c r="AM473">
        <v>869.88547240509968</v>
      </c>
      <c r="AN473">
        <v>0.16562152565224489</v>
      </c>
      <c r="AO473">
        <v>0.14689003773378689</v>
      </c>
      <c r="AP473">
        <v>0.1059128621358733</v>
      </c>
      <c r="AQ473">
        <v>0.12522442731575281</v>
      </c>
      <c r="AR473">
        <v>7.6151221502323924E-2</v>
      </c>
      <c r="AS473">
        <v>5.545469668470128E-2</v>
      </c>
      <c r="AT473">
        <v>0.15447565507691791</v>
      </c>
      <c r="AU473">
        <v>3.2432644456679798</v>
      </c>
      <c r="AV473">
        <v>1.32309346239569</v>
      </c>
      <c r="AW473">
        <v>1.7889396138069229</v>
      </c>
      <c r="AX473">
        <v>5.5348851472160057</v>
      </c>
      <c r="AY473">
        <v>5.4186348477918456</v>
      </c>
      <c r="AZ473">
        <v>1.74490742976279</v>
      </c>
      <c r="BA473">
        <v>753.6088952039978</v>
      </c>
      <c r="BB473">
        <v>0.29300000000000281</v>
      </c>
      <c r="BC473">
        <v>0.15800000000000131</v>
      </c>
      <c r="BD473">
        <v>6.1627097427845001E-2</v>
      </c>
      <c r="BE473">
        <v>1.9203018397092819E-2</v>
      </c>
      <c r="BF473">
        <v>0.1118204817175865</v>
      </c>
      <c r="BG473">
        <v>4.8195342533290386E-3</v>
      </c>
      <c r="BH473">
        <v>3.4982215613126748E-2</v>
      </c>
      <c r="BI473">
        <v>1.510532014071941E-2</v>
      </c>
      <c r="BJ473">
        <v>40.404749999999993</v>
      </c>
      <c r="BK473">
        <v>1</v>
      </c>
      <c r="BL473">
        <v>32</v>
      </c>
      <c r="BM473">
        <v>0.1702127659574468</v>
      </c>
      <c r="BN473">
        <v>0.1359223300970874</v>
      </c>
      <c r="BO473">
        <v>9.8051459048399629E-3</v>
      </c>
      <c r="BP473">
        <v>80.163000000000011</v>
      </c>
      <c r="BQ473">
        <v>43.17473263968639</v>
      </c>
      <c r="BR473">
        <v>33.182568665377183</v>
      </c>
      <c r="BS473">
        <v>0.91199256375506665</v>
      </c>
      <c r="BT473">
        <v>0.12300000000000109</v>
      </c>
      <c r="BU473">
        <v>0.82978723404255317</v>
      </c>
      <c r="BV473">
        <v>-0.96666666666666667</v>
      </c>
      <c r="BW473">
        <v>4.1299953829579854</v>
      </c>
      <c r="BX473">
        <v>0.29300000000000281</v>
      </c>
      <c r="BY473">
        <v>0.29806486890350881</v>
      </c>
      <c r="BZ473">
        <v>1.7549315290940071</v>
      </c>
      <c r="CA473">
        <v>1.118154539047904</v>
      </c>
      <c r="CB473">
        <v>30.262255869115869</v>
      </c>
      <c r="CC473">
        <v>0.49107919008157869</v>
      </c>
      <c r="CD473">
        <v>4.8204358091139511E-25</v>
      </c>
      <c r="CE473">
        <v>-1</v>
      </c>
      <c r="CF473">
        <v>-0.5</v>
      </c>
      <c r="CG473">
        <v>-0.5</v>
      </c>
      <c r="CH473">
        <v>0.99999997543069297</v>
      </c>
      <c r="CI473">
        <v>2.1931403590163011E-2</v>
      </c>
      <c r="CJ473">
        <v>40.297499999999999</v>
      </c>
      <c r="CK473">
        <v>1</v>
      </c>
      <c r="CL473">
        <v>1</v>
      </c>
      <c r="CM473">
        <v>0.1179883945841393</v>
      </c>
      <c r="CN473">
        <v>1.5533980582524269E-2</v>
      </c>
      <c r="CO473">
        <v>0.1273283914365487</v>
      </c>
      <c r="CP473">
        <v>80.216499999999996</v>
      </c>
      <c r="CQ473">
        <v>88.989562513885517</v>
      </c>
      <c r="CR473">
        <v>29.06463249516441</v>
      </c>
      <c r="CS473">
        <v>0.89264207618967928</v>
      </c>
      <c r="CT473">
        <v>7.3000000000000398E-2</v>
      </c>
      <c r="CU473">
        <v>0.88201160541586077</v>
      </c>
      <c r="CV473">
        <v>3.3333333333333333E-2</v>
      </c>
      <c r="CW473">
        <v>4.1077229543364986</v>
      </c>
      <c r="CX473">
        <v>0.15800000000000131</v>
      </c>
      <c r="CY473">
        <v>7.2926469282079714E-2</v>
      </c>
      <c r="CZ473">
        <v>2.3683070653492102</v>
      </c>
      <c r="DA473">
        <v>3.681745250440732</v>
      </c>
      <c r="DB473">
        <v>25.944313894173579</v>
      </c>
      <c r="DC473">
        <v>0.40960817382820208</v>
      </c>
      <c r="DD473">
        <v>5.8609806665508386E-68</v>
      </c>
      <c r="DE473">
        <v>-1</v>
      </c>
      <c r="DF473">
        <v>-0.5</v>
      </c>
      <c r="DG473">
        <v>-0.5</v>
      </c>
      <c r="DH473">
        <v>0.98976862092243778</v>
      </c>
      <c r="DI473">
        <v>-1.9397913333276809E-3</v>
      </c>
      <c r="DJ473">
        <v>4</v>
      </c>
      <c r="DK473">
        <v>1</v>
      </c>
      <c r="DL473">
        <f t="shared" si="7"/>
        <v>0</v>
      </c>
    </row>
    <row r="474" spans="1:116" x14ac:dyDescent="0.25">
      <c r="A474" s="1" t="s">
        <v>586</v>
      </c>
      <c r="B474">
        <v>-2001.33154296875</v>
      </c>
      <c r="C474">
        <v>-228.8789978027344</v>
      </c>
      <c r="D474">
        <v>0.114363357424736</v>
      </c>
      <c r="E474">
        <v>519</v>
      </c>
      <c r="F474">
        <v>1</v>
      </c>
      <c r="G474">
        <v>-2725.230224609375</v>
      </c>
      <c r="H474">
        <v>-234.12135314941409</v>
      </c>
      <c r="I474">
        <v>8.5908837616443634E-2</v>
      </c>
      <c r="J474">
        <v>519</v>
      </c>
      <c r="K474">
        <v>1</v>
      </c>
      <c r="L474">
        <v>0.99968419514690166</v>
      </c>
      <c r="M474">
        <v>9.2545739811339178E-2</v>
      </c>
      <c r="N474">
        <v>0.99968419514690166</v>
      </c>
      <c r="O474">
        <v>0</v>
      </c>
      <c r="P474">
        <v>0.18828844561062491</v>
      </c>
      <c r="Q474">
        <v>0.81139574953627669</v>
      </c>
      <c r="R474">
        <v>261.85002955489568</v>
      </c>
      <c r="S474">
        <v>621562594.8336432</v>
      </c>
      <c r="T474">
        <v>9.1645307013735896E-8</v>
      </c>
      <c r="U474">
        <v>1.192520854444949</v>
      </c>
      <c r="V474">
        <v>0.14641298587859611</v>
      </c>
      <c r="W474">
        <v>1.1607576995911471</v>
      </c>
      <c r="X474">
        <v>5.4609302087671251E-2</v>
      </c>
      <c r="Y474">
        <v>2.0774340360646431</v>
      </c>
      <c r="Z474">
        <v>13.93524722486802</v>
      </c>
      <c r="AA474">
        <v>12.31956456859011</v>
      </c>
      <c r="AB474">
        <v>10.70645832053299</v>
      </c>
      <c r="AC474">
        <v>9.3548739872781521</v>
      </c>
      <c r="AD474">
        <v>7.4923929875310096</v>
      </c>
      <c r="AE474">
        <v>4.9825104777391394</v>
      </c>
      <c r="AF474">
        <v>2.4505294840599881</v>
      </c>
      <c r="AG474">
        <v>6.141140169999737E-2</v>
      </c>
      <c r="AH474">
        <v>0.1291128201767755</v>
      </c>
      <c r="AI474">
        <v>0.16267423899722019</v>
      </c>
      <c r="AJ474">
        <v>0.1924234099487645</v>
      </c>
      <c r="AK474">
        <v>0.27616349970701931</v>
      </c>
      <c r="AL474">
        <v>0.51262271054871889</v>
      </c>
      <c r="AM474">
        <v>1114.160967247715</v>
      </c>
      <c r="AN474">
        <v>4.3809902414676118E-2</v>
      </c>
      <c r="AO474">
        <v>6.2282812924754218E-2</v>
      </c>
      <c r="AP474">
        <v>1.7593659279485089E-2</v>
      </c>
      <c r="AQ474">
        <v>4.7269616046496141E-2</v>
      </c>
      <c r="AR474">
        <v>2.62761097318766E-2</v>
      </c>
      <c r="AS474">
        <v>6.0887477055396579E-2</v>
      </c>
      <c r="AT474">
        <v>3.1238112797166429E-2</v>
      </c>
      <c r="AU474">
        <v>0.53684087928558022</v>
      </c>
      <c r="AV474">
        <v>5.4955797445820309</v>
      </c>
      <c r="AW474">
        <v>3.2946265810606681</v>
      </c>
      <c r="AX474">
        <v>3.3977729948443711</v>
      </c>
      <c r="AY474">
        <v>4.1034315934986516</v>
      </c>
      <c r="AZ474">
        <v>2.2757246007574148</v>
      </c>
      <c r="BA474">
        <v>244.78907048823399</v>
      </c>
      <c r="BB474">
        <v>0.1007499999999979</v>
      </c>
      <c r="BC474">
        <v>7.7749999999998209E-2</v>
      </c>
      <c r="BD474">
        <v>2.8372826054692268E-2</v>
      </c>
      <c r="BE474">
        <v>1.8425561720505359E-3</v>
      </c>
      <c r="BF474">
        <v>8.3279721438884735E-2</v>
      </c>
      <c r="BG474">
        <v>3.9954413659870616E-3</v>
      </c>
      <c r="BH474">
        <v>1.838988438248634E-2</v>
      </c>
      <c r="BI474">
        <v>1.575457863509655E-3</v>
      </c>
      <c r="BJ474">
        <v>41.798999999999999</v>
      </c>
      <c r="BK474">
        <v>1</v>
      </c>
      <c r="BL474">
        <v>46</v>
      </c>
      <c r="BM474">
        <v>0.2007434944237918</v>
      </c>
      <c r="BN474">
        <v>0</v>
      </c>
      <c r="BO474">
        <v>8.7720055957601073E-3</v>
      </c>
      <c r="BP474">
        <v>83.422499999999985</v>
      </c>
      <c r="BQ474">
        <v>44.792041167849632</v>
      </c>
      <c r="BR474">
        <v>33.245217472118959</v>
      </c>
      <c r="BS474">
        <v>1.0062955525322519</v>
      </c>
      <c r="BT474">
        <v>4.8000000000001819E-2</v>
      </c>
      <c r="BU474">
        <v>0.7992565055762082</v>
      </c>
      <c r="BV474">
        <v>-0.96666666666666667</v>
      </c>
      <c r="BW474">
        <v>5.0656921023899057</v>
      </c>
      <c r="BX474">
        <v>0.1007499999999979</v>
      </c>
      <c r="BY474">
        <v>0.33657262003078281</v>
      </c>
      <c r="BZ474">
        <v>1.4941829029109239</v>
      </c>
      <c r="CA474">
        <v>0.25819247840740139</v>
      </c>
      <c r="CB474">
        <v>33.454514485160843</v>
      </c>
      <c r="CC474">
        <v>0.52021237253077379</v>
      </c>
      <c r="CD474">
        <v>8.8491129922603065E-2</v>
      </c>
      <c r="CE474">
        <v>-1</v>
      </c>
      <c r="CF474">
        <v>-0.5</v>
      </c>
      <c r="CG474">
        <v>-0.5</v>
      </c>
      <c r="CH474">
        <v>0.99952984556455193</v>
      </c>
      <c r="CI474">
        <v>2.859700935986767E-2</v>
      </c>
      <c r="CJ474">
        <v>41.738</v>
      </c>
      <c r="CK474">
        <v>1</v>
      </c>
      <c r="CL474">
        <v>1</v>
      </c>
      <c r="CM474">
        <v>3.5315985130111527E-2</v>
      </c>
      <c r="CN474">
        <v>0</v>
      </c>
      <c r="CO474">
        <v>0.15939461020869181</v>
      </c>
      <c r="CP474">
        <v>83.327999999999989</v>
      </c>
      <c r="CQ474">
        <v>92.63157894737455</v>
      </c>
      <c r="CR474">
        <v>19.539091078066921</v>
      </c>
      <c r="CS474">
        <v>0.78789813624566107</v>
      </c>
      <c r="CT474">
        <v>3.8500000000002643E-2</v>
      </c>
      <c r="CU474">
        <v>0.96468401486988853</v>
      </c>
      <c r="CV474">
        <v>-0.16666666666666671</v>
      </c>
      <c r="CW474">
        <v>5.025669609231417</v>
      </c>
      <c r="CX474">
        <v>7.7749999999998209E-2</v>
      </c>
      <c r="CY474">
        <v>4.2837691926222519E-2</v>
      </c>
      <c r="CZ474">
        <v>5.0350501972051163</v>
      </c>
      <c r="DA474">
        <v>23.680848508035151</v>
      </c>
      <c r="DB474">
        <v>15.39481344434315</v>
      </c>
      <c r="DC474">
        <v>0.21926696290920941</v>
      </c>
      <c r="DD474">
        <v>1.201194875491818E-233</v>
      </c>
      <c r="DE474">
        <v>-0.99999999999999967</v>
      </c>
      <c r="DF474">
        <v>-0.5</v>
      </c>
      <c r="DG474">
        <v>-0.5</v>
      </c>
      <c r="DH474">
        <v>0.99999998487941089</v>
      </c>
      <c r="DI474">
        <v>-9.0202265764915165E-4</v>
      </c>
      <c r="DJ474">
        <v>4</v>
      </c>
      <c r="DK474">
        <v>1</v>
      </c>
      <c r="DL474">
        <f t="shared" si="7"/>
        <v>0</v>
      </c>
    </row>
    <row r="475" spans="1:116" x14ac:dyDescent="0.25">
      <c r="A475" s="1" t="s">
        <v>587</v>
      </c>
      <c r="B475">
        <v>-1132.59033203125</v>
      </c>
      <c r="C475">
        <v>-192.25672912597659</v>
      </c>
      <c r="D475">
        <v>0.16974957287311551</v>
      </c>
      <c r="E475">
        <v>521</v>
      </c>
      <c r="F475">
        <v>1</v>
      </c>
      <c r="G475">
        <v>-1263.469482421875</v>
      </c>
      <c r="H475">
        <v>-190.44122314453119</v>
      </c>
      <c r="I475">
        <v>0.15072879195213321</v>
      </c>
      <c r="J475">
        <v>521</v>
      </c>
      <c r="K475">
        <v>1</v>
      </c>
      <c r="L475">
        <v>0.99978940154641482</v>
      </c>
      <c r="M475">
        <v>9.1893206321884469E-2</v>
      </c>
      <c r="N475">
        <v>0.99978940154641482</v>
      </c>
      <c r="O475">
        <v>0</v>
      </c>
      <c r="P475">
        <v>4.8543685752762116</v>
      </c>
      <c r="Q475">
        <v>3.8545791737297979</v>
      </c>
      <c r="R475">
        <v>291.65311082103989</v>
      </c>
      <c r="S475">
        <v>31883754582.67358</v>
      </c>
      <c r="T475">
        <v>1.202616796606859E-5</v>
      </c>
      <c r="U475">
        <v>2.896371862512626</v>
      </c>
      <c r="V475">
        <v>0.14995528174174841</v>
      </c>
      <c r="W475">
        <v>1.3984822542743109</v>
      </c>
      <c r="X475">
        <v>5.6210023654056258E-2</v>
      </c>
      <c r="Y475">
        <v>2.0901577554129291</v>
      </c>
      <c r="Z475">
        <v>15.510769787470011</v>
      </c>
      <c r="AA475">
        <v>24.80448255856362</v>
      </c>
      <c r="AB475">
        <v>27.34303484313093</v>
      </c>
      <c r="AC475">
        <v>23.310844076011382</v>
      </c>
      <c r="AD475">
        <v>15.419152845862801</v>
      </c>
      <c r="AE475">
        <v>7.9676558445456296</v>
      </c>
      <c r="AF475">
        <v>2.5761247781659509</v>
      </c>
      <c r="AG475">
        <v>1.3474285338620611</v>
      </c>
      <c r="AH475">
        <v>2.767056216489427</v>
      </c>
      <c r="AI475">
        <v>4.1727044927763703</v>
      </c>
      <c r="AJ475">
        <v>5.5901599177307926</v>
      </c>
      <c r="AK475">
        <v>0.72866054617779241</v>
      </c>
      <c r="AL475">
        <v>2.0719710220444578</v>
      </c>
      <c r="AM475">
        <v>1280.826627493215</v>
      </c>
      <c r="AN475">
        <v>1.219459607597035</v>
      </c>
      <c r="AO475">
        <v>1.1373015392171271</v>
      </c>
      <c r="AP475">
        <v>0.91759776870644405</v>
      </c>
      <c r="AQ475">
        <v>0.71601174886659369</v>
      </c>
      <c r="AR475">
        <v>0.56026315410541827</v>
      </c>
      <c r="AS475">
        <v>0.29328009185249398</v>
      </c>
      <c r="AT475">
        <v>0.12252095756264091</v>
      </c>
      <c r="AU475">
        <v>3.1589798132289508</v>
      </c>
      <c r="AV475">
        <v>5.7342307013522158E-2</v>
      </c>
      <c r="AW475">
        <v>3.1901510887819051</v>
      </c>
      <c r="AX475">
        <v>0.17119599073372169</v>
      </c>
      <c r="AY475">
        <v>3.469888693183703</v>
      </c>
      <c r="AZ475">
        <v>0.9306069944684987</v>
      </c>
      <c r="BA475">
        <v>292.69667155014741</v>
      </c>
      <c r="BB475">
        <v>0.45200000000000001</v>
      </c>
      <c r="BC475">
        <v>0.29599999999999937</v>
      </c>
      <c r="BD475">
        <v>2.8464935719966888E-2</v>
      </c>
      <c r="BE475">
        <v>4.5942952856421471E-3</v>
      </c>
      <c r="BF475">
        <v>1.948109082877636E-2</v>
      </c>
      <c r="BG475">
        <v>3.9066234603524208E-3</v>
      </c>
      <c r="BH475">
        <v>1.6089541837573051E-2</v>
      </c>
      <c r="BI475">
        <v>5.0703732995316386E-4</v>
      </c>
      <c r="BJ475">
        <v>42.526499999999999</v>
      </c>
      <c r="BK475">
        <v>1</v>
      </c>
      <c r="BL475">
        <v>44</v>
      </c>
      <c r="BM475">
        <v>0.20702402957486141</v>
      </c>
      <c r="BN475">
        <v>0</v>
      </c>
      <c r="BO475">
        <v>1.8354646229166369E-2</v>
      </c>
      <c r="BP475">
        <v>84.662000000000006</v>
      </c>
      <c r="BQ475">
        <v>94.166111481240961</v>
      </c>
      <c r="BR475">
        <v>32.692820702402948</v>
      </c>
      <c r="BS475">
        <v>1.051929785611198</v>
      </c>
      <c r="BT475">
        <v>0.1639999999999997</v>
      </c>
      <c r="BU475">
        <v>0.79297597042513868</v>
      </c>
      <c r="BV475">
        <v>-0.96666666666666667</v>
      </c>
      <c r="BW475">
        <v>5.605390052183103</v>
      </c>
      <c r="BX475">
        <v>0.45200000000000001</v>
      </c>
      <c r="BY475">
        <v>0.32825583299558631</v>
      </c>
      <c r="BZ475">
        <v>1.4461120911345</v>
      </c>
      <c r="CA475">
        <v>0.1149372519777145</v>
      </c>
      <c r="CB475">
        <v>34.390551872504084</v>
      </c>
      <c r="CC475">
        <v>0.5218373529716096</v>
      </c>
      <c r="CD475">
        <v>0.99578833066377814</v>
      </c>
      <c r="CE475">
        <v>-1</v>
      </c>
      <c r="CF475">
        <v>-0.5</v>
      </c>
      <c r="CG475">
        <v>-0.5</v>
      </c>
      <c r="CH475">
        <v>0.99778882591344464</v>
      </c>
      <c r="CI475">
        <v>2.8460888078018189E-2</v>
      </c>
      <c r="CJ475">
        <v>42.601750000000003</v>
      </c>
      <c r="CK475">
        <v>1</v>
      </c>
      <c r="CL475">
        <v>1</v>
      </c>
      <c r="CM475">
        <v>4.0665434380776341E-2</v>
      </c>
      <c r="CN475">
        <v>0</v>
      </c>
      <c r="CO475">
        <v>0.124258171323054</v>
      </c>
      <c r="CP475">
        <v>84.9</v>
      </c>
      <c r="CQ475">
        <v>99.101803374051741</v>
      </c>
      <c r="CR475">
        <v>18.453408502772639</v>
      </c>
      <c r="CS475">
        <v>0.90986033918173048</v>
      </c>
      <c r="CT475">
        <v>0.1120000000000001</v>
      </c>
      <c r="CU475">
        <v>0.9593345656192237</v>
      </c>
      <c r="CV475">
        <v>-3.3333333333333333E-2</v>
      </c>
      <c r="CW475">
        <v>5.6906864712966678</v>
      </c>
      <c r="CX475">
        <v>0.29599999999999937</v>
      </c>
      <c r="CY475">
        <v>4.9638095956978177E-2</v>
      </c>
      <c r="CZ475">
        <v>4.650351243642584</v>
      </c>
      <c r="DA475">
        <v>19.90695718686236</v>
      </c>
      <c r="DB475">
        <v>16.79002451939175</v>
      </c>
      <c r="DC475">
        <v>0.26578504931184821</v>
      </c>
      <c r="DD475">
        <v>9.7699266719815357E-193</v>
      </c>
      <c r="DE475">
        <v>-1</v>
      </c>
      <c r="DF475">
        <v>-0.5</v>
      </c>
      <c r="DG475">
        <v>-0.5</v>
      </c>
      <c r="DH475">
        <v>0.99988765774917177</v>
      </c>
      <c r="DI475">
        <v>-1.6074741123148471E-3</v>
      </c>
      <c r="DJ475">
        <v>4</v>
      </c>
      <c r="DK475">
        <v>1</v>
      </c>
      <c r="DL475">
        <f t="shared" si="7"/>
        <v>0</v>
      </c>
    </row>
    <row r="476" spans="1:116" x14ac:dyDescent="0.25">
      <c r="A476" s="1" t="s">
        <v>588</v>
      </c>
      <c r="B476">
        <v>-2209.511962890625</v>
      </c>
      <c r="C476">
        <v>-296.46917724609381</v>
      </c>
      <c r="D476">
        <v>0.13417857885360721</v>
      </c>
      <c r="E476">
        <v>520</v>
      </c>
      <c r="F476">
        <v>1</v>
      </c>
      <c r="G476">
        <v>-2025.75439453125</v>
      </c>
      <c r="H476">
        <v>-300.57745361328119</v>
      </c>
      <c r="I476">
        <v>0.14837802946567541</v>
      </c>
      <c r="J476">
        <v>520</v>
      </c>
      <c r="K476">
        <v>1</v>
      </c>
      <c r="L476">
        <v>0.99968419514690166</v>
      </c>
      <c r="M476">
        <v>9.879285231836521E-2</v>
      </c>
      <c r="N476">
        <v>0.99968419514690166</v>
      </c>
      <c r="O476">
        <v>0</v>
      </c>
      <c r="P476">
        <v>6.2258746289386407E-2</v>
      </c>
      <c r="Q476">
        <v>0.93742544885751522</v>
      </c>
      <c r="R476">
        <v>231.97045624560931</v>
      </c>
      <c r="S476">
        <v>2542.8640881100941</v>
      </c>
      <c r="T476">
        <v>3.0900384388455408E-6</v>
      </c>
      <c r="U476">
        <v>1.4568277842940729</v>
      </c>
      <c r="V476">
        <v>0.1475916144380984</v>
      </c>
      <c r="W476">
        <v>1.097029346727584</v>
      </c>
      <c r="X476">
        <v>6.4160603916527531E-2</v>
      </c>
      <c r="Y476">
        <v>2.1089692396621471</v>
      </c>
      <c r="Z476">
        <v>15.14096538313343</v>
      </c>
      <c r="AA476">
        <v>13.24716385172376</v>
      </c>
      <c r="AB476">
        <v>11.49052395502896</v>
      </c>
      <c r="AC476">
        <v>9.988642577843903</v>
      </c>
      <c r="AD476">
        <v>8.0285194365256238</v>
      </c>
      <c r="AE476">
        <v>5.2761848340991788</v>
      </c>
      <c r="AF476">
        <v>2.5637379820641488</v>
      </c>
      <c r="AG476">
        <v>7.3394264077418114E-2</v>
      </c>
      <c r="AH476">
        <v>0.1567141970960346</v>
      </c>
      <c r="AI476">
        <v>0.2045211753192353</v>
      </c>
      <c r="AJ476">
        <v>0.23930448241872959</v>
      </c>
      <c r="AK476">
        <v>0.33411722979349179</v>
      </c>
      <c r="AL476">
        <v>0.59489528943528391</v>
      </c>
      <c r="AM476">
        <v>1022.534771331232</v>
      </c>
      <c r="AN476">
        <v>0.13063222157289869</v>
      </c>
      <c r="AO476">
        <v>0.13545277830718411</v>
      </c>
      <c r="AP476">
        <v>0.1098381087824629</v>
      </c>
      <c r="AQ476">
        <v>9.3464369613342674E-2</v>
      </c>
      <c r="AR476">
        <v>3.4562667038096899E-2</v>
      </c>
      <c r="AS476">
        <v>0.15713404356332081</v>
      </c>
      <c r="AT476">
        <v>4.5309009064896334E-3</v>
      </c>
      <c r="AU476">
        <v>0.77490120734601309</v>
      </c>
      <c r="AV476">
        <v>6.1196272960820011</v>
      </c>
      <c r="AW476">
        <v>4.8182882726782204</v>
      </c>
      <c r="AX476">
        <v>0.34320879584698361</v>
      </c>
      <c r="AY476">
        <v>5.6881535911711358</v>
      </c>
      <c r="AZ476">
        <v>5.2340949052220873</v>
      </c>
      <c r="BA476">
        <v>325.79563906779811</v>
      </c>
      <c r="BB476">
        <v>0.23150000000000051</v>
      </c>
      <c r="BC476">
        <v>0.1407500000000006</v>
      </c>
      <c r="BD476">
        <v>2.059467509388924E-2</v>
      </c>
      <c r="BE476">
        <v>1.636003726162016E-3</v>
      </c>
      <c r="BF476">
        <v>5.2104569971561432E-2</v>
      </c>
      <c r="BG476">
        <v>2.180764684453607E-3</v>
      </c>
      <c r="BH476">
        <v>1.307490933686495E-2</v>
      </c>
      <c r="BI476">
        <v>2.045392757281661E-3</v>
      </c>
      <c r="BJ476">
        <v>40.72</v>
      </c>
      <c r="BK476">
        <v>1</v>
      </c>
      <c r="BL476">
        <v>50</v>
      </c>
      <c r="BM476">
        <v>0.2029520295202952</v>
      </c>
      <c r="BN476">
        <v>0</v>
      </c>
      <c r="BO476">
        <v>7.5505836066643017E-3</v>
      </c>
      <c r="BP476">
        <v>80.954999999999998</v>
      </c>
      <c r="BQ476">
        <v>40.940128300098749</v>
      </c>
      <c r="BR476">
        <v>35.242455719557192</v>
      </c>
      <c r="BS476">
        <v>0.92720141660677213</v>
      </c>
      <c r="BT476">
        <v>0.10850000000000121</v>
      </c>
      <c r="BU476">
        <v>0.79704797047970477</v>
      </c>
      <c r="BV476">
        <v>-0.96666666666666667</v>
      </c>
      <c r="BW476">
        <v>4.3223514383798598</v>
      </c>
      <c r="BX476">
        <v>0.23150000000000051</v>
      </c>
      <c r="BY476">
        <v>0.34641857401568488</v>
      </c>
      <c r="BZ476">
        <v>1.4770900703048511</v>
      </c>
      <c r="CA476">
        <v>0.206579471677625</v>
      </c>
      <c r="CB476">
        <v>32.676854867874873</v>
      </c>
      <c r="CC476">
        <v>0.53246265171832174</v>
      </c>
      <c r="CD476">
        <v>2.4037433521347692E-8</v>
      </c>
      <c r="CE476">
        <v>-1</v>
      </c>
      <c r="CF476">
        <v>-0.5</v>
      </c>
      <c r="CG476">
        <v>-0.5</v>
      </c>
      <c r="CH476">
        <v>0.99972857034513551</v>
      </c>
      <c r="CI476">
        <v>2.8267935866956528E-2</v>
      </c>
      <c r="CJ476">
        <v>40.666499999999999</v>
      </c>
      <c r="CK476">
        <v>1</v>
      </c>
      <c r="CL476">
        <v>1</v>
      </c>
      <c r="CM476">
        <v>4.9815498154981548E-2</v>
      </c>
      <c r="CN476">
        <v>0</v>
      </c>
      <c r="CO476">
        <v>0.11764147535904659</v>
      </c>
      <c r="CP476">
        <v>81.024000000000001</v>
      </c>
      <c r="CQ476">
        <v>90.580723961809241</v>
      </c>
      <c r="CR476">
        <v>22.852588560885611</v>
      </c>
      <c r="CS476">
        <v>0.77297340361294098</v>
      </c>
      <c r="CT476">
        <v>6.7500000000000782E-2</v>
      </c>
      <c r="CU476">
        <v>0.95018450184501846</v>
      </c>
      <c r="CV476">
        <v>0.16666666666666671</v>
      </c>
      <c r="CW476">
        <v>4.3176814676947606</v>
      </c>
      <c r="CX476">
        <v>0.1407500000000006</v>
      </c>
      <c r="CY476">
        <v>4.6668120890969583E-2</v>
      </c>
      <c r="CZ476">
        <v>4.1382287344556294</v>
      </c>
      <c r="DA476">
        <v>15.344827035506841</v>
      </c>
      <c r="DB476">
        <v>17.664443161273908</v>
      </c>
      <c r="DC476">
        <v>0.26657356326906417</v>
      </c>
      <c r="DD476">
        <v>9.8835648102728997E-200</v>
      </c>
      <c r="DE476">
        <v>-1</v>
      </c>
      <c r="DF476">
        <v>-0.5</v>
      </c>
      <c r="DG476">
        <v>-0.5</v>
      </c>
      <c r="DH476">
        <v>0.99998959094416806</v>
      </c>
      <c r="DI476">
        <v>-1.85900044481923E-3</v>
      </c>
      <c r="DJ476">
        <v>4</v>
      </c>
      <c r="DK476">
        <v>1</v>
      </c>
      <c r="DL476">
        <f t="shared" si="7"/>
        <v>0</v>
      </c>
    </row>
    <row r="477" spans="1:116" x14ac:dyDescent="0.25">
      <c r="A477" s="1" t="s">
        <v>589</v>
      </c>
      <c r="B477">
        <v>-846.74468994140625</v>
      </c>
      <c r="C477">
        <v>-322.11358642578119</v>
      </c>
      <c r="D477">
        <v>0.38041406869888311</v>
      </c>
      <c r="E477">
        <v>507</v>
      </c>
      <c r="F477">
        <v>1</v>
      </c>
      <c r="G477">
        <v>-2768.957275390625</v>
      </c>
      <c r="H477">
        <v>-331.4951171875</v>
      </c>
      <c r="I477">
        <v>0.11971839517354969</v>
      </c>
      <c r="J477">
        <v>507</v>
      </c>
      <c r="K477">
        <v>1</v>
      </c>
      <c r="L477">
        <v>1.0006319102698149</v>
      </c>
      <c r="M477">
        <v>0.14298025201553871</v>
      </c>
      <c r="N477">
        <v>1.0006319102698149</v>
      </c>
      <c r="O477">
        <v>0</v>
      </c>
      <c r="P477">
        <v>6.9376987538056989E-2</v>
      </c>
      <c r="Q477">
        <v>0.93125492273175836</v>
      </c>
      <c r="R477">
        <v>870.75596803812573</v>
      </c>
      <c r="S477">
        <v>1778.9565109999301</v>
      </c>
      <c r="T477">
        <v>9.8549494861279651E-6</v>
      </c>
      <c r="U477">
        <v>0.9952175887751239</v>
      </c>
      <c r="V477">
        <v>0.19180830235995869</v>
      </c>
      <c r="W477">
        <v>1.0249173170567929</v>
      </c>
      <c r="X477">
        <v>4.5171978973145503E-2</v>
      </c>
      <c r="Y477">
        <v>2.057041431904314</v>
      </c>
      <c r="Z477">
        <v>12.686109176487401</v>
      </c>
      <c r="AA477">
        <v>7.5411526780526339</v>
      </c>
      <c r="AB477">
        <v>4.182818079796836</v>
      </c>
      <c r="AC477">
        <v>2.3954650344254009</v>
      </c>
      <c r="AD477">
        <v>1.5549401960337521</v>
      </c>
      <c r="AE477">
        <v>1.1154816780751891</v>
      </c>
      <c r="AF477">
        <v>0.65104179452028033</v>
      </c>
      <c r="AG477">
        <v>9.5451036405151402E-3</v>
      </c>
      <c r="AH477">
        <v>3.3161393810249518E-2</v>
      </c>
      <c r="AI477">
        <v>6.1381173658657824</v>
      </c>
      <c r="AJ477">
        <v>5.5000454871380944</v>
      </c>
      <c r="AK477">
        <v>5.1029380444664518</v>
      </c>
      <c r="AL477">
        <v>5.4919526792090556</v>
      </c>
      <c r="AM477">
        <v>1852.122169960523</v>
      </c>
      <c r="AN477">
        <v>7.8878507918601945E-2</v>
      </c>
      <c r="AO477">
        <v>3.2595476143373818E-2</v>
      </c>
      <c r="AP477">
        <v>3.055486128565247E-2</v>
      </c>
      <c r="AQ477">
        <v>4.2474248872427817E-2</v>
      </c>
      <c r="AR477">
        <v>2.9287817631545511E-2</v>
      </c>
      <c r="AS477">
        <v>2.9602786419016949E-2</v>
      </c>
      <c r="AT477">
        <v>9.6114036140533696E-2</v>
      </c>
      <c r="AU477">
        <v>2.4060252289260191</v>
      </c>
      <c r="AV477">
        <v>1.7256027411228561</v>
      </c>
      <c r="AW477">
        <v>0.94603996871702822</v>
      </c>
      <c r="AX477">
        <v>0.44738144354191078</v>
      </c>
      <c r="AY477">
        <v>2.3557159421943652</v>
      </c>
      <c r="AZ477">
        <v>1.5210860996668101</v>
      </c>
      <c r="BA477">
        <v>169.57582087047149</v>
      </c>
      <c r="BB477">
        <v>80.419999999999987</v>
      </c>
      <c r="BC477">
        <v>0.25600000000000023</v>
      </c>
      <c r="BD477">
        <v>3.3882256597280502E-2</v>
      </c>
      <c r="BE477">
        <v>6.6662332974374294E-3</v>
      </c>
      <c r="BF477">
        <v>3.4145791083574302E-2</v>
      </c>
      <c r="BG477">
        <v>2.7726525440812111E-3</v>
      </c>
      <c r="BH477">
        <v>1.0989410802721981E-2</v>
      </c>
      <c r="BI477">
        <v>6.3559337286278605E-4</v>
      </c>
      <c r="BJ477">
        <v>40.337999999999987</v>
      </c>
      <c r="BK477">
        <v>1</v>
      </c>
      <c r="BL477">
        <v>39</v>
      </c>
      <c r="BM477">
        <v>0.42155009451795838</v>
      </c>
      <c r="BN477">
        <v>0</v>
      </c>
      <c r="BO477">
        <v>6.7628956882077942E-3</v>
      </c>
      <c r="BP477">
        <v>79.433999999999997</v>
      </c>
      <c r="BQ477">
        <v>79.48776177170879</v>
      </c>
      <c r="BR477">
        <v>53.537385633270333</v>
      </c>
      <c r="BS477">
        <v>0.74086313271982085</v>
      </c>
      <c r="BT477">
        <v>0.52700000000000102</v>
      </c>
      <c r="BU477">
        <v>0.57844990548204156</v>
      </c>
      <c r="BV477">
        <v>-0.96666666666666667</v>
      </c>
      <c r="BW477">
        <v>4.0167561330457033</v>
      </c>
      <c r="BX477">
        <v>80.419999999999987</v>
      </c>
      <c r="BY477">
        <v>0.32113065263199042</v>
      </c>
      <c r="BZ477">
        <v>0.31760889729477249</v>
      </c>
      <c r="CA477">
        <v>-1.9013875833305449</v>
      </c>
      <c r="CB477">
        <v>39.663875237893777</v>
      </c>
      <c r="CC477">
        <v>0.76617376671651216</v>
      </c>
      <c r="CD477">
        <v>1</v>
      </c>
      <c r="CE477">
        <v>-0.99999999999999967</v>
      </c>
      <c r="CF477">
        <v>-0.5</v>
      </c>
      <c r="CG477">
        <v>-0.5</v>
      </c>
      <c r="CH477">
        <v>0.99896144598482073</v>
      </c>
      <c r="CI477">
        <v>1.175540007772707E-2</v>
      </c>
      <c r="CJ477">
        <v>40.271000000000001</v>
      </c>
      <c r="CK477">
        <v>1</v>
      </c>
      <c r="CL477">
        <v>1</v>
      </c>
      <c r="CM477">
        <v>2.646502835538752E-2</v>
      </c>
      <c r="CN477">
        <v>0</v>
      </c>
      <c r="CO477">
        <v>0.1563467239866132</v>
      </c>
      <c r="CP477">
        <v>79.916499999999985</v>
      </c>
      <c r="CQ477">
        <v>88.984010659566181</v>
      </c>
      <c r="CR477">
        <v>21.905790170132331</v>
      </c>
      <c r="CS477">
        <v>0.58786697377775521</v>
      </c>
      <c r="CT477">
        <v>0.1210000000000022</v>
      </c>
      <c r="CU477">
        <v>0.97353497164461245</v>
      </c>
      <c r="CV477">
        <v>0.1</v>
      </c>
      <c r="CW477">
        <v>4.0629841527011283</v>
      </c>
      <c r="CX477">
        <v>0.25600000000000023</v>
      </c>
      <c r="CY477">
        <v>4.6684124605949381E-2</v>
      </c>
      <c r="CZ477">
        <v>5.8974863376228104</v>
      </c>
      <c r="DA477">
        <v>33.252223467618158</v>
      </c>
      <c r="DB477">
        <v>12.87769057552619</v>
      </c>
      <c r="DC477">
        <v>0.2329143209796708</v>
      </c>
      <c r="DD477">
        <v>1.6507760841454691E-302</v>
      </c>
      <c r="DE477">
        <v>-0.99999999999999978</v>
      </c>
      <c r="DF477">
        <v>-0.5</v>
      </c>
      <c r="DG477">
        <v>-0.5</v>
      </c>
      <c r="DH477">
        <v>0.99999998487941089</v>
      </c>
      <c r="DI477">
        <v>-5.9898159886848025E-4</v>
      </c>
      <c r="DJ477">
        <v>4</v>
      </c>
      <c r="DK477">
        <v>1</v>
      </c>
      <c r="DL477">
        <f t="shared" si="7"/>
        <v>0</v>
      </c>
    </row>
    <row r="478" spans="1:116" x14ac:dyDescent="0.25">
      <c r="A478" s="1" t="s">
        <v>590</v>
      </c>
      <c r="B478">
        <v>-1334.287231445312</v>
      </c>
      <c r="C478">
        <v>-192.32122802734381</v>
      </c>
      <c r="D478">
        <v>0.14413779973983759</v>
      </c>
      <c r="E478">
        <v>471</v>
      </c>
      <c r="F478">
        <v>1</v>
      </c>
      <c r="G478">
        <v>-726.11920166015625</v>
      </c>
      <c r="H478">
        <v>-191.1202087402344</v>
      </c>
      <c r="I478">
        <v>0.26320776343345642</v>
      </c>
      <c r="J478">
        <v>471</v>
      </c>
      <c r="K478">
        <v>1</v>
      </c>
      <c r="L478">
        <v>1.0006319102698149</v>
      </c>
      <c r="M478">
        <v>0.1059834565987824</v>
      </c>
      <c r="N478">
        <v>1.0006319102698149</v>
      </c>
      <c r="O478">
        <v>0</v>
      </c>
      <c r="P478">
        <v>1.0006319102698149</v>
      </c>
      <c r="Q478">
        <v>0</v>
      </c>
      <c r="R478">
        <v>777.66174610952385</v>
      </c>
      <c r="S478">
        <v>2647.761181472632</v>
      </c>
      <c r="T478">
        <v>66.400345600791596</v>
      </c>
      <c r="U478">
        <v>50036521.732405514</v>
      </c>
      <c r="V478">
        <v>0.16878838001663149</v>
      </c>
      <c r="W478">
        <v>1.1389185746798021</v>
      </c>
      <c r="X478">
        <v>8.9114469233444585E-2</v>
      </c>
      <c r="Y478">
        <v>1.905637437811613</v>
      </c>
      <c r="Z478">
        <v>7.9274153072244262</v>
      </c>
      <c r="AA478">
        <v>5.2226874836712618</v>
      </c>
      <c r="AB478">
        <v>3.3869383822970929</v>
      </c>
      <c r="AC478">
        <v>2.161760403614156</v>
      </c>
      <c r="AD478">
        <v>1.3407845238462199</v>
      </c>
      <c r="AE478">
        <v>0.81067858051065811</v>
      </c>
      <c r="AF478">
        <v>0.4308552231208671</v>
      </c>
      <c r="AG478">
        <v>6.2721638010551573</v>
      </c>
      <c r="AH478">
        <v>6.2414892978255443</v>
      </c>
      <c r="AI478">
        <v>6.083917412168165</v>
      </c>
      <c r="AJ478">
        <v>5.5843404039262197</v>
      </c>
      <c r="AK478">
        <v>5.1632142032243484</v>
      </c>
      <c r="AL478">
        <v>5.2799514075243001</v>
      </c>
      <c r="AM478">
        <v>2241.7206895165609</v>
      </c>
      <c r="AN478">
        <v>0.29568280486384352</v>
      </c>
      <c r="AO478">
        <v>0.12525177512745631</v>
      </c>
      <c r="AP478">
        <v>0.14041088009593031</v>
      </c>
      <c r="AQ478">
        <v>0.16159859929977591</v>
      </c>
      <c r="AR478">
        <v>0.13849979775252669</v>
      </c>
      <c r="AS478">
        <v>2.1659819203088061E-2</v>
      </c>
      <c r="AT478">
        <v>6.989059269087744E-2</v>
      </c>
      <c r="AU478">
        <v>0.75709122557536457</v>
      </c>
      <c r="AV478">
        <v>6.265547893549881</v>
      </c>
      <c r="AW478">
        <v>6.2100407054289866</v>
      </c>
      <c r="AX478">
        <v>0.38777857256032178</v>
      </c>
      <c r="AY478">
        <v>1.487380549318658</v>
      </c>
      <c r="AZ478">
        <v>1.7185578293597581</v>
      </c>
      <c r="BA478">
        <v>704.98844647699059</v>
      </c>
      <c r="BB478">
        <v>84.803249999999991</v>
      </c>
      <c r="BC478">
        <v>7.1250000000000924E-2</v>
      </c>
      <c r="BD478">
        <v>5.4070424288511283E-2</v>
      </c>
      <c r="BE478">
        <v>1.367858424782753E-2</v>
      </c>
      <c r="BF478">
        <v>2.300367318093777E-2</v>
      </c>
      <c r="BG478">
        <v>4.98608173802495E-3</v>
      </c>
      <c r="BH478">
        <v>1.357865799218416E-2</v>
      </c>
      <c r="BI478">
        <v>2.3179419804364438E-3</v>
      </c>
      <c r="BJ478">
        <v>42.435000000000002</v>
      </c>
      <c r="BK478">
        <v>1</v>
      </c>
      <c r="BL478">
        <v>35</v>
      </c>
      <c r="BM478">
        <v>0.38911290322580638</v>
      </c>
      <c r="BN478">
        <v>0</v>
      </c>
      <c r="BO478">
        <v>6.8843573576983274E-3</v>
      </c>
      <c r="BP478">
        <v>84.611999999999995</v>
      </c>
      <c r="BQ478">
        <v>83.756084556831595</v>
      </c>
      <c r="BR478">
        <v>48.199953629032272</v>
      </c>
      <c r="BS478">
        <v>0.85769462654370365</v>
      </c>
      <c r="BT478">
        <v>8.6000000000000298E-2</v>
      </c>
      <c r="BU478">
        <v>0.61088709677419351</v>
      </c>
      <c r="BV478">
        <v>-0.96666666666666667</v>
      </c>
      <c r="BW478">
        <v>5.5577414912453271</v>
      </c>
      <c r="BX478">
        <v>84.803249999999991</v>
      </c>
      <c r="BY478">
        <v>0.32556716038968869</v>
      </c>
      <c r="BZ478">
        <v>0.45487277323985809</v>
      </c>
      <c r="CA478">
        <v>-1.7941684069663031</v>
      </c>
      <c r="CB478">
        <v>41.340841227276663</v>
      </c>
      <c r="CC478">
        <v>0.7133837802391324</v>
      </c>
      <c r="CD478">
        <v>1</v>
      </c>
      <c r="CE478">
        <v>-0.99999999999999978</v>
      </c>
      <c r="CF478">
        <v>-0.5</v>
      </c>
      <c r="CG478">
        <v>-0.5</v>
      </c>
      <c r="CH478">
        <v>0.99809471160130159</v>
      </c>
      <c r="CI478">
        <v>1.30944122611004E-2</v>
      </c>
      <c r="CJ478">
        <v>42.540499999999987</v>
      </c>
      <c r="CK478">
        <v>1</v>
      </c>
      <c r="CL478">
        <v>1</v>
      </c>
      <c r="CM478">
        <v>9.8790322580645157E-2</v>
      </c>
      <c r="CN478">
        <v>1.2145748987854249E-2</v>
      </c>
      <c r="CO478">
        <v>8.9702988800358832E-2</v>
      </c>
      <c r="CP478">
        <v>84.867000000000004</v>
      </c>
      <c r="CQ478">
        <v>98.774869109944703</v>
      </c>
      <c r="CR478">
        <v>23.402838709677422</v>
      </c>
      <c r="CS478">
        <v>1.083636035530618</v>
      </c>
      <c r="CT478">
        <v>3.5000000000000142E-2</v>
      </c>
      <c r="CU478">
        <v>0.90120967741935487</v>
      </c>
      <c r="CV478">
        <v>-3.3333333333333333E-2</v>
      </c>
      <c r="CW478">
        <v>5.6608272830213808</v>
      </c>
      <c r="CX478">
        <v>7.1250000000000924E-2</v>
      </c>
      <c r="CY478">
        <v>0.10243476252802119</v>
      </c>
      <c r="CZ478">
        <v>2.6892344897745768</v>
      </c>
      <c r="DA478">
        <v>5.3309729816861786</v>
      </c>
      <c r="DB478">
        <v>25.360159359517329</v>
      </c>
      <c r="DC478">
        <v>0.36097243253376687</v>
      </c>
      <c r="DD478">
        <v>5.4798040380888432E-47</v>
      </c>
      <c r="DE478">
        <v>-1</v>
      </c>
      <c r="DF478">
        <v>-0.5</v>
      </c>
      <c r="DG478">
        <v>-0.5</v>
      </c>
      <c r="DH478">
        <v>0.91385188996043054</v>
      </c>
      <c r="DI478">
        <v>-3.739013399682981E-3</v>
      </c>
      <c r="DJ478">
        <v>4</v>
      </c>
      <c r="DK478">
        <v>1</v>
      </c>
      <c r="DL478">
        <f t="shared" si="7"/>
        <v>0</v>
      </c>
    </row>
    <row r="479" spans="1:116" x14ac:dyDescent="0.25">
      <c r="A479" s="1" t="s">
        <v>591</v>
      </c>
      <c r="B479">
        <v>-628.61273193359375</v>
      </c>
      <c r="C479">
        <v>-261.4063720703125</v>
      </c>
      <c r="D479">
        <v>0.41584643721580511</v>
      </c>
      <c r="E479">
        <v>510</v>
      </c>
      <c r="F479">
        <v>1</v>
      </c>
      <c r="G479">
        <v>-1219.421752929688</v>
      </c>
      <c r="H479">
        <v>-261.82928466796881</v>
      </c>
      <c r="I479">
        <v>0.2147159278392792</v>
      </c>
      <c r="J479">
        <v>510</v>
      </c>
      <c r="K479">
        <v>1</v>
      </c>
      <c r="L479">
        <v>1.0006319102698149</v>
      </c>
      <c r="M479">
        <v>0.13441877862473781</v>
      </c>
      <c r="N479">
        <v>1.0006319102698149</v>
      </c>
      <c r="O479">
        <v>0</v>
      </c>
      <c r="P479">
        <v>0.63451772848527743</v>
      </c>
      <c r="Q479">
        <v>0.36611418178453792</v>
      </c>
      <c r="R479">
        <v>910.97444969960247</v>
      </c>
      <c r="S479">
        <v>2109.3758997693112</v>
      </c>
      <c r="T479">
        <v>2.2355666845743889E-5</v>
      </c>
      <c r="U479">
        <v>1.4441169702213419</v>
      </c>
      <c r="V479">
        <v>0.18240386470437281</v>
      </c>
      <c r="W479">
        <v>1.0806193696660631</v>
      </c>
      <c r="X479">
        <v>5.8557769919944352E-2</v>
      </c>
      <c r="Y479">
        <v>2.109827763876063</v>
      </c>
      <c r="Z479">
        <v>11.008519305900609</v>
      </c>
      <c r="AA479">
        <v>6.6682585429335983</v>
      </c>
      <c r="AB479">
        <v>3.8110818753627789</v>
      </c>
      <c r="AC479">
        <v>2.316084279317919</v>
      </c>
      <c r="AD479">
        <v>1.472791309531192</v>
      </c>
      <c r="AE479">
        <v>1.0312620219730699</v>
      </c>
      <c r="AF479">
        <v>0.59454155280421639</v>
      </c>
      <c r="AG479">
        <v>4.9965856465650216E-4</v>
      </c>
      <c r="AH479">
        <v>1.0160310990388969E-2</v>
      </c>
      <c r="AI479">
        <v>6.1104482228290067</v>
      </c>
      <c r="AJ479">
        <v>5.5063936395823783</v>
      </c>
      <c r="AK479">
        <v>5.0979666895692066</v>
      </c>
      <c r="AL479">
        <v>5.4263245493262424</v>
      </c>
      <c r="AM479">
        <v>2114.6807628129159</v>
      </c>
      <c r="AN479">
        <v>0.16531181343755141</v>
      </c>
      <c r="AO479">
        <v>8.3255900954272155E-2</v>
      </c>
      <c r="AP479">
        <v>2.883412927918572E-2</v>
      </c>
      <c r="AQ479">
        <v>7.1556769877487852E-2</v>
      </c>
      <c r="AR479">
        <v>2.6986239282712321E-2</v>
      </c>
      <c r="AS479">
        <v>3.5378352540837411E-2</v>
      </c>
      <c r="AT479">
        <v>7.0213153571023465E-2</v>
      </c>
      <c r="AU479">
        <v>5.6349739537220227</v>
      </c>
      <c r="AV479">
        <v>4.418236033288208</v>
      </c>
      <c r="AW479">
        <v>5.0451116664455622</v>
      </c>
      <c r="AX479">
        <v>0.26295373583332088</v>
      </c>
      <c r="AY479">
        <v>5.5830086551164992</v>
      </c>
      <c r="AZ479">
        <v>5.4130717901590621</v>
      </c>
      <c r="BA479">
        <v>343.5123373220992</v>
      </c>
      <c r="BB479">
        <v>82.369499999999988</v>
      </c>
      <c r="BC479">
        <v>0.39074999999999699</v>
      </c>
      <c r="BD479">
        <v>4.1445724666118622E-2</v>
      </c>
      <c r="BE479">
        <v>7.2491620667278767E-3</v>
      </c>
      <c r="BF479">
        <v>3.0724326148629189E-2</v>
      </c>
      <c r="BG479">
        <v>2.7068315539509058E-3</v>
      </c>
      <c r="BH479">
        <v>1.2307516299188141E-2</v>
      </c>
      <c r="BI479">
        <v>9.0482167433947325E-4</v>
      </c>
      <c r="BJ479">
        <v>41.264499999999998</v>
      </c>
      <c r="BK479">
        <v>1</v>
      </c>
      <c r="BL479">
        <v>39</v>
      </c>
      <c r="BM479">
        <v>0.42830188679245279</v>
      </c>
      <c r="BN479">
        <v>0</v>
      </c>
      <c r="BO479">
        <v>1.0400024779895489E-2</v>
      </c>
      <c r="BP479">
        <v>81.289999999999992</v>
      </c>
      <c r="BQ479">
        <v>81.791982449125527</v>
      </c>
      <c r="BR479">
        <v>52.96975660377359</v>
      </c>
      <c r="BS479">
        <v>0.7684857259568415</v>
      </c>
      <c r="BT479">
        <v>0.59000000000000163</v>
      </c>
      <c r="BU479">
        <v>0.57169811320754715</v>
      </c>
      <c r="BV479">
        <v>-0.96666666666666667</v>
      </c>
      <c r="BW479">
        <v>4.5298476511737213</v>
      </c>
      <c r="BX479">
        <v>82.369499999999988</v>
      </c>
      <c r="BY479">
        <v>0.31177418900376269</v>
      </c>
      <c r="BZ479">
        <v>0.28972908870624492</v>
      </c>
      <c r="CA479">
        <v>-1.9186297127261249</v>
      </c>
      <c r="CB479">
        <v>40.706501857408149</v>
      </c>
      <c r="CC479">
        <v>0.76124789002955207</v>
      </c>
      <c r="CD479">
        <v>1</v>
      </c>
      <c r="CE479">
        <v>-1</v>
      </c>
      <c r="CF479">
        <v>-0.5</v>
      </c>
      <c r="CG479">
        <v>-0.5</v>
      </c>
      <c r="CH479">
        <v>0.9981707305484141</v>
      </c>
      <c r="CI479">
        <v>1.232228919723841E-2</v>
      </c>
      <c r="CJ479">
        <v>41.334000000000003</v>
      </c>
      <c r="CK479">
        <v>1</v>
      </c>
      <c r="CL479">
        <v>1</v>
      </c>
      <c r="CM479">
        <v>5.0943396226415097E-2</v>
      </c>
      <c r="CN479">
        <v>0</v>
      </c>
      <c r="CO479">
        <v>0.1404642088587959</v>
      </c>
      <c r="CP479">
        <v>82.242499999999993</v>
      </c>
      <c r="CQ479">
        <v>91.349100599606302</v>
      </c>
      <c r="CR479">
        <v>21.798852830188679</v>
      </c>
      <c r="CS479">
        <v>0.83120300937009572</v>
      </c>
      <c r="CT479">
        <v>0.15899999999999889</v>
      </c>
      <c r="CU479">
        <v>0.94905660377358492</v>
      </c>
      <c r="CV479">
        <v>-3.3333333333333333E-2</v>
      </c>
      <c r="CW479">
        <v>4.70103474815427</v>
      </c>
      <c r="CX479">
        <v>0.39074999999999699</v>
      </c>
      <c r="CY479">
        <v>9.4940960625758977E-2</v>
      </c>
      <c r="CZ479">
        <v>4.0834138893008154</v>
      </c>
      <c r="DA479">
        <v>14.895966103210149</v>
      </c>
      <c r="DB479">
        <v>18.119272073268661</v>
      </c>
      <c r="DC479">
        <v>0.29519392132858119</v>
      </c>
      <c r="DD479">
        <v>1.4766142466966801E-179</v>
      </c>
      <c r="DE479">
        <v>-1</v>
      </c>
      <c r="DF479">
        <v>-0.5</v>
      </c>
      <c r="DG479">
        <v>-0.5</v>
      </c>
      <c r="DH479">
        <v>0.99905739235489799</v>
      </c>
      <c r="DI479">
        <v>-3.383505846958013E-3</v>
      </c>
      <c r="DJ479">
        <v>4</v>
      </c>
      <c r="DK479">
        <v>1</v>
      </c>
      <c r="DL479">
        <f t="shared" si="7"/>
        <v>0</v>
      </c>
    </row>
    <row r="480" spans="1:116" x14ac:dyDescent="0.25">
      <c r="A480" s="1" t="s">
        <v>592</v>
      </c>
      <c r="B480">
        <v>-1273.121826171875</v>
      </c>
      <c r="C480">
        <v>-275.50576782226563</v>
      </c>
      <c r="D480">
        <v>0.21640174090862269</v>
      </c>
      <c r="E480">
        <v>488</v>
      </c>
      <c r="F480">
        <v>1</v>
      </c>
      <c r="G480">
        <v>-1334.620971679688</v>
      </c>
      <c r="H480">
        <v>-304.59222412109381</v>
      </c>
      <c r="I480">
        <v>0.22822375595569611</v>
      </c>
      <c r="J480">
        <v>488</v>
      </c>
      <c r="K480">
        <v>1</v>
      </c>
      <c r="L480">
        <v>1.0006319102698149</v>
      </c>
      <c r="M480">
        <v>0.11841524465724219</v>
      </c>
      <c r="N480">
        <v>1.0006319102698149</v>
      </c>
      <c r="O480">
        <v>0</v>
      </c>
      <c r="P480">
        <v>1.0006319102698149</v>
      </c>
      <c r="Q480">
        <v>0</v>
      </c>
      <c r="R480">
        <v>704.94337970617278</v>
      </c>
      <c r="S480">
        <v>2265.9838178022078</v>
      </c>
      <c r="T480">
        <v>43.062212763379243</v>
      </c>
      <c r="U480">
        <v>96220545856.593079</v>
      </c>
      <c r="V480">
        <v>0.18645324619712139</v>
      </c>
      <c r="W480">
        <v>1.11636751142471</v>
      </c>
      <c r="X480">
        <v>8.0347401477228422E-2</v>
      </c>
      <c r="Y480">
        <v>1.808971831144216</v>
      </c>
      <c r="Z480">
        <v>9.4133093637630925</v>
      </c>
      <c r="AA480">
        <v>5.2422445456952653</v>
      </c>
      <c r="AB480">
        <v>2.4717539192095521</v>
      </c>
      <c r="AC480">
        <v>1.108237134293337</v>
      </c>
      <c r="AD480">
        <v>0.9978734721643302</v>
      </c>
      <c r="AE480">
        <v>0.86479027274835996</v>
      </c>
      <c r="AF480">
        <v>0.26359245578588369</v>
      </c>
      <c r="AG480">
        <v>1.0336102739665761E-2</v>
      </c>
      <c r="AH480">
        <v>7.0594717822937664E-2</v>
      </c>
      <c r="AI480">
        <v>6.0773941668873119</v>
      </c>
      <c r="AJ480">
        <v>4.9886484116408223</v>
      </c>
      <c r="AK480">
        <v>4.5150944696057884</v>
      </c>
      <c r="AL480">
        <v>4.6109726829284412</v>
      </c>
      <c r="AM480">
        <v>2006.1367526962611</v>
      </c>
      <c r="AN480">
        <v>0.3116552472406019</v>
      </c>
      <c r="AO480">
        <v>0.15570371950572939</v>
      </c>
      <c r="AP480">
        <v>7.3610629094080685E-2</v>
      </c>
      <c r="AQ480">
        <v>0.13346477225684261</v>
      </c>
      <c r="AR480">
        <v>0.18890996054046419</v>
      </c>
      <c r="AS480">
        <v>0.1057501944623333</v>
      </c>
      <c r="AT480">
        <v>6.4166450968816457E-2</v>
      </c>
      <c r="AU480">
        <v>0.22109810678628691</v>
      </c>
      <c r="AV480">
        <v>1.327042279249333</v>
      </c>
      <c r="AW480">
        <v>1.236897129414652</v>
      </c>
      <c r="AX480">
        <v>1.582226705883141</v>
      </c>
      <c r="AY480">
        <v>1.2976236858630279</v>
      </c>
      <c r="AZ480">
        <v>1.929051005107997</v>
      </c>
      <c r="BA480">
        <v>550.28016216886761</v>
      </c>
      <c r="BB480">
        <v>81.868749999999991</v>
      </c>
      <c r="BC480">
        <v>0.18475000000000111</v>
      </c>
      <c r="BD480">
        <v>4.5881476253271103E-2</v>
      </c>
      <c r="BE480">
        <v>5.6120902299880981E-3</v>
      </c>
      <c r="BF480">
        <v>2.874063886702061E-2</v>
      </c>
      <c r="BG480">
        <v>2.5601638481020932E-3</v>
      </c>
      <c r="BH480">
        <v>1.3526207767426969E-2</v>
      </c>
      <c r="BI480">
        <v>9.2173181474208832E-4</v>
      </c>
      <c r="BJ480">
        <v>41.017249999999997</v>
      </c>
      <c r="BK480">
        <v>1</v>
      </c>
      <c r="BL480">
        <v>36</v>
      </c>
      <c r="BM480">
        <v>0.39723320158102771</v>
      </c>
      <c r="BN480">
        <v>0</v>
      </c>
      <c r="BO480">
        <v>7.1631398372430282E-3</v>
      </c>
      <c r="BP480">
        <v>81.425999999999988</v>
      </c>
      <c r="BQ480">
        <v>80.855244320261889</v>
      </c>
      <c r="BR480">
        <v>50.668039525691697</v>
      </c>
      <c r="BS480">
        <v>0.79037788112384932</v>
      </c>
      <c r="BT480">
        <v>0.22800000000000151</v>
      </c>
      <c r="BU480">
        <v>0.60276679841897229</v>
      </c>
      <c r="BV480">
        <v>-0.96666666666666667</v>
      </c>
      <c r="BW480">
        <v>4.4760965993100044</v>
      </c>
      <c r="BX480">
        <v>81.868749999999991</v>
      </c>
      <c r="BY480">
        <v>0.31534274208313468</v>
      </c>
      <c r="BZ480">
        <v>0.42001800406034218</v>
      </c>
      <c r="CA480">
        <v>-1.8250480074940201</v>
      </c>
      <c r="CB480">
        <v>40.046897721015647</v>
      </c>
      <c r="CC480">
        <v>0.73664912197073895</v>
      </c>
      <c r="CD480">
        <v>1</v>
      </c>
      <c r="CE480">
        <v>-0.99999999999999978</v>
      </c>
      <c r="CF480">
        <v>-0.5</v>
      </c>
      <c r="CG480">
        <v>-0.5</v>
      </c>
      <c r="CH480">
        <v>0.99867649409121118</v>
      </c>
      <c r="CI480">
        <v>9.4072577957379205E-3</v>
      </c>
      <c r="CJ480">
        <v>40.6265</v>
      </c>
      <c r="CK480">
        <v>1</v>
      </c>
      <c r="CL480">
        <v>1</v>
      </c>
      <c r="CM480">
        <v>8.4980237154150193E-2</v>
      </c>
      <c r="CN480">
        <v>1.1904761904761901E-2</v>
      </c>
      <c r="CO480">
        <v>9.6852053487770637E-2</v>
      </c>
      <c r="CP480">
        <v>80.849499999999992</v>
      </c>
      <c r="CQ480">
        <v>90.083277814796091</v>
      </c>
      <c r="CR480">
        <v>25.831600790513839</v>
      </c>
      <c r="CS480">
        <v>0.87500876885087264</v>
      </c>
      <c r="CT480">
        <v>8.6499999999999133E-2</v>
      </c>
      <c r="CU480">
        <v>0.91501976284584985</v>
      </c>
      <c r="CV480">
        <v>-0.16666666666666671</v>
      </c>
      <c r="CW480">
        <v>4.2790814306453733</v>
      </c>
      <c r="CX480">
        <v>0.18475000000000111</v>
      </c>
      <c r="CY480">
        <v>0.13570497803195561</v>
      </c>
      <c r="CZ480">
        <v>2.9764562746629308</v>
      </c>
      <c r="DA480">
        <v>6.979398563277746</v>
      </c>
      <c r="DB480">
        <v>22.602877205154741</v>
      </c>
      <c r="DC480">
        <v>0.34774677901717199</v>
      </c>
      <c r="DD480">
        <v>1.6133388271211979E-106</v>
      </c>
      <c r="DE480">
        <v>-1</v>
      </c>
      <c r="DF480">
        <v>-0.5</v>
      </c>
      <c r="DG480">
        <v>-0.5</v>
      </c>
      <c r="DH480">
        <v>0.99582653031371138</v>
      </c>
      <c r="DI480">
        <v>-1.1153386135969801E-3</v>
      </c>
      <c r="DJ480">
        <v>4</v>
      </c>
      <c r="DK480">
        <v>1</v>
      </c>
      <c r="DL480">
        <f t="shared" si="7"/>
        <v>0</v>
      </c>
    </row>
    <row r="481" spans="1:116" x14ac:dyDescent="0.25">
      <c r="A481" s="1" t="s">
        <v>593</v>
      </c>
      <c r="B481">
        <v>-777.57220458984375</v>
      </c>
      <c r="C481">
        <v>-325.7908935546875</v>
      </c>
      <c r="D481">
        <v>0.41898474097251892</v>
      </c>
      <c r="E481">
        <v>519</v>
      </c>
      <c r="F481">
        <v>1</v>
      </c>
      <c r="G481">
        <v>-2263.472412109375</v>
      </c>
      <c r="H481">
        <v>-331.32916259765619</v>
      </c>
      <c r="I481">
        <v>0.14638091623783109</v>
      </c>
      <c r="J481">
        <v>519</v>
      </c>
      <c r="K481">
        <v>1</v>
      </c>
      <c r="L481">
        <v>404.25531096223568</v>
      </c>
      <c r="M481">
        <v>3.8266488276182731E-2</v>
      </c>
      <c r="N481">
        <v>404.25531096223568</v>
      </c>
      <c r="O481">
        <v>0</v>
      </c>
      <c r="P481">
        <v>0.19984012043282401</v>
      </c>
      <c r="Q481">
        <v>404.05547084180279</v>
      </c>
      <c r="R481">
        <v>210.52170923171931</v>
      </c>
      <c r="S481">
        <v>2273303206.2077298</v>
      </c>
      <c r="T481">
        <v>3.3498169837660151E-6</v>
      </c>
      <c r="U481">
        <v>7.3252827486873171</v>
      </c>
      <c r="V481">
        <v>0.1923005703685236</v>
      </c>
      <c r="W481">
        <v>1.5037501398544211</v>
      </c>
      <c r="X481">
        <v>6.7643970345223431E-2</v>
      </c>
      <c r="Y481">
        <v>1.799025998181496</v>
      </c>
      <c r="Z481">
        <v>1.2712608704504249</v>
      </c>
      <c r="AA481">
        <v>0.50239869444885066</v>
      </c>
      <c r="AB481">
        <v>0.60580563734897608</v>
      </c>
      <c r="AC481">
        <v>0.40388488108681919</v>
      </c>
      <c r="AD481">
        <v>0.26655566900809408</v>
      </c>
      <c r="AE481">
        <v>0.50822098387984149</v>
      </c>
      <c r="AF481">
        <v>0.4229023586294503</v>
      </c>
      <c r="AG481">
        <v>1.0068930720756899</v>
      </c>
      <c r="AH481">
        <v>1.8809419221923951</v>
      </c>
      <c r="AI481">
        <v>2.2916665586291902</v>
      </c>
      <c r="AJ481">
        <v>3.3899597836006521</v>
      </c>
      <c r="AK481">
        <v>3.7104182296927171</v>
      </c>
      <c r="AL481">
        <v>3.5262346750634812</v>
      </c>
      <c r="AM481">
        <v>1155.2289470850089</v>
      </c>
      <c r="AN481">
        <v>0.19735298752275371</v>
      </c>
      <c r="AO481">
        <v>0.19020540173167591</v>
      </c>
      <c r="AP481">
        <v>0.17218871887368281</v>
      </c>
      <c r="AQ481">
        <v>4.1577701775180803E-2</v>
      </c>
      <c r="AR481">
        <v>0.118925179284722</v>
      </c>
      <c r="AS481">
        <v>0.12581051141632271</v>
      </c>
      <c r="AT481">
        <v>0.13533843069662449</v>
      </c>
      <c r="AU481">
        <v>5.9562702494870967</v>
      </c>
      <c r="AV481">
        <v>0.13362419831965161</v>
      </c>
      <c r="AW481">
        <v>1.439300497998705</v>
      </c>
      <c r="AX481">
        <v>8.8610628434279803E-2</v>
      </c>
      <c r="AY481">
        <v>0.54656175175128574</v>
      </c>
      <c r="AZ481">
        <v>1.1229298059890009</v>
      </c>
      <c r="BA481">
        <v>379.12534773062572</v>
      </c>
      <c r="BB481">
        <v>0.44899999999999812</v>
      </c>
      <c r="BC481">
        <v>0.18175000000000099</v>
      </c>
      <c r="BD481">
        <v>2.436027862131596E-2</v>
      </c>
      <c r="BE481">
        <v>4.5766822993755341E-2</v>
      </c>
      <c r="BF481">
        <v>0.29510906338691711</v>
      </c>
      <c r="BG481">
        <v>0.22923566401004791</v>
      </c>
      <c r="BH481">
        <v>0.22923566401004791</v>
      </c>
      <c r="BI481">
        <v>0.22923566401004791</v>
      </c>
      <c r="BJ481">
        <v>40.354999999999997</v>
      </c>
      <c r="BK481">
        <v>1</v>
      </c>
      <c r="BL481">
        <v>9</v>
      </c>
      <c r="BM481">
        <v>0.1895910780669145</v>
      </c>
      <c r="BN481">
        <v>9.1417910447761194E-2</v>
      </c>
      <c r="BO481">
        <v>5.817019901281871E-2</v>
      </c>
      <c r="BP481">
        <v>79.853000000000009</v>
      </c>
      <c r="BQ481">
        <v>88.822555727211309</v>
      </c>
      <c r="BR481">
        <v>34.900570631970261</v>
      </c>
      <c r="BS481">
        <v>0.90220722036154333</v>
      </c>
      <c r="BT481">
        <v>0.18849999999999939</v>
      </c>
      <c r="BU481">
        <v>0.81040892193308545</v>
      </c>
      <c r="BV481">
        <v>-0.96666666666666667</v>
      </c>
      <c r="BW481">
        <v>4.0768644971315426</v>
      </c>
      <c r="BX481">
        <v>0.44899999999999812</v>
      </c>
      <c r="BY481">
        <v>0.18983480778466449</v>
      </c>
      <c r="BZ481">
        <v>1.583609112678668</v>
      </c>
      <c r="CA481">
        <v>0.53734667461186358</v>
      </c>
      <c r="CB481">
        <v>31.487546818901599</v>
      </c>
      <c r="CC481">
        <v>0.51930770710609386</v>
      </c>
      <c r="CD481">
        <v>1.4314099847681381E-17</v>
      </c>
      <c r="CE481">
        <v>-0.99999999999999978</v>
      </c>
      <c r="CF481">
        <v>-0.5</v>
      </c>
      <c r="CG481">
        <v>-0.5</v>
      </c>
      <c r="CH481">
        <v>0.99783126226584573</v>
      </c>
      <c r="CI481">
        <v>1.451316008890377E-2</v>
      </c>
      <c r="CJ481">
        <v>40.233999999999988</v>
      </c>
      <c r="CK481">
        <v>1</v>
      </c>
      <c r="CL481">
        <v>1</v>
      </c>
      <c r="CM481">
        <v>5.9479553903345722E-2</v>
      </c>
      <c r="CN481">
        <v>1.865671641791045E-3</v>
      </c>
      <c r="CO481">
        <v>0.1436237488353429</v>
      </c>
      <c r="CP481">
        <v>79.965999999999994</v>
      </c>
      <c r="CQ481">
        <v>89.25494115035012</v>
      </c>
      <c r="CR481">
        <v>24.542289962825279</v>
      </c>
      <c r="CS481">
        <v>0.77320679102814327</v>
      </c>
      <c r="CT481">
        <v>8.8500000000003354E-2</v>
      </c>
      <c r="CU481">
        <v>0.94052044609665431</v>
      </c>
      <c r="CV481">
        <v>3.3333333333333333E-2</v>
      </c>
      <c r="CW481">
        <v>4.0587580624762873</v>
      </c>
      <c r="CX481">
        <v>0.18175000000000099</v>
      </c>
      <c r="CY481">
        <v>6.2523977728665664E-2</v>
      </c>
      <c r="CZ481">
        <v>3.7246319956272118</v>
      </c>
      <c r="DA481">
        <v>12.052261311090231</v>
      </c>
      <c r="DB481">
        <v>18.97626526663834</v>
      </c>
      <c r="DC481">
        <v>0.29608218119195989</v>
      </c>
      <c r="DD481">
        <v>3.1750179823917611E-178</v>
      </c>
      <c r="DE481">
        <v>-1</v>
      </c>
      <c r="DF481">
        <v>-0.5</v>
      </c>
      <c r="DG481">
        <v>-0.5</v>
      </c>
      <c r="DH481">
        <v>0.99999998487941089</v>
      </c>
      <c r="DI481">
        <v>5.524024379841108E-4</v>
      </c>
      <c r="DJ481">
        <v>4</v>
      </c>
      <c r="DK481">
        <v>1</v>
      </c>
      <c r="DL481">
        <f t="shared" si="7"/>
        <v>0</v>
      </c>
    </row>
    <row r="482" spans="1:116" x14ac:dyDescent="0.25">
      <c r="A482" s="1" t="s">
        <v>594</v>
      </c>
      <c r="B482">
        <v>-1362.769775390625</v>
      </c>
      <c r="C482">
        <v>-178.02769470214841</v>
      </c>
      <c r="D482">
        <v>0.13063666224479681</v>
      </c>
      <c r="E482">
        <v>527</v>
      </c>
      <c r="F482">
        <v>1</v>
      </c>
      <c r="G482">
        <v>-838.40814208984375</v>
      </c>
      <c r="H482">
        <v>-178.87400817871091</v>
      </c>
      <c r="I482">
        <v>0.21334956586360929</v>
      </c>
      <c r="J482">
        <v>527</v>
      </c>
      <c r="K482">
        <v>1</v>
      </c>
      <c r="L482">
        <v>1.0003157658753441</v>
      </c>
      <c r="M482">
        <v>4.5922832898644961E-2</v>
      </c>
      <c r="N482">
        <v>1.0003157658753441</v>
      </c>
      <c r="O482">
        <v>0</v>
      </c>
      <c r="P482">
        <v>333.33333043588527</v>
      </c>
      <c r="Q482">
        <v>332.33301467001002</v>
      </c>
      <c r="R482">
        <v>119.2134782981162</v>
      </c>
      <c r="S482">
        <v>21689460319.507751</v>
      </c>
      <c r="T482">
        <v>55.117320083503742</v>
      </c>
      <c r="U482">
        <v>4716768389.8350153</v>
      </c>
      <c r="V482">
        <v>9.931716691691192E-2</v>
      </c>
      <c r="W482">
        <v>1.569313709832634</v>
      </c>
      <c r="X482">
        <v>7.7481408102747049E-2</v>
      </c>
      <c r="Y482">
        <v>1.930721694608734</v>
      </c>
      <c r="Z482">
        <v>1.2057996857043829</v>
      </c>
      <c r="AA482">
        <v>0.97461783344975239</v>
      </c>
      <c r="AB482">
        <v>0.76984404019281238</v>
      </c>
      <c r="AC482">
        <v>0.7152321917710881</v>
      </c>
      <c r="AD482">
        <v>0.64839152791136079</v>
      </c>
      <c r="AE482">
        <v>0.45743066594260662</v>
      </c>
      <c r="AF482">
        <v>0.25451512645773611</v>
      </c>
      <c r="AG482">
        <v>6.2629682527318131</v>
      </c>
      <c r="AH482">
        <v>6.1654886267652973</v>
      </c>
      <c r="AI482">
        <v>5.8505355632321212</v>
      </c>
      <c r="AJ482">
        <v>5.6068407441478856</v>
      </c>
      <c r="AK482">
        <v>5.2282052096035523</v>
      </c>
      <c r="AL482">
        <v>4.8783769716030756</v>
      </c>
      <c r="AM482">
        <v>921.32189500902825</v>
      </c>
      <c r="AN482">
        <v>0.16887249477102589</v>
      </c>
      <c r="AO482">
        <v>8.3180075775840648E-2</v>
      </c>
      <c r="AP482">
        <v>4.5316412148989987E-2</v>
      </c>
      <c r="AQ482">
        <v>6.7010794774729496E-3</v>
      </c>
      <c r="AR482">
        <v>3.6234812648489788E-2</v>
      </c>
      <c r="AS482">
        <v>5.1699415427529302E-2</v>
      </c>
      <c r="AT482">
        <v>9.1966631186939804E-2</v>
      </c>
      <c r="AU482">
        <v>0.13085510700577241</v>
      </c>
      <c r="AV482">
        <v>4.9130088742515632</v>
      </c>
      <c r="AW482">
        <v>0.62943767606810574</v>
      </c>
      <c r="AX482">
        <v>5.5764794984067407</v>
      </c>
      <c r="AY482">
        <v>5.8282706822500163</v>
      </c>
      <c r="AZ482">
        <v>6.2062282268200617</v>
      </c>
      <c r="BA482">
        <v>647.07553537445426</v>
      </c>
      <c r="BB482">
        <v>0.13000000000000081</v>
      </c>
      <c r="BC482">
        <v>0.1099999999999994</v>
      </c>
      <c r="BD482">
        <v>0.17142635583877561</v>
      </c>
      <c r="BE482">
        <v>5.0664287060499191E-2</v>
      </c>
      <c r="BF482">
        <v>0.38232153654098511</v>
      </c>
      <c r="BG482">
        <v>5.3194362670183182E-2</v>
      </c>
      <c r="BH482">
        <v>4.3873295187950127E-2</v>
      </c>
      <c r="BI482">
        <v>5.0789895467460164E-3</v>
      </c>
      <c r="BJ482">
        <v>42.789000000000001</v>
      </c>
      <c r="BK482">
        <v>1</v>
      </c>
      <c r="BL482">
        <v>24</v>
      </c>
      <c r="BM482">
        <v>0.13114754098360659</v>
      </c>
      <c r="BN482">
        <v>9.3235831809872036E-2</v>
      </c>
      <c r="BO482">
        <v>1.747894609431698E-2</v>
      </c>
      <c r="BP482">
        <v>85.314999999999998</v>
      </c>
      <c r="BQ482">
        <v>85.585883153687277</v>
      </c>
      <c r="BR482">
        <v>25.739069216757741</v>
      </c>
      <c r="BS482">
        <v>1.12090771691684</v>
      </c>
      <c r="BT482">
        <v>6.0000000000000497E-2</v>
      </c>
      <c r="BU482">
        <v>0.86885245901639341</v>
      </c>
      <c r="BV482">
        <v>-0.96666666666666667</v>
      </c>
      <c r="BW482">
        <v>5.8775103163686389</v>
      </c>
      <c r="BX482">
        <v>0.13000000000000081</v>
      </c>
      <c r="BY482">
        <v>0.24096421010088179</v>
      </c>
      <c r="BZ482">
        <v>2.1853707192964662</v>
      </c>
      <c r="CA482">
        <v>2.833639328640873</v>
      </c>
      <c r="CB482">
        <v>28.85112131132043</v>
      </c>
      <c r="CC482">
        <v>0.41399351964176911</v>
      </c>
      <c r="CD482">
        <v>6.5314418843252099E-16</v>
      </c>
      <c r="CE482">
        <v>-1</v>
      </c>
      <c r="CF482">
        <v>-0.5</v>
      </c>
      <c r="CG482">
        <v>-0.5</v>
      </c>
      <c r="CH482">
        <v>0.9972250115584036</v>
      </c>
      <c r="CI482">
        <v>1.7296421044947139E-2</v>
      </c>
      <c r="CJ482">
        <v>42.795250000000003</v>
      </c>
      <c r="CK482">
        <v>1</v>
      </c>
      <c r="CL482">
        <v>1</v>
      </c>
      <c r="CM482">
        <v>8.9253187613843349E-2</v>
      </c>
      <c r="CN482">
        <v>3.6563071297989031E-3</v>
      </c>
      <c r="CO482">
        <v>0.1230487512592513</v>
      </c>
      <c r="CP482">
        <v>85.335999999999984</v>
      </c>
      <c r="CQ482">
        <v>95.660504201688468</v>
      </c>
      <c r="CR482">
        <v>22.152200364298729</v>
      </c>
      <c r="CS482">
        <v>1.1001161733548801</v>
      </c>
      <c r="CT482">
        <v>5.2999999999999048E-2</v>
      </c>
      <c r="CU482">
        <v>0.91074681238615662</v>
      </c>
      <c r="CV482">
        <v>-0.1</v>
      </c>
      <c r="CW482">
        <v>5.8827173239727442</v>
      </c>
      <c r="CX482">
        <v>0.1099999999999994</v>
      </c>
      <c r="CY482">
        <v>9.8976576554426418E-2</v>
      </c>
      <c r="CZ482">
        <v>2.8812940680570231</v>
      </c>
      <c r="DA482">
        <v>6.4050210002941634</v>
      </c>
      <c r="DB482">
        <v>24.369993896162889</v>
      </c>
      <c r="DC482">
        <v>0.34164914521575612</v>
      </c>
      <c r="DD482">
        <v>1.6634756114865749E-60</v>
      </c>
      <c r="DE482">
        <v>-1</v>
      </c>
      <c r="DF482">
        <v>-0.5</v>
      </c>
      <c r="DG482">
        <v>-0.5</v>
      </c>
      <c r="DH482">
        <v>0.83020780354412549</v>
      </c>
      <c r="DI482">
        <v>-1.1886317981749141E-3</v>
      </c>
      <c r="DJ482">
        <v>4</v>
      </c>
      <c r="DK482">
        <v>1</v>
      </c>
      <c r="DL482">
        <f t="shared" si="7"/>
        <v>0</v>
      </c>
    </row>
    <row r="483" spans="1:116" x14ac:dyDescent="0.25">
      <c r="A483" s="1" t="s">
        <v>595</v>
      </c>
      <c r="B483">
        <v>-1199.533935546875</v>
      </c>
      <c r="C483">
        <v>-273.96527099609381</v>
      </c>
      <c r="D483">
        <v>0.22839310765266421</v>
      </c>
      <c r="E483">
        <v>521</v>
      </c>
      <c r="F483">
        <v>1</v>
      </c>
      <c r="G483">
        <v>-1315.548583984375</v>
      </c>
      <c r="H483">
        <v>-270.34918212890619</v>
      </c>
      <c r="I483">
        <v>0.20550300180912021</v>
      </c>
      <c r="J483">
        <v>521</v>
      </c>
      <c r="K483">
        <v>1</v>
      </c>
      <c r="L483">
        <v>1.000210448675384</v>
      </c>
      <c r="M483">
        <v>4.1311817133427353E-2</v>
      </c>
      <c r="N483">
        <v>1.000210448675384</v>
      </c>
      <c r="O483">
        <v>0</v>
      </c>
      <c r="P483">
        <v>0.59916112094720597</v>
      </c>
      <c r="Q483">
        <v>0.40104932772817758</v>
      </c>
      <c r="R483">
        <v>156.33545967005091</v>
      </c>
      <c r="S483">
        <v>965723451.83005667</v>
      </c>
      <c r="T483">
        <v>9.5527885147299314E-6</v>
      </c>
      <c r="U483">
        <v>1.051088248482259</v>
      </c>
      <c r="V483">
        <v>0.1071234258041973</v>
      </c>
      <c r="W483">
        <v>1.5397056338585231</v>
      </c>
      <c r="X483">
        <v>5.28425930048761E-2</v>
      </c>
      <c r="Y483">
        <v>2.0167961425550831</v>
      </c>
      <c r="Z483">
        <v>42.927913855992699</v>
      </c>
      <c r="AA483">
        <v>38.065917475377461</v>
      </c>
      <c r="AB483">
        <v>31.652948426335119</v>
      </c>
      <c r="AC483">
        <v>23.693777898126928</v>
      </c>
      <c r="AD483">
        <v>15.075172294503821</v>
      </c>
      <c r="AE483">
        <v>7.6424117384688177</v>
      </c>
      <c r="AF483">
        <v>2.6923486712158522</v>
      </c>
      <c r="AG483">
        <v>6.2692992645090584</v>
      </c>
      <c r="AH483">
        <v>6.2498385659274209</v>
      </c>
      <c r="AI483">
        <v>6.2180996866621401</v>
      </c>
      <c r="AJ483">
        <v>6.1526018731014132</v>
      </c>
      <c r="AK483">
        <v>6.0602524173728227</v>
      </c>
      <c r="AL483">
        <v>5.959538007918189</v>
      </c>
      <c r="AM483">
        <v>908.97200485812937</v>
      </c>
      <c r="AN483">
        <v>2.129910829666593</v>
      </c>
      <c r="AO483">
        <v>2.1818618882106122</v>
      </c>
      <c r="AP483">
        <v>2.0915661403704862</v>
      </c>
      <c r="AQ483">
        <v>1.828759170823846</v>
      </c>
      <c r="AR483">
        <v>1.442405191205214</v>
      </c>
      <c r="AS483">
        <v>0.9729660552477738</v>
      </c>
      <c r="AT483">
        <v>0.4427796092618726</v>
      </c>
      <c r="AU483">
        <v>3.1362506089739761</v>
      </c>
      <c r="AV483">
        <v>6.1111717675981927</v>
      </c>
      <c r="AW483">
        <v>2.7818732134080228</v>
      </c>
      <c r="AX483">
        <v>5.6510025193243836</v>
      </c>
      <c r="AY483">
        <v>2.130778117820963</v>
      </c>
      <c r="AZ483">
        <v>5.1310697403805321</v>
      </c>
      <c r="BA483">
        <v>309.68330006316739</v>
      </c>
      <c r="BB483">
        <v>0.56749999999999901</v>
      </c>
      <c r="BC483">
        <v>0.37900000000000128</v>
      </c>
      <c r="BD483">
        <v>0.16293388605117801</v>
      </c>
      <c r="BE483">
        <v>3.3038388937711723E-2</v>
      </c>
      <c r="BF483">
        <v>0.1429584473371506</v>
      </c>
      <c r="BG483">
        <v>2.2542942315340042E-3</v>
      </c>
      <c r="BH483">
        <v>7.3695249855518341E-2</v>
      </c>
      <c r="BI483">
        <v>1.8609743565320969E-2</v>
      </c>
      <c r="BJ483">
        <v>41.100499999999997</v>
      </c>
      <c r="BK483">
        <v>1</v>
      </c>
      <c r="BL483">
        <v>26</v>
      </c>
      <c r="BM483">
        <v>0.15955473098330239</v>
      </c>
      <c r="BN483">
        <v>0.1173184357541899</v>
      </c>
      <c r="BO483">
        <v>1.493027924610936E-2</v>
      </c>
      <c r="BP483">
        <v>81.707999999999998</v>
      </c>
      <c r="BQ483">
        <v>83.181542197954244</v>
      </c>
      <c r="BR483">
        <v>31.141597402597402</v>
      </c>
      <c r="BS483">
        <v>0.96343554727749769</v>
      </c>
      <c r="BT483">
        <v>0.18200000000000219</v>
      </c>
      <c r="BU483">
        <v>0.84044526901669758</v>
      </c>
      <c r="BV483">
        <v>-0.96666666666666667</v>
      </c>
      <c r="BW483">
        <v>4.5444111776447098</v>
      </c>
      <c r="BX483">
        <v>0.56749999999999901</v>
      </c>
      <c r="BY483">
        <v>0.25406915504317418</v>
      </c>
      <c r="BZ483">
        <v>1.8591374795593609</v>
      </c>
      <c r="CA483">
        <v>1.498386699042654</v>
      </c>
      <c r="CB483">
        <v>30.00292193666693</v>
      </c>
      <c r="CC483">
        <v>0.47125548762262359</v>
      </c>
      <c r="CD483">
        <v>1.2379784102281541E-22</v>
      </c>
      <c r="CE483">
        <v>-1</v>
      </c>
      <c r="CF483">
        <v>-0.5</v>
      </c>
      <c r="CG483">
        <v>-0.5</v>
      </c>
      <c r="CH483">
        <v>0.9996143247803515</v>
      </c>
      <c r="CI483">
        <v>2.0226886028475159E-2</v>
      </c>
      <c r="CJ483">
        <v>41.188000000000002</v>
      </c>
      <c r="CK483">
        <v>1</v>
      </c>
      <c r="CL483">
        <v>1</v>
      </c>
      <c r="CM483">
        <v>4.6382189239332093E-2</v>
      </c>
      <c r="CN483">
        <v>0</v>
      </c>
      <c r="CO483">
        <v>7.8447394378627716E-2</v>
      </c>
      <c r="CP483">
        <v>82.002999999999986</v>
      </c>
      <c r="CQ483">
        <v>96.101423716127954</v>
      </c>
      <c r="CR483">
        <v>21.690649350649359</v>
      </c>
      <c r="CS483">
        <v>0.79627906672560644</v>
      </c>
      <c r="CT483">
        <v>0.1359999999999992</v>
      </c>
      <c r="CU483">
        <v>0.95361781076066787</v>
      </c>
      <c r="CV483">
        <v>0.1</v>
      </c>
      <c r="CW483">
        <v>4.6160283050657078</v>
      </c>
      <c r="CX483">
        <v>0.37900000000000128</v>
      </c>
      <c r="CY483">
        <v>7.9117184268046425E-2</v>
      </c>
      <c r="CZ483">
        <v>4.3124187191892043</v>
      </c>
      <c r="DA483">
        <v>16.84109413702247</v>
      </c>
      <c r="DB483">
        <v>17.27181002160745</v>
      </c>
      <c r="DC483">
        <v>0.28793822129592828</v>
      </c>
      <c r="DD483">
        <v>5.3921374898306548E-201</v>
      </c>
      <c r="DE483">
        <v>-0.99999999999999967</v>
      </c>
      <c r="DF483">
        <v>-0.5</v>
      </c>
      <c r="DG483">
        <v>-0.5</v>
      </c>
      <c r="DH483">
        <v>0.99999998487941089</v>
      </c>
      <c r="DI483">
        <v>7.8437564512817974E-4</v>
      </c>
      <c r="DJ483">
        <v>4</v>
      </c>
      <c r="DK483">
        <v>1</v>
      </c>
      <c r="DL483">
        <f t="shared" si="7"/>
        <v>0</v>
      </c>
    </row>
    <row r="484" spans="1:116" x14ac:dyDescent="0.25">
      <c r="A484" s="1" t="s">
        <v>596</v>
      </c>
      <c r="B484">
        <v>-718.96966552734375</v>
      </c>
      <c r="C484">
        <v>-308.50466918945313</v>
      </c>
      <c r="D484">
        <v>0.42909273505210882</v>
      </c>
      <c r="E484">
        <v>517</v>
      </c>
      <c r="F484">
        <v>1</v>
      </c>
      <c r="G484">
        <v>-1966.303833007812</v>
      </c>
      <c r="H484">
        <v>-320.56695556640619</v>
      </c>
      <c r="I484">
        <v>0.1630302220582962</v>
      </c>
      <c r="J484">
        <v>517</v>
      </c>
      <c r="K484">
        <v>1</v>
      </c>
      <c r="L484">
        <v>0.99575481659105469</v>
      </c>
      <c r="M484">
        <v>4.2100717904001161E-2</v>
      </c>
      <c r="N484">
        <v>0.99575481659105469</v>
      </c>
      <c r="O484">
        <v>0</v>
      </c>
      <c r="P484">
        <v>0.18487704319726481</v>
      </c>
      <c r="Q484">
        <v>0.81087777339378997</v>
      </c>
      <c r="R484">
        <v>741.87703089538513</v>
      </c>
      <c r="S484">
        <v>6371340253.2192392</v>
      </c>
      <c r="T484">
        <v>5.6108428455141831E-7</v>
      </c>
      <c r="U484">
        <v>5.2387584296001952</v>
      </c>
      <c r="V484">
        <v>0.14256704595154129</v>
      </c>
      <c r="W484">
        <v>1.3657221624291001</v>
      </c>
      <c r="X484">
        <v>5.3606234784964388E-2</v>
      </c>
      <c r="Y484">
        <v>1.8359166831432769</v>
      </c>
      <c r="Z484">
        <v>7.4652020997230437</v>
      </c>
      <c r="AA484">
        <v>5.9848749887389863</v>
      </c>
      <c r="AB484">
        <v>4.4775850495294716</v>
      </c>
      <c r="AC484">
        <v>3.283478212716048</v>
      </c>
      <c r="AD484">
        <v>2.19626299240565</v>
      </c>
      <c r="AE484">
        <v>1.5700135767950421</v>
      </c>
      <c r="AF484">
        <v>1.4578999491748139</v>
      </c>
      <c r="AG484">
        <v>6.1607456978501736</v>
      </c>
      <c r="AH484">
        <v>6.1902365852119132</v>
      </c>
      <c r="AI484">
        <v>6.2663706471373448</v>
      </c>
      <c r="AJ484">
        <v>0.14384390438520181</v>
      </c>
      <c r="AK484">
        <v>0.10922351320781851</v>
      </c>
      <c r="AL484">
        <v>0.57287216759479787</v>
      </c>
      <c r="AM484">
        <v>1897.2693990322421</v>
      </c>
      <c r="AN484">
        <v>0.15461816928487351</v>
      </c>
      <c r="AO484">
        <v>0.1022834882641467</v>
      </c>
      <c r="AP484">
        <v>5.0938557972712767E-2</v>
      </c>
      <c r="AQ484">
        <v>3.4706914651611083E-2</v>
      </c>
      <c r="AR484">
        <v>6.7017753418757917E-2</v>
      </c>
      <c r="AS484">
        <v>0.1060517864788877</v>
      </c>
      <c r="AT484">
        <v>3.9902527280431192E-2</v>
      </c>
      <c r="AU484">
        <v>0.49378786457797919</v>
      </c>
      <c r="AV484">
        <v>5.7126932878007048</v>
      </c>
      <c r="AW484">
        <v>0.51836518466005543</v>
      </c>
      <c r="AX484">
        <v>0.45649765769731232</v>
      </c>
      <c r="AY484">
        <v>5.6324569265353652</v>
      </c>
      <c r="AZ484">
        <v>4.9068986721001693</v>
      </c>
      <c r="BA484">
        <v>324.71943148840899</v>
      </c>
      <c r="BB484">
        <v>80.732249999999993</v>
      </c>
      <c r="BC484">
        <v>0.18700000000000119</v>
      </c>
      <c r="BD484">
        <v>1.108656451106071E-2</v>
      </c>
      <c r="BE484">
        <v>1.66180320084095E-2</v>
      </c>
      <c r="BF484">
        <v>1.8014667555689812E-2</v>
      </c>
      <c r="BG484">
        <v>1.9878784194588661E-2</v>
      </c>
      <c r="BH484">
        <v>3.8374422583729029E-3</v>
      </c>
      <c r="BI484">
        <v>1.0548043064773081E-3</v>
      </c>
      <c r="BJ484">
        <v>40.486499999999999</v>
      </c>
      <c r="BK484">
        <v>1</v>
      </c>
      <c r="BL484">
        <v>13</v>
      </c>
      <c r="BM484">
        <v>0.35820895522388058</v>
      </c>
      <c r="BN484">
        <v>0</v>
      </c>
      <c r="BO484">
        <v>1.8227803758509149E-2</v>
      </c>
      <c r="BP484">
        <v>80.108000000000004</v>
      </c>
      <c r="BQ484">
        <v>85.260593220342585</v>
      </c>
      <c r="BR484">
        <v>48.217645522388061</v>
      </c>
      <c r="BS484">
        <v>0.80231011219563519</v>
      </c>
      <c r="BT484">
        <v>0.26649999999999707</v>
      </c>
      <c r="BU484">
        <v>0.64179104477611937</v>
      </c>
      <c r="BV484">
        <v>-0.96666666666666667</v>
      </c>
      <c r="BW484">
        <v>4.1455696202531653</v>
      </c>
      <c r="BX484">
        <v>80.732249999999993</v>
      </c>
      <c r="BY484">
        <v>0.23488066619256109</v>
      </c>
      <c r="BZ484">
        <v>0.5913942340784083</v>
      </c>
      <c r="CA484">
        <v>-1.6493046875392161</v>
      </c>
      <c r="CB484">
        <v>38.685504588876533</v>
      </c>
      <c r="CC484">
        <v>0.70654133857928358</v>
      </c>
      <c r="CD484">
        <v>0.99999999999998346</v>
      </c>
      <c r="CE484">
        <v>-1</v>
      </c>
      <c r="CF484">
        <v>-0.5</v>
      </c>
      <c r="CG484">
        <v>-0.5</v>
      </c>
      <c r="CH484">
        <v>0.99416059593221973</v>
      </c>
      <c r="CI484">
        <v>-1.646731634413664E-3</v>
      </c>
      <c r="CJ484">
        <v>40.375999999999998</v>
      </c>
      <c r="CK484">
        <v>1</v>
      </c>
      <c r="CL484">
        <v>1</v>
      </c>
      <c r="CM484">
        <v>5.0373134328358209E-2</v>
      </c>
      <c r="CN484">
        <v>0</v>
      </c>
      <c r="CO484">
        <v>5.4442972008408273E-2</v>
      </c>
      <c r="CP484">
        <v>80.397999999999996</v>
      </c>
      <c r="CQ484">
        <v>83.741298701330351</v>
      </c>
      <c r="CR484">
        <v>23.486606343283579</v>
      </c>
      <c r="CS484">
        <v>0.75031957231144264</v>
      </c>
      <c r="CT484">
        <v>8.4999999999999076E-2</v>
      </c>
      <c r="CU484">
        <v>0.94962686567164178</v>
      </c>
      <c r="CV484">
        <v>-3.3333333333333333E-2</v>
      </c>
      <c r="CW484">
        <v>4.1524629018961248</v>
      </c>
      <c r="CX484">
        <v>0.18700000000000119</v>
      </c>
      <c r="CY484">
        <v>8.5509840993302749E-2</v>
      </c>
      <c r="CZ484">
        <v>4.1111853305495396</v>
      </c>
      <c r="DA484">
        <v>15.121830678719389</v>
      </c>
      <c r="DB484">
        <v>17.62246042653975</v>
      </c>
      <c r="DC484">
        <v>0.27457871306828502</v>
      </c>
      <c r="DD484">
        <v>1.9388666616123429E-201</v>
      </c>
      <c r="DE484">
        <v>-1</v>
      </c>
      <c r="DF484">
        <v>-0.5</v>
      </c>
      <c r="DG484">
        <v>-0.5</v>
      </c>
      <c r="DH484">
        <v>0.99991417561993889</v>
      </c>
      <c r="DI484">
        <v>-5.7559732660561165E-4</v>
      </c>
      <c r="DJ484">
        <v>4</v>
      </c>
      <c r="DK484">
        <v>1</v>
      </c>
      <c r="DL484">
        <f t="shared" si="7"/>
        <v>0</v>
      </c>
    </row>
    <row r="485" spans="1:116" x14ac:dyDescent="0.25">
      <c r="A485" s="1" t="s">
        <v>597</v>
      </c>
      <c r="B485">
        <v>-1399.213745117188</v>
      </c>
      <c r="C485">
        <v>-230.85844421386719</v>
      </c>
      <c r="D485">
        <v>0.16499154269695279</v>
      </c>
      <c r="E485">
        <v>444</v>
      </c>
      <c r="F485">
        <v>1</v>
      </c>
      <c r="G485">
        <v>-736.0843505859375</v>
      </c>
      <c r="H485">
        <v>-225.7352600097656</v>
      </c>
      <c r="I485">
        <v>0.30667036771774292</v>
      </c>
      <c r="J485">
        <v>444</v>
      </c>
      <c r="K485">
        <v>1</v>
      </c>
      <c r="L485">
        <v>0.99800389892861552</v>
      </c>
      <c r="M485">
        <v>4.0877761216608133E-2</v>
      </c>
      <c r="N485">
        <v>0.99800389892861552</v>
      </c>
      <c r="O485">
        <v>0</v>
      </c>
      <c r="P485">
        <v>0.49930359696334942</v>
      </c>
      <c r="Q485">
        <v>0.4987003019652661</v>
      </c>
      <c r="R485">
        <v>220.81120419718391</v>
      </c>
      <c r="S485">
        <v>10649809636.81893</v>
      </c>
      <c r="T485">
        <v>13140318306.22184</v>
      </c>
      <c r="U485">
        <v>575229659632.52051</v>
      </c>
      <c r="V485">
        <v>0.13100314799302401</v>
      </c>
      <c r="W485">
        <v>1.3146524101044801</v>
      </c>
      <c r="X485">
        <v>9.4624601085642746E-2</v>
      </c>
      <c r="Y485">
        <v>1.7777536498427651</v>
      </c>
      <c r="Z485">
        <v>1.2926919265750541</v>
      </c>
      <c r="AA485">
        <v>0.7701076290229103</v>
      </c>
      <c r="AB485">
        <v>0.50435161064587053</v>
      </c>
      <c r="AC485">
        <v>0.57514972880035264</v>
      </c>
      <c r="AD485">
        <v>0.57254381533580923</v>
      </c>
      <c r="AE485">
        <v>0.51786353995335788</v>
      </c>
      <c r="AF485">
        <v>0.50982973465892856</v>
      </c>
      <c r="AG485">
        <v>6.2211752830004627</v>
      </c>
      <c r="AH485">
        <v>5.5897407396227656</v>
      </c>
      <c r="AI485">
        <v>4.7499030965031066</v>
      </c>
      <c r="AJ485">
        <v>4.2890690931184476</v>
      </c>
      <c r="AK485">
        <v>4.0227368955970961</v>
      </c>
      <c r="AL485">
        <v>4.053750339025104</v>
      </c>
      <c r="AM485">
        <v>1211.321160718644</v>
      </c>
      <c r="AN485">
        <v>0.30660089789756151</v>
      </c>
      <c r="AO485">
        <v>5.8391212689319787E-2</v>
      </c>
      <c r="AP485">
        <v>0.1753400174536025</v>
      </c>
      <c r="AQ485">
        <v>0.38205768010823332</v>
      </c>
      <c r="AR485">
        <v>0.2402906236508556</v>
      </c>
      <c r="AS485">
        <v>0.23797165853630811</v>
      </c>
      <c r="AT485">
        <v>0.2958813891416105</v>
      </c>
      <c r="AU485">
        <v>0.38474614044083483</v>
      </c>
      <c r="AV485">
        <v>5.0105442160253562</v>
      </c>
      <c r="AW485">
        <v>5.4857420091609548</v>
      </c>
      <c r="AX485">
        <v>5.0071060864118238</v>
      </c>
      <c r="AY485">
        <v>3.948328633044289</v>
      </c>
      <c r="AZ485">
        <v>3.9619136391734231</v>
      </c>
      <c r="BA485">
        <v>1058.533441332117</v>
      </c>
      <c r="BB485">
        <v>6.3749999999998863E-2</v>
      </c>
      <c r="BC485">
        <v>5.2999999999997272E-2</v>
      </c>
      <c r="BD485">
        <v>0.1366994380950928</v>
      </c>
      <c r="BE485">
        <v>0.2043159008026123</v>
      </c>
      <c r="BF485">
        <v>0.12543183565139771</v>
      </c>
      <c r="BG485">
        <v>1.9531277939677238E-2</v>
      </c>
      <c r="BH485">
        <v>5.0055280327796943E-2</v>
      </c>
      <c r="BI485">
        <v>3.1702490523457531E-3</v>
      </c>
      <c r="BJ485">
        <v>41.747249999999987</v>
      </c>
      <c r="BK485">
        <v>1</v>
      </c>
      <c r="BL485">
        <v>9</v>
      </c>
      <c r="BM485">
        <v>0.184549356223176</v>
      </c>
      <c r="BN485">
        <v>0.1206896551724138</v>
      </c>
      <c r="BO485">
        <v>1.644168483869219E-2</v>
      </c>
      <c r="BP485">
        <v>83.34899999999999</v>
      </c>
      <c r="BQ485">
        <v>80.746008708272569</v>
      </c>
      <c r="BR485">
        <v>31.95978969957082</v>
      </c>
      <c r="BS485">
        <v>1.0127752069745131</v>
      </c>
      <c r="BT485">
        <v>2.8999999999999911E-2</v>
      </c>
      <c r="BU485">
        <v>0.81545064377682408</v>
      </c>
      <c r="BV485">
        <v>-0.83333333333333337</v>
      </c>
      <c r="BW485">
        <v>5.0349426674713333</v>
      </c>
      <c r="BX485">
        <v>6.3749999999998863E-2</v>
      </c>
      <c r="BY485">
        <v>0.15632521470347241</v>
      </c>
      <c r="BZ485">
        <v>1.6263161036986029</v>
      </c>
      <c r="CA485">
        <v>0.68073673125067602</v>
      </c>
      <c r="CB485">
        <v>32.368082627844728</v>
      </c>
      <c r="CC485">
        <v>0.49916771142948901</v>
      </c>
      <c r="CD485">
        <v>3.3872801093464029E-4</v>
      </c>
      <c r="CE485">
        <v>-1</v>
      </c>
      <c r="CF485">
        <v>-0.5</v>
      </c>
      <c r="CG485">
        <v>-0.5</v>
      </c>
      <c r="CH485">
        <v>0.99837051997680448</v>
      </c>
      <c r="CI485">
        <v>8.4909803063325986E-3</v>
      </c>
      <c r="CJ485">
        <v>41.861999999999988</v>
      </c>
      <c r="CK485">
        <v>1</v>
      </c>
      <c r="CL485">
        <v>1</v>
      </c>
      <c r="CM485">
        <v>0.15450643776824041</v>
      </c>
      <c r="CN485">
        <v>3.8793103448275863E-2</v>
      </c>
      <c r="CO485">
        <v>0.56368466055121724</v>
      </c>
      <c r="CP485">
        <v>83.60799999999999</v>
      </c>
      <c r="CQ485">
        <v>1066.063694266478</v>
      </c>
      <c r="CR485">
        <v>29.251770386266092</v>
      </c>
      <c r="CS485">
        <v>1.033893406139468</v>
      </c>
      <c r="CT485">
        <v>2.5000000000002132E-2</v>
      </c>
      <c r="CU485">
        <v>0.84549356223175964</v>
      </c>
      <c r="CV485">
        <v>-3.3333333333333333E-2</v>
      </c>
      <c r="CW485">
        <v>5.1240124931104161</v>
      </c>
      <c r="CX485">
        <v>5.2999999999997272E-2</v>
      </c>
      <c r="CY485">
        <v>0.15613305406952421</v>
      </c>
      <c r="CZ485">
        <v>1.9117892211895751</v>
      </c>
      <c r="DA485">
        <v>1.7060918479371181</v>
      </c>
      <c r="DB485">
        <v>30.243212520266258</v>
      </c>
      <c r="DC485">
        <v>0.45609759217016871</v>
      </c>
      <c r="DD485">
        <v>1.6818398964215571E-12</v>
      </c>
      <c r="DE485">
        <v>-1</v>
      </c>
      <c r="DF485">
        <v>-0.5</v>
      </c>
      <c r="DG485">
        <v>-0.5</v>
      </c>
      <c r="DH485">
        <v>0.89665316065812684</v>
      </c>
      <c r="DI485">
        <v>5.6857939083150488E-3</v>
      </c>
      <c r="DJ485">
        <v>4</v>
      </c>
      <c r="DK485">
        <v>1</v>
      </c>
      <c r="DL485">
        <f t="shared" si="7"/>
        <v>0</v>
      </c>
    </row>
    <row r="486" spans="1:116" x14ac:dyDescent="0.25">
      <c r="A486" s="1" t="s">
        <v>598</v>
      </c>
      <c r="B486">
        <v>-2126.89453125</v>
      </c>
      <c r="C486">
        <v>-274.74661254882813</v>
      </c>
      <c r="D486">
        <v>0.12917736172676089</v>
      </c>
      <c r="E486">
        <v>517</v>
      </c>
      <c r="F486">
        <v>1</v>
      </c>
      <c r="G486">
        <v>-1836.930053710938</v>
      </c>
      <c r="H486">
        <v>-289.16278076171881</v>
      </c>
      <c r="I486">
        <v>0.15741632878780359</v>
      </c>
      <c r="J486">
        <v>517</v>
      </c>
      <c r="K486">
        <v>1</v>
      </c>
      <c r="L486">
        <v>1.0003157658753441</v>
      </c>
      <c r="M486">
        <v>8.215562984635294E-2</v>
      </c>
      <c r="N486">
        <v>1.0003157658753441</v>
      </c>
      <c r="O486">
        <v>0</v>
      </c>
      <c r="P486">
        <v>0.52356018589658049</v>
      </c>
      <c r="Q486">
        <v>0.47675557997876361</v>
      </c>
      <c r="R486">
        <v>256.81093346751487</v>
      </c>
      <c r="S486">
        <v>2.9882144767757012E+40</v>
      </c>
      <c r="T486">
        <v>9.8717100378283972E-4</v>
      </c>
      <c r="U486">
        <v>34.237052361565397</v>
      </c>
      <c r="V486">
        <v>0.14505156426472901</v>
      </c>
      <c r="W486">
        <v>1.2355589313716731</v>
      </c>
      <c r="X486">
        <v>7.4069108196551547E-2</v>
      </c>
      <c r="Y486">
        <v>2.1232338154779389</v>
      </c>
      <c r="Z486">
        <v>3.828605831332895</v>
      </c>
      <c r="AA486">
        <v>2.8155821184702181</v>
      </c>
      <c r="AB486">
        <v>2.3055690662783959</v>
      </c>
      <c r="AC486">
        <v>2.4692377959703751</v>
      </c>
      <c r="AD486">
        <v>2.1859037429924588</v>
      </c>
      <c r="AE486">
        <v>1.423153114274597</v>
      </c>
      <c r="AF486">
        <v>0.64986275827131612</v>
      </c>
      <c r="AG486">
        <v>6.1500872024713402</v>
      </c>
      <c r="AH486">
        <v>5.71168973219417</v>
      </c>
      <c r="AI486">
        <v>5.295702951441319</v>
      </c>
      <c r="AJ486">
        <v>4.9661177472896618</v>
      </c>
      <c r="AK486">
        <v>4.6203055844671788</v>
      </c>
      <c r="AL486">
        <v>4.0404124145223221</v>
      </c>
      <c r="AM486">
        <v>1231.935666792486</v>
      </c>
      <c r="AN486">
        <v>7.196936473375716E-2</v>
      </c>
      <c r="AO486">
        <v>9.6373391235082234E-2</v>
      </c>
      <c r="AP486">
        <v>6.9216887653993017E-3</v>
      </c>
      <c r="AQ486">
        <v>0.1722225603038908</v>
      </c>
      <c r="AR486">
        <v>0.16559422116996489</v>
      </c>
      <c r="AS486">
        <v>8.2330172698945048E-2</v>
      </c>
      <c r="AT486">
        <v>8.0730149660883363E-2</v>
      </c>
      <c r="AU486">
        <v>5.3875490075208123</v>
      </c>
      <c r="AV486">
        <v>9.9685812125883011E-2</v>
      </c>
      <c r="AW486">
        <v>6.1295797900074263</v>
      </c>
      <c r="AX486">
        <v>0.98730083434163074</v>
      </c>
      <c r="AY486">
        <v>5.2035528819700829</v>
      </c>
      <c r="AZ486">
        <v>5.0849864641539959</v>
      </c>
      <c r="BA486">
        <v>518.17643220927857</v>
      </c>
      <c r="BB486">
        <v>0.1467500000000008</v>
      </c>
      <c r="BC486">
        <v>8.674999999999855E-2</v>
      </c>
      <c r="BD486">
        <v>0.1414395272731781</v>
      </c>
      <c r="BE486">
        <v>8.8593058288097382E-2</v>
      </c>
      <c r="BF486">
        <v>8.775705099105835E-2</v>
      </c>
      <c r="BG486">
        <v>1.281504053622484E-2</v>
      </c>
      <c r="BH486">
        <v>2.4096742272377011E-2</v>
      </c>
      <c r="BI486">
        <v>7.7486108057200909E-3</v>
      </c>
      <c r="BJ486">
        <v>41.030999999999999</v>
      </c>
      <c r="BK486">
        <v>1</v>
      </c>
      <c r="BL486">
        <v>40</v>
      </c>
      <c r="BM486">
        <v>0.20411985018726589</v>
      </c>
      <c r="BN486">
        <v>0</v>
      </c>
      <c r="BO486">
        <v>6.3663134819133063E-3</v>
      </c>
      <c r="BP486">
        <v>81.789999999999992</v>
      </c>
      <c r="BQ486">
        <v>83.288992688875041</v>
      </c>
      <c r="BR486">
        <v>34.776750936329577</v>
      </c>
      <c r="BS486">
        <v>0.94978713139362314</v>
      </c>
      <c r="BT486">
        <v>6.8500000000002004E-2</v>
      </c>
      <c r="BU486">
        <v>0.79588014981273403</v>
      </c>
      <c r="BV486">
        <v>-0.96666666666666667</v>
      </c>
      <c r="BW486">
        <v>4.5345915430595527</v>
      </c>
      <c r="BX486">
        <v>0.1467500000000008</v>
      </c>
      <c r="BY486">
        <v>0.3180077313934821</v>
      </c>
      <c r="BZ486">
        <v>1.4681676827687209</v>
      </c>
      <c r="CA486">
        <v>0.18028746542911639</v>
      </c>
      <c r="CB486">
        <v>33.030510511006973</v>
      </c>
      <c r="CC486">
        <v>0.53107350848123491</v>
      </c>
      <c r="CD486">
        <v>2.791603669029647E-5</v>
      </c>
      <c r="CE486">
        <v>-1</v>
      </c>
      <c r="CF486">
        <v>-0.5</v>
      </c>
      <c r="CG486">
        <v>-0.5</v>
      </c>
      <c r="CH486">
        <v>0.99961198618121816</v>
      </c>
      <c r="CI486">
        <v>2.681870436919799E-2</v>
      </c>
      <c r="CJ486">
        <v>40.828000000000003</v>
      </c>
      <c r="CK486">
        <v>1</v>
      </c>
      <c r="CL486">
        <v>1</v>
      </c>
      <c r="CM486">
        <v>7.8651685393258425E-2</v>
      </c>
      <c r="CN486">
        <v>3.7593984962406009E-3</v>
      </c>
      <c r="CO486">
        <v>0.14304599975768739</v>
      </c>
      <c r="CP486">
        <v>81.429000000000002</v>
      </c>
      <c r="CQ486">
        <v>388.87988560517789</v>
      </c>
      <c r="CR486">
        <v>24.859720973782771</v>
      </c>
      <c r="CS486">
        <v>0.88310854679220252</v>
      </c>
      <c r="CT486">
        <v>4.2500000000000433E-2</v>
      </c>
      <c r="CU486">
        <v>0.9213483146067416</v>
      </c>
      <c r="CV486">
        <v>-3.3333333333333333E-2</v>
      </c>
      <c r="CW486">
        <v>4.4201468874495244</v>
      </c>
      <c r="CX486">
        <v>8.674999999999855E-2</v>
      </c>
      <c r="CY486">
        <v>0.1132508903025235</v>
      </c>
      <c r="CZ486">
        <v>3.1304082022624198</v>
      </c>
      <c r="DA486">
        <v>7.9253224606420254</v>
      </c>
      <c r="DB486">
        <v>21.953832062816939</v>
      </c>
      <c r="DC486">
        <v>0.33163709975269229</v>
      </c>
      <c r="DD486">
        <v>1.5830528046529179E-119</v>
      </c>
      <c r="DE486">
        <v>-1</v>
      </c>
      <c r="DF486">
        <v>-0.5</v>
      </c>
      <c r="DG486">
        <v>-0.5</v>
      </c>
      <c r="DH486">
        <v>0.99769734685762168</v>
      </c>
      <c r="DI486">
        <v>-1.5737869965281751E-3</v>
      </c>
      <c r="DJ486">
        <v>4</v>
      </c>
      <c r="DK486">
        <v>1</v>
      </c>
      <c r="DL486">
        <f t="shared" si="7"/>
        <v>0</v>
      </c>
    </row>
    <row r="487" spans="1:116" x14ac:dyDescent="0.25">
      <c r="A487" s="1" t="s">
        <v>599</v>
      </c>
      <c r="B487">
        <v>-1987.023681640625</v>
      </c>
      <c r="C487">
        <v>-262.30667114257813</v>
      </c>
      <c r="D487">
        <v>0.1320098340511322</v>
      </c>
      <c r="E487">
        <v>520</v>
      </c>
      <c r="F487">
        <v>1</v>
      </c>
      <c r="G487">
        <v>-4464.9814453125</v>
      </c>
      <c r="H487">
        <v>-286.72268676757813</v>
      </c>
      <c r="I487">
        <v>6.4215876162052155E-2</v>
      </c>
      <c r="J487">
        <v>520</v>
      </c>
      <c r="K487">
        <v>1</v>
      </c>
      <c r="L487">
        <v>1.0003157658753441</v>
      </c>
      <c r="M487">
        <v>8.5653548973735116E-2</v>
      </c>
      <c r="N487">
        <v>1.0003157658753441</v>
      </c>
      <c r="O487">
        <v>0</v>
      </c>
      <c r="P487">
        <v>8.7604022759187189E-2</v>
      </c>
      <c r="Q487">
        <v>0.91271174311615688</v>
      </c>
      <c r="R487">
        <v>287.12742711873699</v>
      </c>
      <c r="S487">
        <v>105021208.98263431</v>
      </c>
      <c r="T487">
        <v>8.9794206773752774E-6</v>
      </c>
      <c r="U487">
        <v>1.4721003196935589</v>
      </c>
      <c r="V487">
        <v>0.15066301814203559</v>
      </c>
      <c r="W487">
        <v>1.231076291647438</v>
      </c>
      <c r="X487">
        <v>5.280500344724047E-2</v>
      </c>
      <c r="Y487">
        <v>2.0782951271915668</v>
      </c>
      <c r="Z487">
        <v>3.8309620353446299</v>
      </c>
      <c r="AA487">
        <v>2.7174522509306831</v>
      </c>
      <c r="AB487">
        <v>2.2273206450158241</v>
      </c>
      <c r="AC487">
        <v>2.16883021334684</v>
      </c>
      <c r="AD487">
        <v>1.809250624078576</v>
      </c>
      <c r="AE487">
        <v>1.1643520617610961</v>
      </c>
      <c r="AF487">
        <v>0.62843206102679228</v>
      </c>
      <c r="AG487">
        <v>6.1559071136877161</v>
      </c>
      <c r="AH487">
        <v>5.7060768513464701</v>
      </c>
      <c r="AI487">
        <v>5.2187097955810753</v>
      </c>
      <c r="AJ487">
        <v>4.8164624158702543</v>
      </c>
      <c r="AK487">
        <v>4.2834332102170984</v>
      </c>
      <c r="AL487">
        <v>3.4861847018473</v>
      </c>
      <c r="AM487">
        <v>1310.866707836291</v>
      </c>
      <c r="AN487">
        <v>3.0136115906164201E-2</v>
      </c>
      <c r="AO487">
        <v>0.10137942209501501</v>
      </c>
      <c r="AP487">
        <v>7.6332411005026649E-2</v>
      </c>
      <c r="AQ487">
        <v>8.6746432931986764E-2</v>
      </c>
      <c r="AR487">
        <v>7.5000817514647752E-2</v>
      </c>
      <c r="AS487">
        <v>4.1354568173856528E-2</v>
      </c>
      <c r="AT487">
        <v>3.9385689806436468E-2</v>
      </c>
      <c r="AU487">
        <v>6.018262418442875</v>
      </c>
      <c r="AV487">
        <v>6.1025690741959986</v>
      </c>
      <c r="AW487">
        <v>6.0650908400813881</v>
      </c>
      <c r="AX487">
        <v>1.009916453246595</v>
      </c>
      <c r="AY487">
        <v>4.4042899151838153</v>
      </c>
      <c r="AZ487">
        <v>3.8181801711547858</v>
      </c>
      <c r="BA487">
        <v>232.9946368121482</v>
      </c>
      <c r="BB487">
        <v>0.12999999999999901</v>
      </c>
      <c r="BC487">
        <v>9.7999999999998977E-2</v>
      </c>
      <c r="BD487">
        <v>7.4426509439945221E-2</v>
      </c>
      <c r="BE487">
        <v>4.4017806649208069E-2</v>
      </c>
      <c r="BF487">
        <v>6.6802948713302612E-2</v>
      </c>
      <c r="BG487">
        <v>3.9370227605104446E-3</v>
      </c>
      <c r="BH487">
        <v>3.092858195304871E-2</v>
      </c>
      <c r="BI487">
        <v>6.5106764668598771E-4</v>
      </c>
      <c r="BJ487">
        <v>41.228499999999997</v>
      </c>
      <c r="BK487">
        <v>1</v>
      </c>
      <c r="BL487">
        <v>44</v>
      </c>
      <c r="BM487">
        <v>0.2144177449168207</v>
      </c>
      <c r="BN487">
        <v>0</v>
      </c>
      <c r="BO487">
        <v>8.5359471327789375E-3</v>
      </c>
      <c r="BP487">
        <v>82.224999999999994</v>
      </c>
      <c r="BQ487">
        <v>76.955790260758448</v>
      </c>
      <c r="BR487">
        <v>35.294774491682077</v>
      </c>
      <c r="BS487">
        <v>0.95776130557189409</v>
      </c>
      <c r="BT487">
        <v>5.8999999999997499E-2</v>
      </c>
      <c r="BU487">
        <v>0.78558225508317925</v>
      </c>
      <c r="BV487">
        <v>-0.96666666666666667</v>
      </c>
      <c r="BW487">
        <v>4.6650237933378644</v>
      </c>
      <c r="BX487">
        <v>0.12999999999999901</v>
      </c>
      <c r="BY487">
        <v>0.32550338318022892</v>
      </c>
      <c r="BZ487">
        <v>1.3916571586075679</v>
      </c>
      <c r="CA487">
        <v>-4.1703471882061471E-2</v>
      </c>
      <c r="CB487">
        <v>33.803969297019009</v>
      </c>
      <c r="CC487">
        <v>0.54237063579963474</v>
      </c>
      <c r="CD487">
        <v>2.031307453475039E-2</v>
      </c>
      <c r="CE487">
        <v>-0.99999999999999967</v>
      </c>
      <c r="CF487">
        <v>-0.5</v>
      </c>
      <c r="CG487">
        <v>-0.5</v>
      </c>
      <c r="CH487">
        <v>0.99968372210555922</v>
      </c>
      <c r="CI487">
        <v>2.8277446634433649E-2</v>
      </c>
      <c r="CJ487">
        <v>40.872999999999998</v>
      </c>
      <c r="CK487">
        <v>1</v>
      </c>
      <c r="CL487">
        <v>1</v>
      </c>
      <c r="CM487">
        <v>3.512014787430684E-2</v>
      </c>
      <c r="CN487">
        <v>0</v>
      </c>
      <c r="CO487">
        <v>7.1356801926266589E-2</v>
      </c>
      <c r="CP487">
        <v>81.523499999999984</v>
      </c>
      <c r="CQ487">
        <v>93.381730879174796</v>
      </c>
      <c r="CR487">
        <v>21.231258780036971</v>
      </c>
      <c r="CS487">
        <v>0.70781242217058382</v>
      </c>
      <c r="CT487">
        <v>5.0000000000000711E-2</v>
      </c>
      <c r="CU487">
        <v>0.96487985212569316</v>
      </c>
      <c r="CV487">
        <v>3.3333333333333333E-2</v>
      </c>
      <c r="CW487">
        <v>4.4462719895430522</v>
      </c>
      <c r="CX487">
        <v>9.7999999999998977E-2</v>
      </c>
      <c r="CY487">
        <v>5.5147381061509099E-2</v>
      </c>
      <c r="CZ487">
        <v>5.0506012369473332</v>
      </c>
      <c r="DA487">
        <v>23.838203713023411</v>
      </c>
      <c r="DB487">
        <v>15.02774870282844</v>
      </c>
      <c r="DC487">
        <v>0.22288869282090409</v>
      </c>
      <c r="DD487">
        <v>5.9836597784422675E-253</v>
      </c>
      <c r="DE487">
        <v>-0.99999999999999978</v>
      </c>
      <c r="DF487">
        <v>-0.5</v>
      </c>
      <c r="DG487">
        <v>-0.5</v>
      </c>
      <c r="DH487">
        <v>0.99999998487941089</v>
      </c>
      <c r="DI487">
        <v>-5.0834935765326579E-4</v>
      </c>
      <c r="DJ487">
        <v>4</v>
      </c>
      <c r="DK487">
        <v>1</v>
      </c>
      <c r="DL487">
        <f t="shared" si="7"/>
        <v>0</v>
      </c>
    </row>
    <row r="488" spans="1:116" x14ac:dyDescent="0.25">
      <c r="A488" s="1" t="s">
        <v>600</v>
      </c>
      <c r="B488">
        <v>-1442.344604492188</v>
      </c>
      <c r="C488">
        <v>-328.80487060546881</v>
      </c>
      <c r="D488">
        <v>0.22796553373336789</v>
      </c>
      <c r="E488">
        <v>522</v>
      </c>
      <c r="F488">
        <v>1</v>
      </c>
      <c r="G488">
        <v>-1143.362670898438</v>
      </c>
      <c r="H488">
        <v>-343.3905029296875</v>
      </c>
      <c r="I488">
        <v>0.30033382773399347</v>
      </c>
      <c r="J488">
        <v>522</v>
      </c>
      <c r="K488">
        <v>1</v>
      </c>
      <c r="L488">
        <v>1.0003157658753441</v>
      </c>
      <c r="M488">
        <v>7.4371097908761286E-2</v>
      </c>
      <c r="N488">
        <v>1.0003157658753441</v>
      </c>
      <c r="O488">
        <v>0</v>
      </c>
      <c r="P488">
        <v>0.99502476231686843</v>
      </c>
      <c r="Q488">
        <v>5.2910035584756709E-3</v>
      </c>
      <c r="R488">
        <v>236.37440298944739</v>
      </c>
      <c r="S488">
        <v>2553.2655321496809</v>
      </c>
      <c r="T488">
        <v>117.41623000448691</v>
      </c>
      <c r="U488">
        <v>10639318986293.59</v>
      </c>
      <c r="V488">
        <v>0.14926339925560461</v>
      </c>
      <c r="W488">
        <v>1.2146791872731579</v>
      </c>
      <c r="X488">
        <v>7.2727511126644218E-2</v>
      </c>
      <c r="Y488">
        <v>1.850846666558521</v>
      </c>
      <c r="Z488">
        <v>4.5954323734926872</v>
      </c>
      <c r="AA488">
        <v>3.2963914338789309</v>
      </c>
      <c r="AB488">
        <v>2.685435452039012</v>
      </c>
      <c r="AC488">
        <v>2.6498322471659579</v>
      </c>
      <c r="AD488">
        <v>2.273440325984744</v>
      </c>
      <c r="AE488">
        <v>1.481178737734635</v>
      </c>
      <c r="AF488">
        <v>0.740021347753682</v>
      </c>
      <c r="AG488">
        <v>6.1649240119923574</v>
      </c>
      <c r="AH488">
        <v>5.7275132293370046</v>
      </c>
      <c r="AI488">
        <v>5.2321786210343406</v>
      </c>
      <c r="AJ488">
        <v>4.8470385718807547</v>
      </c>
      <c r="AK488">
        <v>4.3620882029755803</v>
      </c>
      <c r="AL488">
        <v>3.5900522493086342</v>
      </c>
      <c r="AM488">
        <v>1193.1839053457611</v>
      </c>
      <c r="AN488">
        <v>0.41853368543215619</v>
      </c>
      <c r="AO488">
        <v>0.1552536738272535</v>
      </c>
      <c r="AP488">
        <v>0.12758001877323261</v>
      </c>
      <c r="AQ488">
        <v>0.1072657236148143</v>
      </c>
      <c r="AR488">
        <v>5.7131252746927798E-2</v>
      </c>
      <c r="AS488">
        <v>0.15352012258085429</v>
      </c>
      <c r="AT488">
        <v>0.239620169898383</v>
      </c>
      <c r="AU488">
        <v>0.17738767405887931</v>
      </c>
      <c r="AV488">
        <v>3.2951502215800419</v>
      </c>
      <c r="AW488">
        <v>1.6409184473745949E-2</v>
      </c>
      <c r="AX488">
        <v>5.5226131190744034</v>
      </c>
      <c r="AY488">
        <v>0.65706259957814162</v>
      </c>
      <c r="AZ488">
        <v>0.75083494763329295</v>
      </c>
      <c r="BA488">
        <v>893.34459524858414</v>
      </c>
      <c r="BB488">
        <v>0.53350000000000009</v>
      </c>
      <c r="BC488">
        <v>0.36200000000000188</v>
      </c>
      <c r="BD488">
        <v>7.6696984469890594E-2</v>
      </c>
      <c r="BE488">
        <v>4.5236088335514069E-2</v>
      </c>
      <c r="BF488">
        <v>7.3415949940681458E-2</v>
      </c>
      <c r="BG488">
        <v>3.6072519142180681E-3</v>
      </c>
      <c r="BH488">
        <v>3.1855128705501563E-2</v>
      </c>
      <c r="BI488">
        <v>4.0999348275363454E-3</v>
      </c>
      <c r="BJ488">
        <v>40.292499999999997</v>
      </c>
      <c r="BK488">
        <v>1</v>
      </c>
      <c r="BL488">
        <v>49</v>
      </c>
      <c r="BM488">
        <v>0.21150278293135441</v>
      </c>
      <c r="BN488">
        <v>0</v>
      </c>
      <c r="BO488">
        <v>8.2172473063873118E-3</v>
      </c>
      <c r="BP488">
        <v>79.711999999999989</v>
      </c>
      <c r="BQ488">
        <v>75.260304701360667</v>
      </c>
      <c r="BR488">
        <v>36.758539888682748</v>
      </c>
      <c r="BS488">
        <v>0.89105325509449729</v>
      </c>
      <c r="BT488">
        <v>0.20100000000000051</v>
      </c>
      <c r="BU488">
        <v>0.78849721706864562</v>
      </c>
      <c r="BV488">
        <v>-0.96666666666666667</v>
      </c>
      <c r="BW488">
        <v>4.0415427275018896</v>
      </c>
      <c r="BX488">
        <v>0.53350000000000009</v>
      </c>
      <c r="BY488">
        <v>0.32955823630192632</v>
      </c>
      <c r="BZ488">
        <v>1.4127560008594331</v>
      </c>
      <c r="CA488">
        <v>1.8555677028885938E-2</v>
      </c>
      <c r="CB488">
        <v>32.753816620331683</v>
      </c>
      <c r="CC488">
        <v>0.54786825082666191</v>
      </c>
      <c r="CD488">
        <v>2.3045944861993849E-10</v>
      </c>
      <c r="CE488">
        <v>-1</v>
      </c>
      <c r="CF488">
        <v>-0.5</v>
      </c>
      <c r="CG488">
        <v>-0.5</v>
      </c>
      <c r="CH488">
        <v>0.99979052754534381</v>
      </c>
      <c r="CI488">
        <v>2.7554362015862539E-2</v>
      </c>
      <c r="CJ488">
        <v>40.0745</v>
      </c>
      <c r="CK488">
        <v>1</v>
      </c>
      <c r="CL488">
        <v>2</v>
      </c>
      <c r="CM488">
        <v>0.14285714285714279</v>
      </c>
      <c r="CN488">
        <v>5.4003724394785853E-2</v>
      </c>
      <c r="CO488">
        <v>3.7135838666054667E-2</v>
      </c>
      <c r="CP488">
        <v>79.535499999999985</v>
      </c>
      <c r="CQ488">
        <v>93.354434075736478</v>
      </c>
      <c r="CR488">
        <v>31.547397031539891</v>
      </c>
      <c r="CS488">
        <v>0.88583509974126862</v>
      </c>
      <c r="CT488">
        <v>0.15399999999999989</v>
      </c>
      <c r="CU488">
        <v>0.8571428571428571</v>
      </c>
      <c r="CV488">
        <v>0.1</v>
      </c>
      <c r="CW488">
        <v>3.9637148813660281</v>
      </c>
      <c r="CX488">
        <v>0.36200000000000188</v>
      </c>
      <c r="CY488">
        <v>0.18705782712182731</v>
      </c>
      <c r="CZ488">
        <v>2.0410754211886122</v>
      </c>
      <c r="DA488">
        <v>2.2171530861728619</v>
      </c>
      <c r="DB488">
        <v>27.945791596011539</v>
      </c>
      <c r="DC488">
        <v>0.45215411889922552</v>
      </c>
      <c r="DD488">
        <v>2.028071846780728E-50</v>
      </c>
      <c r="DE488">
        <v>-1</v>
      </c>
      <c r="DF488">
        <v>-0.5</v>
      </c>
      <c r="DG488">
        <v>-0.5</v>
      </c>
      <c r="DH488">
        <v>0.99882960851502023</v>
      </c>
      <c r="DI488">
        <v>-3.2223463034445538E-3</v>
      </c>
      <c r="DJ488">
        <v>4</v>
      </c>
      <c r="DK488">
        <v>1</v>
      </c>
      <c r="DL488">
        <f t="shared" si="7"/>
        <v>0</v>
      </c>
    </row>
    <row r="489" spans="1:116" x14ac:dyDescent="0.25">
      <c r="A489" s="1" t="s">
        <v>601</v>
      </c>
      <c r="B489">
        <v>-703.9195556640625</v>
      </c>
      <c r="C489">
        <v>-251.48309326171881</v>
      </c>
      <c r="D489">
        <v>0.35726112127304083</v>
      </c>
      <c r="E489">
        <v>505</v>
      </c>
      <c r="F489">
        <v>1</v>
      </c>
      <c r="G489">
        <v>-2694.947998046875</v>
      </c>
      <c r="H489">
        <v>-272.25839233398438</v>
      </c>
      <c r="I489">
        <v>0.1010254696011543</v>
      </c>
      <c r="J489">
        <v>505</v>
      </c>
      <c r="K489">
        <v>1</v>
      </c>
      <c r="L489">
        <v>1.0006319102698149</v>
      </c>
      <c r="M489">
        <v>0.1061994491184591</v>
      </c>
      <c r="N489">
        <v>1.0006319102698149</v>
      </c>
      <c r="O489">
        <v>0</v>
      </c>
      <c r="P489">
        <v>0.99559834529970526</v>
      </c>
      <c r="Q489">
        <v>5.0335649701100937E-3</v>
      </c>
      <c r="R489">
        <v>1071.070824295256</v>
      </c>
      <c r="S489">
        <v>2123.5412527931908</v>
      </c>
      <c r="T489">
        <v>4.0388181108998512E-5</v>
      </c>
      <c r="U489">
        <v>1.570291039487171</v>
      </c>
      <c r="V489">
        <v>0.17335510388619621</v>
      </c>
      <c r="W489">
        <v>1.117494713966509</v>
      </c>
      <c r="X489">
        <v>6.8656987709417042E-2</v>
      </c>
      <c r="Y489">
        <v>2.0100508530368359</v>
      </c>
      <c r="Z489">
        <v>11.67873247301606</v>
      </c>
      <c r="AA489">
        <v>6.2434132665600321</v>
      </c>
      <c r="AB489">
        <v>2.4216447032178641</v>
      </c>
      <c r="AC489">
        <v>1.448455755888006</v>
      </c>
      <c r="AD489">
        <v>2.299760198489369</v>
      </c>
      <c r="AE489">
        <v>1.9082953858766369</v>
      </c>
      <c r="AF489">
        <v>0.60706323513015803</v>
      </c>
      <c r="AG489">
        <v>6.2328153045198134</v>
      </c>
      <c r="AH489">
        <v>5.8556770144828256</v>
      </c>
      <c r="AI489">
        <v>4.8544282544312756</v>
      </c>
      <c r="AJ489">
        <v>4.4912854996810534</v>
      </c>
      <c r="AK489">
        <v>4.6598636875667907</v>
      </c>
      <c r="AL489">
        <v>4.8497021115401946</v>
      </c>
      <c r="AM489">
        <v>2366.443654581295</v>
      </c>
      <c r="AN489">
        <v>0.17242076151705471</v>
      </c>
      <c r="AO489">
        <v>5.8370444572996727E-2</v>
      </c>
      <c r="AP489">
        <v>2.4144333260364189E-2</v>
      </c>
      <c r="AQ489">
        <v>3.7388363170961232E-2</v>
      </c>
      <c r="AR489">
        <v>2.8417026216204271E-2</v>
      </c>
      <c r="AS489">
        <v>1.090197590572968E-2</v>
      </c>
      <c r="AT489">
        <v>2.2765051536803301E-2</v>
      </c>
      <c r="AU489">
        <v>0.76575573359154347</v>
      </c>
      <c r="AV489">
        <v>1.483154251058814</v>
      </c>
      <c r="AW489">
        <v>1.633068185622031</v>
      </c>
      <c r="AX489">
        <v>5.6288088859904857</v>
      </c>
      <c r="AY489">
        <v>5.6562340411161891</v>
      </c>
      <c r="AZ489">
        <v>1.967317225623159</v>
      </c>
      <c r="BA489">
        <v>420.83707136720761</v>
      </c>
      <c r="BB489">
        <v>82.650999999999996</v>
      </c>
      <c r="BC489">
        <v>0.13899999999999929</v>
      </c>
      <c r="BD489">
        <v>3.0740685760974881E-2</v>
      </c>
      <c r="BE489">
        <v>1.25797325745225E-2</v>
      </c>
      <c r="BF489">
        <v>1.4419046230614191E-2</v>
      </c>
      <c r="BG489">
        <v>1.525374012999237E-3</v>
      </c>
      <c r="BH489">
        <v>2.2802830208092928E-3</v>
      </c>
      <c r="BI489">
        <v>6.7088156938552856E-3</v>
      </c>
      <c r="BJ489">
        <v>41.380499999999998</v>
      </c>
      <c r="BK489">
        <v>1</v>
      </c>
      <c r="BL489">
        <v>33</v>
      </c>
      <c r="BM489">
        <v>0.4723809523809524</v>
      </c>
      <c r="BN489">
        <v>0</v>
      </c>
      <c r="BO489">
        <v>0.17470428099954061</v>
      </c>
      <c r="BP489">
        <v>82.029499999999999</v>
      </c>
      <c r="BQ489">
        <v>1052.6751592346441</v>
      </c>
      <c r="BR489">
        <v>56.40830857142857</v>
      </c>
      <c r="BS489">
        <v>0.73120218440192675</v>
      </c>
      <c r="BT489">
        <v>0.36100000000000071</v>
      </c>
      <c r="BU489">
        <v>0.52761904761904765</v>
      </c>
      <c r="BV489">
        <v>-0.96666666666666667</v>
      </c>
      <c r="BW489">
        <v>4.6814385546275776</v>
      </c>
      <c r="BX489">
        <v>82.650999999999996</v>
      </c>
      <c r="BY489">
        <v>0.29792829766383239</v>
      </c>
      <c r="BZ489">
        <v>0.1106334550272341</v>
      </c>
      <c r="CA489">
        <v>-1.9913856542097721</v>
      </c>
      <c r="CB489">
        <v>41.2458784458465</v>
      </c>
      <c r="CC489">
        <v>0.79599348395365899</v>
      </c>
      <c r="CD489">
        <v>1</v>
      </c>
      <c r="CE489">
        <v>-1</v>
      </c>
      <c r="CF489">
        <v>-0.5</v>
      </c>
      <c r="CG489">
        <v>-0.5</v>
      </c>
      <c r="CH489">
        <v>0.99538606124133322</v>
      </c>
      <c r="CI489">
        <v>1.1922126030853219E-2</v>
      </c>
      <c r="CJ489">
        <v>41.114999999999988</v>
      </c>
      <c r="CK489">
        <v>1</v>
      </c>
      <c r="CL489">
        <v>4</v>
      </c>
      <c r="CM489">
        <v>6.2857142857142861E-2</v>
      </c>
      <c r="CN489">
        <v>2.2944550669216059E-2</v>
      </c>
      <c r="CO489">
        <v>2.2671558414358729E-2</v>
      </c>
      <c r="CP489">
        <v>81.972499999999997</v>
      </c>
      <c r="CQ489">
        <v>82.384059425833243</v>
      </c>
      <c r="CR489">
        <v>23.064287619047619</v>
      </c>
      <c r="CS489">
        <v>0.86389896142562272</v>
      </c>
      <c r="CT489">
        <v>6.4000000000000057E-2</v>
      </c>
      <c r="CU489">
        <v>0.93714285714285717</v>
      </c>
      <c r="CV489">
        <v>3.3333333333333333E-2</v>
      </c>
      <c r="CW489">
        <v>4.5896590273896027</v>
      </c>
      <c r="CX489">
        <v>0.13899999999999929</v>
      </c>
      <c r="CY489">
        <v>0.13259804875628409</v>
      </c>
      <c r="CZ489">
        <v>3.6020669268174159</v>
      </c>
      <c r="DA489">
        <v>11.146040514880641</v>
      </c>
      <c r="DB489">
        <v>19.92521412011709</v>
      </c>
      <c r="DC489">
        <v>0.29833199164801372</v>
      </c>
      <c r="DD489">
        <v>2.2871422003832599E-147</v>
      </c>
      <c r="DE489">
        <v>-1</v>
      </c>
      <c r="DF489">
        <v>-0.5</v>
      </c>
      <c r="DG489">
        <v>-0.5</v>
      </c>
      <c r="DH489">
        <v>0.99989567418985614</v>
      </c>
      <c r="DI489">
        <v>-1.4829096547013039E-3</v>
      </c>
      <c r="DJ489">
        <v>4</v>
      </c>
      <c r="DK489">
        <v>1</v>
      </c>
      <c r="DL489">
        <f t="shared" si="7"/>
        <v>0</v>
      </c>
    </row>
    <row r="490" spans="1:116" x14ac:dyDescent="0.25">
      <c r="A490" s="1" t="s">
        <v>602</v>
      </c>
      <c r="B490">
        <v>-519.1102294921875</v>
      </c>
      <c r="C490">
        <v>-283.01007080078119</v>
      </c>
      <c r="D490">
        <v>0.54518300294876099</v>
      </c>
      <c r="E490">
        <v>461</v>
      </c>
      <c r="F490">
        <v>1</v>
      </c>
      <c r="G490">
        <v>-744.57623291015625</v>
      </c>
      <c r="H490">
        <v>-286.7362060546875</v>
      </c>
      <c r="I490">
        <v>0.385099858045578</v>
      </c>
      <c r="J490">
        <v>461</v>
      </c>
      <c r="K490">
        <v>1</v>
      </c>
      <c r="L490">
        <v>1.000737316248784</v>
      </c>
      <c r="M490">
        <v>9.2693289830773185E-2</v>
      </c>
      <c r="N490">
        <v>1.000737316248784</v>
      </c>
      <c r="O490">
        <v>0</v>
      </c>
      <c r="P490">
        <v>999.99995250255097</v>
      </c>
      <c r="Q490">
        <v>998.99921518630219</v>
      </c>
      <c r="R490">
        <v>830.48053761493077</v>
      </c>
      <c r="S490">
        <v>2195.260932330691</v>
      </c>
      <c r="T490">
        <v>123.07924805234219</v>
      </c>
      <c r="U490">
        <v>5088159276.5676498</v>
      </c>
      <c r="V490">
        <v>0.18154913181992671</v>
      </c>
      <c r="W490">
        <v>1.060546161546023</v>
      </c>
      <c r="X490">
        <v>0.1036973150600652</v>
      </c>
      <c r="Y490">
        <v>1.8462900453802269</v>
      </c>
      <c r="Z490">
        <v>13.96785925375476</v>
      </c>
      <c r="AA490">
        <v>9.0816314332940795</v>
      </c>
      <c r="AB490">
        <v>6.309497288120359</v>
      </c>
      <c r="AC490">
        <v>6.1783897729557351</v>
      </c>
      <c r="AD490">
        <v>5.2540265519418288</v>
      </c>
      <c r="AE490">
        <v>3.0456360773486599</v>
      </c>
      <c r="AF490">
        <v>1.452304573829265</v>
      </c>
      <c r="AG490">
        <v>0.1076418928552472</v>
      </c>
      <c r="AH490">
        <v>0.41237276780219068</v>
      </c>
      <c r="AI490">
        <v>0.63479256111797255</v>
      </c>
      <c r="AJ490">
        <v>0.72084714445633846</v>
      </c>
      <c r="AK490">
        <v>0.8526337877227137</v>
      </c>
      <c r="AL490">
        <v>1.3107147980028651</v>
      </c>
      <c r="AM490">
        <v>1972.376701834826</v>
      </c>
      <c r="AN490">
        <v>0.46433038731621801</v>
      </c>
      <c r="AO490">
        <v>0.2372702164077081</v>
      </c>
      <c r="AP490">
        <v>5.9777880838436201E-2</v>
      </c>
      <c r="AQ490">
        <v>0.14749368268573609</v>
      </c>
      <c r="AR490">
        <v>2.8591966333797941E-2</v>
      </c>
      <c r="AS490">
        <v>0.27636287736353887</v>
      </c>
      <c r="AT490">
        <v>9.9304296801707895E-2</v>
      </c>
      <c r="AU490">
        <v>5.8586436474950334</v>
      </c>
      <c r="AV490">
        <v>2.274213709705287</v>
      </c>
      <c r="AW490">
        <v>3.4299913898372751</v>
      </c>
      <c r="AX490">
        <v>4.3408574163977942</v>
      </c>
      <c r="AY490">
        <v>3.4117394557208449</v>
      </c>
      <c r="AZ490">
        <v>3.390104593319009</v>
      </c>
      <c r="BA490">
        <v>926.52594222040602</v>
      </c>
      <c r="BB490">
        <v>81.667749999999998</v>
      </c>
      <c r="BC490">
        <v>0.60000000000000142</v>
      </c>
      <c r="BD490">
        <v>2.9708957299590111E-2</v>
      </c>
      <c r="BE490">
        <v>1.8108770251274109E-2</v>
      </c>
      <c r="BF490">
        <v>2.9016477987170219E-2</v>
      </c>
      <c r="BG490">
        <v>2.6137852109968658E-3</v>
      </c>
      <c r="BH490">
        <v>4.5176446437835693E-3</v>
      </c>
      <c r="BI490">
        <v>5.4976046085357666E-3</v>
      </c>
      <c r="BJ490">
        <v>40.932499999999997</v>
      </c>
      <c r="BK490">
        <v>1</v>
      </c>
      <c r="BL490">
        <v>32</v>
      </c>
      <c r="BM490">
        <v>0.4279835390946502</v>
      </c>
      <c r="BN490">
        <v>0</v>
      </c>
      <c r="BO490">
        <v>0.1822061381994986</v>
      </c>
      <c r="BP490">
        <v>80.411000000000001</v>
      </c>
      <c r="BQ490">
        <v>1037.681528661411</v>
      </c>
      <c r="BR490">
        <v>53.361376543209879</v>
      </c>
      <c r="BS490">
        <v>0.75600540322524068</v>
      </c>
      <c r="BT490">
        <v>0.67850000000000144</v>
      </c>
      <c r="BU490">
        <v>0.57201646090534974</v>
      </c>
      <c r="BV490">
        <v>-0.96666666666666667</v>
      </c>
      <c r="BW490">
        <v>4.3044239338001269</v>
      </c>
      <c r="BX490">
        <v>81.667749999999998</v>
      </c>
      <c r="BY490">
        <v>0.30364920732773037</v>
      </c>
      <c r="BZ490">
        <v>0.29101418765072778</v>
      </c>
      <c r="CA490">
        <v>-1.9180720637909059</v>
      </c>
      <c r="CB490">
        <v>40.341488990203281</v>
      </c>
      <c r="CC490">
        <v>0.76482639896746474</v>
      </c>
      <c r="CD490">
        <v>1</v>
      </c>
      <c r="CE490">
        <v>-0.99999999999999978</v>
      </c>
      <c r="CF490">
        <v>-0.5</v>
      </c>
      <c r="CG490">
        <v>-0.5</v>
      </c>
      <c r="CH490">
        <v>0.99754613762688904</v>
      </c>
      <c r="CI490">
        <v>1.10848123356926E-2</v>
      </c>
      <c r="CJ490">
        <v>40.944499999999998</v>
      </c>
      <c r="CK490">
        <v>1</v>
      </c>
      <c r="CL490">
        <v>5</v>
      </c>
      <c r="CM490">
        <v>0.1419753086419753</v>
      </c>
      <c r="CN490">
        <v>5.9917355371900828E-2</v>
      </c>
      <c r="CO490">
        <v>2.1126501694957792E-2</v>
      </c>
      <c r="CP490">
        <v>81.144999999999982</v>
      </c>
      <c r="CQ490">
        <v>81.710197138000808</v>
      </c>
      <c r="CR490">
        <v>30.02831275720165</v>
      </c>
      <c r="CS490">
        <v>0.9478907922666665</v>
      </c>
      <c r="CT490">
        <v>0.25399999999999961</v>
      </c>
      <c r="CU490">
        <v>0.85802469135802473</v>
      </c>
      <c r="CV490">
        <v>3.3333333333333333E-2</v>
      </c>
      <c r="CW490">
        <v>4.4147173489278746</v>
      </c>
      <c r="CX490">
        <v>0.60000000000000142</v>
      </c>
      <c r="CY490">
        <v>0.19814148664327549</v>
      </c>
      <c r="CZ490">
        <v>2.0512439500672328</v>
      </c>
      <c r="DA490">
        <v>2.2652836959764171</v>
      </c>
      <c r="DB490">
        <v>28.463561169855119</v>
      </c>
      <c r="DC490">
        <v>0.44626951936057568</v>
      </c>
      <c r="DD490">
        <v>5.3558765371902991E-34</v>
      </c>
      <c r="DE490">
        <v>-0.99999999999999989</v>
      </c>
      <c r="DF490">
        <v>-0.5</v>
      </c>
      <c r="DG490">
        <v>-0.5</v>
      </c>
      <c r="DH490">
        <v>0.99660150855731588</v>
      </c>
      <c r="DI490">
        <v>2.5230150034389752E-3</v>
      </c>
      <c r="DJ490">
        <v>4</v>
      </c>
      <c r="DK490">
        <v>1</v>
      </c>
      <c r="DL490">
        <f t="shared" si="7"/>
        <v>0</v>
      </c>
    </row>
    <row r="491" spans="1:116" x14ac:dyDescent="0.25">
      <c r="A491" s="1" t="s">
        <v>603</v>
      </c>
      <c r="B491">
        <v>-550.74249267578125</v>
      </c>
      <c r="C491">
        <v>-267.69058227539063</v>
      </c>
      <c r="D491">
        <v>0.48605397343635559</v>
      </c>
      <c r="E491">
        <v>511</v>
      </c>
      <c r="F491">
        <v>1</v>
      </c>
      <c r="G491">
        <v>-1088.129028320312</v>
      </c>
      <c r="H491">
        <v>-274.81552124023438</v>
      </c>
      <c r="I491">
        <v>0.25255784392356873</v>
      </c>
      <c r="J491">
        <v>511</v>
      </c>
      <c r="K491">
        <v>1</v>
      </c>
      <c r="L491">
        <v>1.0006319102698149</v>
      </c>
      <c r="M491">
        <v>0.11988080463974669</v>
      </c>
      <c r="N491">
        <v>1.0006319102698149</v>
      </c>
      <c r="O491">
        <v>0</v>
      </c>
      <c r="P491">
        <v>0.31979532143009359</v>
      </c>
      <c r="Q491">
        <v>0.68083658883972176</v>
      </c>
      <c r="R491">
        <v>924.25102900366187</v>
      </c>
      <c r="S491">
        <v>1926.098753716615</v>
      </c>
      <c r="T491">
        <v>2.3401426348433729E-5</v>
      </c>
      <c r="U491">
        <v>2.0545722603877121</v>
      </c>
      <c r="V491">
        <v>0.17245062472400469</v>
      </c>
      <c r="W491">
        <v>0.97051723732370465</v>
      </c>
      <c r="X491">
        <v>4.7318000485884221E-2</v>
      </c>
      <c r="Y491">
        <v>2.0835423143094691</v>
      </c>
      <c r="Z491">
        <v>10.19461256468945</v>
      </c>
      <c r="AA491">
        <v>5.1437787537020112</v>
      </c>
      <c r="AB491">
        <v>1.790434745189486</v>
      </c>
      <c r="AC491">
        <v>0.33912965528951328</v>
      </c>
      <c r="AD491">
        <v>1.3073863252029929</v>
      </c>
      <c r="AE491">
        <v>1.3900248322442701</v>
      </c>
      <c r="AF491">
        <v>0.49995084247444249</v>
      </c>
      <c r="AG491">
        <v>6.2617672412108094</v>
      </c>
      <c r="AH491">
        <v>6.2180316788433414</v>
      </c>
      <c r="AI491">
        <v>5.1412690342355516</v>
      </c>
      <c r="AJ491">
        <v>3.9701629076841218</v>
      </c>
      <c r="AK491">
        <v>4.2260973305566676</v>
      </c>
      <c r="AL491">
        <v>4.8147658284797341</v>
      </c>
      <c r="AM491">
        <v>2153.2768000685269</v>
      </c>
      <c r="AN491">
        <v>5.8979215376342563E-2</v>
      </c>
      <c r="AO491">
        <v>2.9603716618520681E-2</v>
      </c>
      <c r="AP491">
        <v>7.0071730505347415E-2</v>
      </c>
      <c r="AQ491">
        <v>4.4791579434260938E-2</v>
      </c>
      <c r="AR491">
        <v>2.4112284117437571E-2</v>
      </c>
      <c r="AS491">
        <v>4.0472714702466543E-2</v>
      </c>
      <c r="AT491">
        <v>6.3472260746211095E-2</v>
      </c>
      <c r="AU491">
        <v>2.6913194591760399</v>
      </c>
      <c r="AV491">
        <v>0.83464597731678936</v>
      </c>
      <c r="AW491">
        <v>0.43925913565232477</v>
      </c>
      <c r="AX491">
        <v>3.8671587522227018</v>
      </c>
      <c r="AY491">
        <v>3.5490159089270179</v>
      </c>
      <c r="AZ491">
        <v>5.9985426026057631</v>
      </c>
      <c r="BA491">
        <v>252.483901346919</v>
      </c>
      <c r="BB491">
        <v>82.176749999999998</v>
      </c>
      <c r="BC491">
        <v>0.43100000000000088</v>
      </c>
      <c r="BD491">
        <v>1.7613222822546959E-2</v>
      </c>
      <c r="BE491">
        <v>7.148341741412878E-3</v>
      </c>
      <c r="BF491">
        <v>1.9882103428244591E-2</v>
      </c>
      <c r="BG491">
        <v>1.0669199982658031E-3</v>
      </c>
      <c r="BH491">
        <v>4.2705852538347244E-3</v>
      </c>
      <c r="BI491">
        <v>2.8904981445521121E-3</v>
      </c>
      <c r="BJ491">
        <v>41.165499999999987</v>
      </c>
      <c r="BK491">
        <v>1</v>
      </c>
      <c r="BL491">
        <v>40</v>
      </c>
      <c r="BM491">
        <v>0.43018867924528298</v>
      </c>
      <c r="BN491">
        <v>0</v>
      </c>
      <c r="BO491">
        <v>3.981362743692307E-3</v>
      </c>
      <c r="BP491">
        <v>80.969999999999985</v>
      </c>
      <c r="BQ491">
        <v>76.762762258951497</v>
      </c>
      <c r="BR491">
        <v>53.248396226415103</v>
      </c>
      <c r="BS491">
        <v>0.76286909022753857</v>
      </c>
      <c r="BT491">
        <v>0.65150000000000041</v>
      </c>
      <c r="BU491">
        <v>0.56981132075471697</v>
      </c>
      <c r="BV491">
        <v>-0.96666666666666667</v>
      </c>
      <c r="BW491">
        <v>4.452210893626301</v>
      </c>
      <c r="BX491">
        <v>82.176749999999998</v>
      </c>
      <c r="BY491">
        <v>0.33894317975795468</v>
      </c>
      <c r="BZ491">
        <v>0.28193276324847671</v>
      </c>
      <c r="CA491">
        <v>-1.923123423122566</v>
      </c>
      <c r="CB491">
        <v>40.621555585320777</v>
      </c>
      <c r="CC491">
        <v>0.76395305777217204</v>
      </c>
      <c r="CD491">
        <v>1</v>
      </c>
      <c r="CE491">
        <v>-0.99999999999999967</v>
      </c>
      <c r="CF491">
        <v>-0.5</v>
      </c>
      <c r="CG491">
        <v>-0.5</v>
      </c>
      <c r="CH491">
        <v>0.99904982336673998</v>
      </c>
      <c r="CI491">
        <v>9.097626428527324E-3</v>
      </c>
      <c r="CJ491">
        <v>41.125</v>
      </c>
      <c r="CK491">
        <v>1</v>
      </c>
      <c r="CL491">
        <v>1</v>
      </c>
      <c r="CM491">
        <v>3.7735849056603772E-2</v>
      </c>
      <c r="CN491">
        <v>0</v>
      </c>
      <c r="CO491">
        <v>8.6657756184179022E-2</v>
      </c>
      <c r="CP491">
        <v>81.826499999999996</v>
      </c>
      <c r="CQ491">
        <v>82.284681790820173</v>
      </c>
      <c r="CR491">
        <v>21.13190943396226</v>
      </c>
      <c r="CS491">
        <v>0.73917983254007635</v>
      </c>
      <c r="CT491">
        <v>0.17000000000000171</v>
      </c>
      <c r="CU491">
        <v>0.96226415094339623</v>
      </c>
      <c r="CV491">
        <v>3.3333333333333333E-2</v>
      </c>
      <c r="CW491">
        <v>4.5688032522136206</v>
      </c>
      <c r="CX491">
        <v>0.43100000000000088</v>
      </c>
      <c r="CY491">
        <v>8.5857454785692289E-2</v>
      </c>
      <c r="CZ491">
        <v>4.8494399395994883</v>
      </c>
      <c r="DA491">
        <v>21.834571058965739</v>
      </c>
      <c r="DB491">
        <v>15.62028127664829</v>
      </c>
      <c r="DC491">
        <v>0.27875575325302382</v>
      </c>
      <c r="DD491">
        <v>1.527511438275386E-232</v>
      </c>
      <c r="DE491">
        <v>-1</v>
      </c>
      <c r="DF491">
        <v>-0.5</v>
      </c>
      <c r="DG491">
        <v>-0.5</v>
      </c>
      <c r="DH491">
        <v>0.99998573300845695</v>
      </c>
      <c r="DI491">
        <v>4.7513678440129048E-4</v>
      </c>
      <c r="DJ491">
        <v>4</v>
      </c>
      <c r="DK491">
        <v>1</v>
      </c>
      <c r="DL491">
        <f t="shared" si="7"/>
        <v>0</v>
      </c>
    </row>
    <row r="492" spans="1:116" x14ac:dyDescent="0.25">
      <c r="A492" s="1" t="s">
        <v>604</v>
      </c>
      <c r="B492">
        <v>-1515.018188476562</v>
      </c>
      <c r="C492">
        <v>-250.66691589355469</v>
      </c>
      <c r="D492">
        <v>0.16545473039150241</v>
      </c>
      <c r="E492">
        <v>509</v>
      </c>
      <c r="F492">
        <v>1</v>
      </c>
      <c r="G492">
        <v>-9073.9140625</v>
      </c>
      <c r="H492">
        <v>-286.66278076171881</v>
      </c>
      <c r="I492">
        <v>3.159196674823761E-2</v>
      </c>
      <c r="J492">
        <v>509</v>
      </c>
      <c r="K492">
        <v>1</v>
      </c>
      <c r="L492">
        <v>1.0006319102698149</v>
      </c>
      <c r="M492">
        <v>0.1206745719723651</v>
      </c>
      <c r="N492">
        <v>1.0006319102698149</v>
      </c>
      <c r="O492">
        <v>0</v>
      </c>
      <c r="P492">
        <v>0.14714536922812019</v>
      </c>
      <c r="Q492">
        <v>0.85348654104169508</v>
      </c>
      <c r="R492">
        <v>937.79712198057712</v>
      </c>
      <c r="S492">
        <v>2019.1621233857441</v>
      </c>
      <c r="T492">
        <v>3.3254665858107513E-5</v>
      </c>
      <c r="U492">
        <v>0.9985170819954351</v>
      </c>
      <c r="V492">
        <v>0.1778820427652609</v>
      </c>
      <c r="W492">
        <v>0.96900360279263065</v>
      </c>
      <c r="X492">
        <v>5.1186703331418323E-2</v>
      </c>
      <c r="Y492">
        <v>2.0498137755766299</v>
      </c>
      <c r="Z492">
        <v>9.4756361439087637</v>
      </c>
      <c r="AA492">
        <v>4.6881743897726311</v>
      </c>
      <c r="AB492">
        <v>1.5517186404707699</v>
      </c>
      <c r="AC492">
        <v>4.7677496734308669E-2</v>
      </c>
      <c r="AD492">
        <v>1.170429052544159</v>
      </c>
      <c r="AE492">
        <v>1.255768047884037</v>
      </c>
      <c r="AF492">
        <v>0.46038717471810719</v>
      </c>
      <c r="AG492">
        <v>6.2764479300802849</v>
      </c>
      <c r="AH492">
        <v>6.8965106287666472E-2</v>
      </c>
      <c r="AI492">
        <v>5.2208653617816454</v>
      </c>
      <c r="AJ492">
        <v>3.77678693712119</v>
      </c>
      <c r="AK492">
        <v>4.1006740010641689</v>
      </c>
      <c r="AL492">
        <v>4.7230891546578953</v>
      </c>
      <c r="AM492">
        <v>2240.2034066605461</v>
      </c>
      <c r="AN492">
        <v>2.993940617521219E-2</v>
      </c>
      <c r="AO492">
        <v>1.465440269688215E-2</v>
      </c>
      <c r="AP492">
        <v>6.0335776801077927E-2</v>
      </c>
      <c r="AQ492">
        <v>1.8603837123802439E-2</v>
      </c>
      <c r="AR492">
        <v>2.4048404110317272E-2</v>
      </c>
      <c r="AS492">
        <v>2.4549052672950461E-2</v>
      </c>
      <c r="AT492">
        <v>4.2571159112754713E-2</v>
      </c>
      <c r="AU492">
        <v>5.0421529081786183</v>
      </c>
      <c r="AV492">
        <v>3.0022332788309818</v>
      </c>
      <c r="AW492">
        <v>2.966205138869153</v>
      </c>
      <c r="AX492">
        <v>2.2624036458065819</v>
      </c>
      <c r="AY492">
        <v>0.6457650902154608</v>
      </c>
      <c r="AZ492">
        <v>5.5920942596707484</v>
      </c>
      <c r="BA492">
        <v>150.15030224168669</v>
      </c>
      <c r="BB492">
        <v>82.693999999999988</v>
      </c>
      <c r="BC492">
        <v>0.1114999999999995</v>
      </c>
      <c r="BD492">
        <v>2.2024482488632199E-2</v>
      </c>
      <c r="BE492">
        <v>9.7741950303316116E-3</v>
      </c>
      <c r="BF492">
        <v>1.9990867003798481E-2</v>
      </c>
      <c r="BG492">
        <v>7.2206387994810939E-4</v>
      </c>
      <c r="BH492">
        <v>4.9115750007331371E-3</v>
      </c>
      <c r="BI492">
        <v>3.085006726905704E-3</v>
      </c>
      <c r="BJ492">
        <v>41.385499999999993</v>
      </c>
      <c r="BK492">
        <v>1</v>
      </c>
      <c r="BL492">
        <v>40</v>
      </c>
      <c r="BM492">
        <v>0.4312617702448211</v>
      </c>
      <c r="BN492">
        <v>0</v>
      </c>
      <c r="BO492">
        <v>3.9551208916662334E-3</v>
      </c>
      <c r="BP492">
        <v>82.431999999999988</v>
      </c>
      <c r="BQ492">
        <v>77.127198501250362</v>
      </c>
      <c r="BR492">
        <v>52.978045197740123</v>
      </c>
      <c r="BS492">
        <v>0.77287651417145853</v>
      </c>
      <c r="BT492">
        <v>0.1460000000000008</v>
      </c>
      <c r="BU492">
        <v>0.56873822975517896</v>
      </c>
      <c r="BV492">
        <v>-0.96666666666666667</v>
      </c>
      <c r="BW492">
        <v>4.7487208968094281</v>
      </c>
      <c r="BX492">
        <v>82.693999999999988</v>
      </c>
      <c r="BY492">
        <v>0.33899331301992858</v>
      </c>
      <c r="BZ492">
        <v>0.27758406000782782</v>
      </c>
      <c r="CA492">
        <v>-1.925679391800277</v>
      </c>
      <c r="CB492">
        <v>40.945486900047356</v>
      </c>
      <c r="CC492">
        <v>0.76181900433113148</v>
      </c>
      <c r="CD492">
        <v>1</v>
      </c>
      <c r="CE492">
        <v>-1</v>
      </c>
      <c r="CF492">
        <v>-0.5</v>
      </c>
      <c r="CG492">
        <v>-0.5</v>
      </c>
      <c r="CH492">
        <v>0.99895657344606381</v>
      </c>
      <c r="CI492">
        <v>9.1274844480686221E-3</v>
      </c>
      <c r="CJ492">
        <v>0.1684999999999999</v>
      </c>
      <c r="CK492">
        <v>1</v>
      </c>
      <c r="CL492">
        <v>1</v>
      </c>
      <c r="CM492">
        <v>2.2598870056497179E-2</v>
      </c>
      <c r="CN492">
        <v>0</v>
      </c>
      <c r="CO492">
        <v>7.2691580399739317E-2</v>
      </c>
      <c r="CP492">
        <v>81.539999999999992</v>
      </c>
      <c r="CQ492">
        <v>80.536542065262552</v>
      </c>
      <c r="CR492">
        <v>20.205796610169489</v>
      </c>
      <c r="CS492">
        <v>0.60048775440284174</v>
      </c>
      <c r="CT492">
        <v>5.5000000000003268E-2</v>
      </c>
      <c r="CU492">
        <v>0.97740112994350281</v>
      </c>
      <c r="CV492">
        <v>-3.3333333333333333E-2</v>
      </c>
      <c r="CW492">
        <v>4.4486459979294928</v>
      </c>
      <c r="CX492">
        <v>0.1114999999999995</v>
      </c>
      <c r="CY492">
        <v>8.1945997649635116E-2</v>
      </c>
      <c r="CZ492">
        <v>6.4240774228101154</v>
      </c>
      <c r="DA492">
        <v>39.815147914617548</v>
      </c>
      <c r="DB492">
        <v>12.13333343236123</v>
      </c>
      <c r="DC492">
        <v>0.18478233837441729</v>
      </c>
      <c r="DD492">
        <v>0</v>
      </c>
      <c r="DE492">
        <v>-1</v>
      </c>
      <c r="DF492">
        <v>-0.5</v>
      </c>
      <c r="DG492">
        <v>-0.5</v>
      </c>
      <c r="DH492">
        <v>0.99999998487941089</v>
      </c>
      <c r="DI492">
        <v>-6.5240003412915689E-4</v>
      </c>
      <c r="DJ492">
        <v>4</v>
      </c>
      <c r="DK492">
        <v>1</v>
      </c>
      <c r="DL492">
        <f t="shared" si="7"/>
        <v>0</v>
      </c>
    </row>
    <row r="493" spans="1:116" x14ac:dyDescent="0.25">
      <c r="A493" s="1" t="s">
        <v>605</v>
      </c>
      <c r="B493">
        <v>-520.39532470703125</v>
      </c>
      <c r="C493">
        <v>-294.18240356445313</v>
      </c>
      <c r="D493">
        <v>0.56530559062957764</v>
      </c>
      <c r="E493">
        <v>499</v>
      </c>
      <c r="F493">
        <v>1</v>
      </c>
      <c r="G493">
        <v>-2176.42529296875</v>
      </c>
      <c r="H493">
        <v>-319.53182983398438</v>
      </c>
      <c r="I493">
        <v>0.1468149721622467</v>
      </c>
      <c r="J493">
        <v>499</v>
      </c>
      <c r="K493">
        <v>1</v>
      </c>
      <c r="L493">
        <v>1.0006319102698149</v>
      </c>
      <c r="M493">
        <v>0.11004983159051041</v>
      </c>
      <c r="N493">
        <v>1.0006319102698149</v>
      </c>
      <c r="O493">
        <v>0</v>
      </c>
      <c r="P493">
        <v>0.1107174424297829</v>
      </c>
      <c r="Q493">
        <v>0.88991446784003236</v>
      </c>
      <c r="R493">
        <v>1009.515644034714</v>
      </c>
      <c r="S493">
        <v>2163.455067948601</v>
      </c>
      <c r="T493">
        <v>1.8798147813442732E-5</v>
      </c>
      <c r="U493">
        <v>1.06671060725514</v>
      </c>
      <c r="V493">
        <v>0.1653949047400759</v>
      </c>
      <c r="W493">
        <v>1.0702926116748861</v>
      </c>
      <c r="X493">
        <v>7.9253092375478895E-2</v>
      </c>
      <c r="Y493">
        <v>1.8878596890902219</v>
      </c>
      <c r="Z493">
        <v>11.218291161291621</v>
      </c>
      <c r="AA493">
        <v>5.5959695774725278</v>
      </c>
      <c r="AB493">
        <v>1.698914664054344</v>
      </c>
      <c r="AC493">
        <v>0.39988130729623522</v>
      </c>
      <c r="AD493">
        <v>1.501274681809702</v>
      </c>
      <c r="AE493">
        <v>1.8019793913971169</v>
      </c>
      <c r="AF493">
        <v>0.64081724455995981</v>
      </c>
      <c r="AG493">
        <v>6.2572267709559064</v>
      </c>
      <c r="AH493">
        <v>0.2347126729679283</v>
      </c>
      <c r="AI493">
        <v>3.2593141368820979</v>
      </c>
      <c r="AJ493">
        <v>3.482114012922382</v>
      </c>
      <c r="AK493">
        <v>3.6909688346593672</v>
      </c>
      <c r="AL493">
        <v>4.2816155970877592</v>
      </c>
      <c r="AM493">
        <v>2273.2865925247902</v>
      </c>
      <c r="AN493">
        <v>0.1653516151127527</v>
      </c>
      <c r="AO493">
        <v>0.11897999316766179</v>
      </c>
      <c r="AP493">
        <v>0.1150292305362169</v>
      </c>
      <c r="AQ493">
        <v>5.3696541703381152E-2</v>
      </c>
      <c r="AR493">
        <v>2.395527411757703E-2</v>
      </c>
      <c r="AS493">
        <v>7.8531556545768655E-2</v>
      </c>
      <c r="AT493">
        <v>8.5824183358825148E-2</v>
      </c>
      <c r="AU493">
        <v>0.33666670885700167</v>
      </c>
      <c r="AV493">
        <v>0.21655216425410909</v>
      </c>
      <c r="AW493">
        <v>6.0006869645181364</v>
      </c>
      <c r="AX493">
        <v>5.1131876522941813</v>
      </c>
      <c r="AY493">
        <v>5.7004845202554746</v>
      </c>
      <c r="AZ493">
        <v>5.0422999092246776</v>
      </c>
      <c r="BA493">
        <v>260.91691090918698</v>
      </c>
      <c r="BB493">
        <v>81.261749999999992</v>
      </c>
      <c r="BC493">
        <v>0.19674999999999801</v>
      </c>
      <c r="BD493">
        <v>2.7356414124369621E-2</v>
      </c>
      <c r="BE493">
        <v>1.5995971858501431E-2</v>
      </c>
      <c r="BF493">
        <v>1.361656840890646E-2</v>
      </c>
      <c r="BG493">
        <v>8.5325271356850863E-4</v>
      </c>
      <c r="BH493">
        <v>2.1398405078798528E-3</v>
      </c>
      <c r="BI493">
        <v>2.55185691639781E-3</v>
      </c>
      <c r="BJ493">
        <v>40.725999999999999</v>
      </c>
      <c r="BK493">
        <v>1</v>
      </c>
      <c r="BL493">
        <v>38</v>
      </c>
      <c r="BM493">
        <v>0.4749034749034749</v>
      </c>
      <c r="BN493">
        <v>0</v>
      </c>
      <c r="BO493">
        <v>1.7940568428116251E-2</v>
      </c>
      <c r="BP493">
        <v>80.441499999999991</v>
      </c>
      <c r="BQ493">
        <v>89.812495171666669</v>
      </c>
      <c r="BR493">
        <v>57.345065637065638</v>
      </c>
      <c r="BS493">
        <v>0.7073718686182946</v>
      </c>
      <c r="BT493">
        <v>0.50149999999999828</v>
      </c>
      <c r="BU493">
        <v>0.52509652509652505</v>
      </c>
      <c r="BV493">
        <v>-0.96666666666666667</v>
      </c>
      <c r="BW493">
        <v>4.2524621162381493</v>
      </c>
      <c r="BX493">
        <v>81.261749999999992</v>
      </c>
      <c r="BY493">
        <v>0.30211342399888202</v>
      </c>
      <c r="BZ493">
        <v>0.10049012836204679</v>
      </c>
      <c r="CA493">
        <v>-1.993590649044916</v>
      </c>
      <c r="CB493">
        <v>40.564286235729867</v>
      </c>
      <c r="CC493">
        <v>0.80561482188815281</v>
      </c>
      <c r="CD493">
        <v>1</v>
      </c>
      <c r="CE493">
        <v>-1</v>
      </c>
      <c r="CF493">
        <v>-0.5</v>
      </c>
      <c r="CG493">
        <v>-0.5</v>
      </c>
      <c r="CH493">
        <v>0.99373764921196328</v>
      </c>
      <c r="CI493">
        <v>9.9593793996657961E-3</v>
      </c>
      <c r="CJ493">
        <v>40.424999999999997</v>
      </c>
      <c r="CK493">
        <v>1</v>
      </c>
      <c r="CL493">
        <v>1</v>
      </c>
      <c r="CM493">
        <v>4.0540540540540543E-2</v>
      </c>
      <c r="CN493">
        <v>3.875968992248062E-3</v>
      </c>
      <c r="CO493">
        <v>7.217477180080098E-2</v>
      </c>
      <c r="CP493">
        <v>80.355499999999978</v>
      </c>
      <c r="CQ493">
        <v>94.428936826229744</v>
      </c>
      <c r="CR493">
        <v>22.67409652509653</v>
      </c>
      <c r="CS493">
        <v>0.70104213982365871</v>
      </c>
      <c r="CT493">
        <v>9.0000000000003411E-2</v>
      </c>
      <c r="CU493">
        <v>0.95945945945945943</v>
      </c>
      <c r="CV493">
        <v>-3.3333333333333333E-2</v>
      </c>
      <c r="CW493">
        <v>4.1577780070146471</v>
      </c>
      <c r="CX493">
        <v>0.19674999999999801</v>
      </c>
      <c r="CY493">
        <v>9.2938620117348963E-2</v>
      </c>
      <c r="CZ493">
        <v>4.658469838706897</v>
      </c>
      <c r="DA493">
        <v>19.996045033185229</v>
      </c>
      <c r="DB493">
        <v>15.89549714652185</v>
      </c>
      <c r="DC493">
        <v>0.25368238113662522</v>
      </c>
      <c r="DD493">
        <v>1.696247268525931E-228</v>
      </c>
      <c r="DE493">
        <v>-0.99999999999999978</v>
      </c>
      <c r="DF493">
        <v>-0.5</v>
      </c>
      <c r="DG493">
        <v>-0.5</v>
      </c>
      <c r="DH493">
        <v>0.99999998487941089</v>
      </c>
      <c r="DI493">
        <v>5.1502219761657736E-4</v>
      </c>
      <c r="DJ493">
        <v>4</v>
      </c>
      <c r="DK493">
        <v>1</v>
      </c>
      <c r="DL493">
        <f t="shared" si="7"/>
        <v>0</v>
      </c>
    </row>
    <row r="494" spans="1:116" x14ac:dyDescent="0.25">
      <c r="A494" s="1" t="s">
        <v>606</v>
      </c>
      <c r="B494">
        <v>-347.77352905273438</v>
      </c>
      <c r="C494">
        <v>-337.19033813476563</v>
      </c>
      <c r="D494">
        <v>0.96956872940063477</v>
      </c>
      <c r="E494">
        <v>502</v>
      </c>
      <c r="F494">
        <v>1</v>
      </c>
      <c r="G494">
        <v>-948.86962890625</v>
      </c>
      <c r="H494">
        <v>-345.4302978515625</v>
      </c>
      <c r="I494">
        <v>0.36404401063919067</v>
      </c>
      <c r="J494">
        <v>502</v>
      </c>
      <c r="K494">
        <v>1</v>
      </c>
      <c r="L494">
        <v>1.000737316248784</v>
      </c>
      <c r="M494">
        <v>0.11224123412475701</v>
      </c>
      <c r="N494">
        <v>1.000737316248784</v>
      </c>
      <c r="O494">
        <v>0</v>
      </c>
      <c r="P494">
        <v>0.1697216507693976</v>
      </c>
      <c r="Q494">
        <v>0.83101566547938599</v>
      </c>
      <c r="R494">
        <v>903.0750995163952</v>
      </c>
      <c r="S494">
        <v>1764.743279262736</v>
      </c>
      <c r="T494">
        <v>3.8867709605800527E-6</v>
      </c>
      <c r="U494">
        <v>13.926694119095719</v>
      </c>
      <c r="V494">
        <v>0.17410836272738381</v>
      </c>
      <c r="W494">
        <v>1.025026707576594</v>
      </c>
      <c r="X494">
        <v>5.8702150438328507E-2</v>
      </c>
      <c r="Y494">
        <v>2.0731456896755578</v>
      </c>
      <c r="Z494">
        <v>13.922734247681211</v>
      </c>
      <c r="AA494">
        <v>8.26334589169889</v>
      </c>
      <c r="AB494">
        <v>5.9457347095941211</v>
      </c>
      <c r="AC494">
        <v>6.4126562856686338</v>
      </c>
      <c r="AD494">
        <v>5.7469709793411381</v>
      </c>
      <c r="AE494">
        <v>3.3107699849604462</v>
      </c>
      <c r="AF494">
        <v>1.0993933407700529</v>
      </c>
      <c r="AG494">
        <v>0.1177130350204449</v>
      </c>
      <c r="AH494">
        <v>0.52097528808586624</v>
      </c>
      <c r="AI494">
        <v>0.71801707331240827</v>
      </c>
      <c r="AJ494">
        <v>0.72960394045972521</v>
      </c>
      <c r="AK494">
        <v>0.77955310284460211</v>
      </c>
      <c r="AL494">
        <v>1.1471604247538161</v>
      </c>
      <c r="AM494">
        <v>1830.044886981435</v>
      </c>
      <c r="AN494">
        <v>0.14513187195402449</v>
      </c>
      <c r="AO494">
        <v>0.11124536267394131</v>
      </c>
      <c r="AP494">
        <v>7.5656716531964027E-2</v>
      </c>
      <c r="AQ494">
        <v>4.2729104356049548E-2</v>
      </c>
      <c r="AR494">
        <v>5.7629993189063027E-2</v>
      </c>
      <c r="AS494">
        <v>7.7511183712719575E-2</v>
      </c>
      <c r="AT494">
        <v>3.8539077372236351E-2</v>
      </c>
      <c r="AU494">
        <v>1.2157725007809941</v>
      </c>
      <c r="AV494">
        <v>5.5550768276356957</v>
      </c>
      <c r="AW494">
        <v>5.2068076770160747</v>
      </c>
      <c r="AX494">
        <v>0.85783666675806991</v>
      </c>
      <c r="AY494">
        <v>2.4857961144742622</v>
      </c>
      <c r="AZ494">
        <v>2.3662044110445808</v>
      </c>
      <c r="BA494">
        <v>384.96390027030941</v>
      </c>
      <c r="BB494">
        <v>79.874499999999998</v>
      </c>
      <c r="BC494">
        <v>0.56275000000000119</v>
      </c>
      <c r="BD494">
        <v>2.4183843284845349E-2</v>
      </c>
      <c r="BE494">
        <v>1.1196444742381569E-2</v>
      </c>
      <c r="BF494">
        <v>2.0965531468391418E-2</v>
      </c>
      <c r="BG494">
        <v>1.458948128856719E-3</v>
      </c>
      <c r="BH494">
        <v>1.1833244934678079E-2</v>
      </c>
      <c r="BI494">
        <v>3.7739058025181289E-3</v>
      </c>
      <c r="BJ494">
        <v>40.1995</v>
      </c>
      <c r="BK494">
        <v>1</v>
      </c>
      <c r="BL494">
        <v>38</v>
      </c>
      <c r="BM494">
        <v>0.43893129770992367</v>
      </c>
      <c r="BN494">
        <v>0</v>
      </c>
      <c r="BO494">
        <v>7.047518614712949E-3</v>
      </c>
      <c r="BP494">
        <v>77.719499999999996</v>
      </c>
      <c r="BQ494">
        <v>81.580562659849576</v>
      </c>
      <c r="BR494">
        <v>55.269700381679399</v>
      </c>
      <c r="BS494">
        <v>0.71584069927157723</v>
      </c>
      <c r="BT494">
        <v>1.2039999999999991</v>
      </c>
      <c r="BU494">
        <v>0.56106870229007633</v>
      </c>
      <c r="BV494">
        <v>-0.96666666666666667</v>
      </c>
      <c r="BW494">
        <v>3.7815525856504171</v>
      </c>
      <c r="BX494">
        <v>79.874499999999998</v>
      </c>
      <c r="BY494">
        <v>0.32349641454641842</v>
      </c>
      <c r="BZ494">
        <v>0.24582454452848879</v>
      </c>
      <c r="CA494">
        <v>-1.9421743105979721</v>
      </c>
      <c r="CB494">
        <v>39.56430096975194</v>
      </c>
      <c r="CC494">
        <v>0.78301682423624663</v>
      </c>
      <c r="CD494">
        <v>1</v>
      </c>
      <c r="CE494">
        <v>-0.99999999999999956</v>
      </c>
      <c r="CF494">
        <v>-0.5</v>
      </c>
      <c r="CG494">
        <v>-0.5</v>
      </c>
      <c r="CH494">
        <v>0.99893684075917832</v>
      </c>
      <c r="CI494">
        <v>1.083776135867996E-2</v>
      </c>
      <c r="CJ494">
        <v>40.152999999999999</v>
      </c>
      <c r="CK494">
        <v>1</v>
      </c>
      <c r="CL494">
        <v>1</v>
      </c>
      <c r="CM494">
        <v>6.1068702290076327E-2</v>
      </c>
      <c r="CN494">
        <v>5.7471264367816091E-3</v>
      </c>
      <c r="CO494">
        <v>5.2543573918040348E-2</v>
      </c>
      <c r="CP494">
        <v>79.076999999999998</v>
      </c>
      <c r="CQ494">
        <v>82.828051948083242</v>
      </c>
      <c r="CR494">
        <v>25.209608778625949</v>
      </c>
      <c r="CS494">
        <v>0.75686236324992096</v>
      </c>
      <c r="CT494">
        <v>0.28050000000000169</v>
      </c>
      <c r="CU494">
        <v>0.93893129770992367</v>
      </c>
      <c r="CV494">
        <v>0.23333333333333331</v>
      </c>
      <c r="CW494">
        <v>3.933106408169305</v>
      </c>
      <c r="CX494">
        <v>0.56275000000000119</v>
      </c>
      <c r="CY494">
        <v>0.12550745807818381</v>
      </c>
      <c r="CZ494">
        <v>3.661772452932206</v>
      </c>
      <c r="DA494">
        <v>11.597248326560431</v>
      </c>
      <c r="DB494">
        <v>19.08020407679679</v>
      </c>
      <c r="DC494">
        <v>0.34254487488856322</v>
      </c>
      <c r="DD494">
        <v>2.338929869254654E-173</v>
      </c>
      <c r="DE494">
        <v>-1</v>
      </c>
      <c r="DF494">
        <v>-0.5</v>
      </c>
      <c r="DG494">
        <v>-0.5</v>
      </c>
      <c r="DH494">
        <v>0.99989314608363944</v>
      </c>
      <c r="DI494">
        <v>1.875455352833962E-3</v>
      </c>
      <c r="DJ494">
        <v>4</v>
      </c>
      <c r="DK494">
        <v>1</v>
      </c>
      <c r="DL494">
        <f t="shared" si="7"/>
        <v>0</v>
      </c>
    </row>
    <row r="495" spans="1:116" x14ac:dyDescent="0.25">
      <c r="A495" s="1" t="s">
        <v>607</v>
      </c>
      <c r="B495">
        <v>-1445.333129882812</v>
      </c>
      <c r="C495">
        <v>-291.37640380859381</v>
      </c>
      <c r="D495">
        <v>0.2015980929136276</v>
      </c>
      <c r="E495">
        <v>499</v>
      </c>
      <c r="F495">
        <v>1</v>
      </c>
      <c r="G495">
        <v>-1831.812866210938</v>
      </c>
      <c r="H495">
        <v>-288.47689819335938</v>
      </c>
      <c r="I495">
        <v>0.15748164057731631</v>
      </c>
      <c r="J495">
        <v>499</v>
      </c>
      <c r="K495">
        <v>1</v>
      </c>
      <c r="L495">
        <v>0.99968419514690166</v>
      </c>
      <c r="M495">
        <v>5.2407267963244797E-2</v>
      </c>
      <c r="N495">
        <v>0.99968419514690166</v>
      </c>
      <c r="O495">
        <v>0</v>
      </c>
      <c r="P495">
        <v>0.96711795182307769</v>
      </c>
      <c r="Q495">
        <v>3.2566243323823962E-2</v>
      </c>
      <c r="R495">
        <v>164.17637816091661</v>
      </c>
      <c r="S495">
        <v>58132454996.641167</v>
      </c>
      <c r="T495">
        <v>4.2832731761949462E-5</v>
      </c>
      <c r="U495">
        <v>2.6909838903321979</v>
      </c>
      <c r="V495">
        <v>0.15220563363121831</v>
      </c>
      <c r="W495">
        <v>1.12896914704478</v>
      </c>
      <c r="X495">
        <v>5.3503427406244593E-2</v>
      </c>
      <c r="Y495">
        <v>1.957424443496286</v>
      </c>
      <c r="Z495">
        <v>9.3102011725975711</v>
      </c>
      <c r="AA495">
        <v>8.3259844086513244</v>
      </c>
      <c r="AB495">
        <v>7.3736571232025856</v>
      </c>
      <c r="AC495">
        <v>6.3095839135074243</v>
      </c>
      <c r="AD495">
        <v>5.5142064500776549</v>
      </c>
      <c r="AE495">
        <v>4.1239031479720554</v>
      </c>
      <c r="AF495">
        <v>2.056533939559706</v>
      </c>
      <c r="AG495">
        <v>3.5197025741243948E-2</v>
      </c>
      <c r="AH495">
        <v>9.5901118553863185E-2</v>
      </c>
      <c r="AI495">
        <v>0.1661139555788278</v>
      </c>
      <c r="AJ495">
        <v>0.26688140328949927</v>
      </c>
      <c r="AK495">
        <v>0.38635269967805641</v>
      </c>
      <c r="AL495">
        <v>0.55077567693765417</v>
      </c>
      <c r="AM495">
        <v>823.1048339453173</v>
      </c>
      <c r="AN495">
        <v>2.548871062241434E-2</v>
      </c>
      <c r="AO495">
        <v>0.12607780928428619</v>
      </c>
      <c r="AP495">
        <v>0.19054529052923561</v>
      </c>
      <c r="AQ495">
        <v>8.648710941818244E-2</v>
      </c>
      <c r="AR495">
        <v>0.1098994061489959</v>
      </c>
      <c r="AS495">
        <v>0.13658556054762541</v>
      </c>
      <c r="AT495">
        <v>6.5938585242536957E-2</v>
      </c>
      <c r="AU495">
        <v>1.1397893806303729</v>
      </c>
      <c r="AV495">
        <v>0.63147960486173282</v>
      </c>
      <c r="AW495">
        <v>8.3462400797095881E-2</v>
      </c>
      <c r="AX495">
        <v>1.690869535963244</v>
      </c>
      <c r="AY495">
        <v>1.335538856414255</v>
      </c>
      <c r="AZ495">
        <v>5.8856784393391477</v>
      </c>
      <c r="BA495">
        <v>344.56166133918418</v>
      </c>
      <c r="BB495">
        <v>0.31500000000000128</v>
      </c>
      <c r="BC495">
        <v>0.23399999999999821</v>
      </c>
      <c r="BD495">
        <v>3.2612502574920647E-2</v>
      </c>
      <c r="BE495">
        <v>5.9342022985219962E-2</v>
      </c>
      <c r="BF495">
        <v>0.2142612487077713</v>
      </c>
      <c r="BG495">
        <v>1.885288022458553E-2</v>
      </c>
      <c r="BH495">
        <v>2.4238064885139469E-2</v>
      </c>
      <c r="BI495">
        <v>8.3637367933988571E-3</v>
      </c>
      <c r="BJ495">
        <v>40.83325</v>
      </c>
      <c r="BK495">
        <v>1</v>
      </c>
      <c r="BL495">
        <v>27</v>
      </c>
      <c r="BM495">
        <v>0.16441005802707931</v>
      </c>
      <c r="BN495">
        <v>0.1184466019417476</v>
      </c>
      <c r="BO495">
        <v>4.3130253406442887E-3</v>
      </c>
      <c r="BP495">
        <v>81.141999999999996</v>
      </c>
      <c r="BQ495">
        <v>82.434243932164151</v>
      </c>
      <c r="BR495">
        <v>31.955419729206959</v>
      </c>
      <c r="BS495">
        <v>0.94452926647842272</v>
      </c>
      <c r="BT495">
        <v>0.14300000000000071</v>
      </c>
      <c r="BU495">
        <v>0.83558994197292069</v>
      </c>
      <c r="BV495">
        <v>-0.96666666666666667</v>
      </c>
      <c r="BW495">
        <v>4.3814982240878271</v>
      </c>
      <c r="BX495">
        <v>0.31500000000000128</v>
      </c>
      <c r="BY495">
        <v>0.26513691339371293</v>
      </c>
      <c r="BZ495">
        <v>1.8107351128304661</v>
      </c>
      <c r="CA495">
        <v>1.3198494783379759</v>
      </c>
      <c r="CB495">
        <v>30.182829156837968</v>
      </c>
      <c r="CC495">
        <v>0.47884986273862878</v>
      </c>
      <c r="CD495">
        <v>2.3129860139462281E-22</v>
      </c>
      <c r="CE495">
        <v>-1</v>
      </c>
      <c r="CF495">
        <v>-0.5</v>
      </c>
      <c r="CG495">
        <v>-0.5</v>
      </c>
      <c r="CH495">
        <v>0.99963594771928788</v>
      </c>
      <c r="CI495">
        <v>1.972888163303041E-2</v>
      </c>
      <c r="CJ495">
        <v>40.861249999999998</v>
      </c>
      <c r="CK495">
        <v>1</v>
      </c>
      <c r="CL495">
        <v>1</v>
      </c>
      <c r="CM495">
        <v>5.2224371373307543E-2</v>
      </c>
      <c r="CN495">
        <v>3.8834951456310678E-3</v>
      </c>
      <c r="CO495">
        <v>0.1041570806508748</v>
      </c>
      <c r="CP495">
        <v>81.370999999999981</v>
      </c>
      <c r="CQ495">
        <v>440.77339102170242</v>
      </c>
      <c r="CR495">
        <v>22.726096711798839</v>
      </c>
      <c r="CS495">
        <v>0.79817517120345005</v>
      </c>
      <c r="CT495">
        <v>0.110000000000003</v>
      </c>
      <c r="CU495">
        <v>0.9477756286266924</v>
      </c>
      <c r="CV495">
        <v>0.1</v>
      </c>
      <c r="CW495">
        <v>4.4202937828608588</v>
      </c>
      <c r="CX495">
        <v>0.23399999999999821</v>
      </c>
      <c r="CY495">
        <v>0.1008586429903259</v>
      </c>
      <c r="CZ495">
        <v>4.0249539950946778</v>
      </c>
      <c r="DA495">
        <v>14.41875700067901</v>
      </c>
      <c r="DB495">
        <v>18.139406133726201</v>
      </c>
      <c r="DC495">
        <v>0.27714139769407842</v>
      </c>
      <c r="DD495">
        <v>6.983491546572192E-180</v>
      </c>
      <c r="DE495">
        <v>-1</v>
      </c>
      <c r="DF495">
        <v>-0.5</v>
      </c>
      <c r="DG495">
        <v>-0.5</v>
      </c>
      <c r="DH495">
        <v>0.99993603711471934</v>
      </c>
      <c r="DI495">
        <v>1.2637432201556709E-3</v>
      </c>
      <c r="DJ495">
        <v>4</v>
      </c>
      <c r="DK495">
        <v>1</v>
      </c>
      <c r="DL495">
        <f t="shared" si="7"/>
        <v>0</v>
      </c>
    </row>
    <row r="496" spans="1:116" x14ac:dyDescent="0.25">
      <c r="A496" s="1" t="s">
        <v>608</v>
      </c>
      <c r="B496">
        <v>-360.88259887695313</v>
      </c>
      <c r="C496">
        <v>-284.84280395507813</v>
      </c>
      <c r="D496">
        <v>0.78929489850997925</v>
      </c>
      <c r="E496">
        <v>489</v>
      </c>
      <c r="F496">
        <v>1</v>
      </c>
      <c r="G496">
        <v>-2437.6630859375</v>
      </c>
      <c r="H496">
        <v>-297.85440063476563</v>
      </c>
      <c r="I496">
        <v>0.122188501060009</v>
      </c>
      <c r="J496">
        <v>489</v>
      </c>
      <c r="K496">
        <v>1</v>
      </c>
      <c r="L496">
        <v>0.99585919752007723</v>
      </c>
      <c r="M496">
        <v>3.3296071726785732E-2</v>
      </c>
      <c r="N496">
        <v>0.99585919752007723</v>
      </c>
      <c r="O496">
        <v>0</v>
      </c>
      <c r="P496">
        <v>0.49091803094104408</v>
      </c>
      <c r="Q496">
        <v>0.5049411665790331</v>
      </c>
      <c r="R496">
        <v>1168.470474138526</v>
      </c>
      <c r="S496">
        <v>149416264187.1561</v>
      </c>
      <c r="T496">
        <v>3.0934631961600989E-5</v>
      </c>
      <c r="U496">
        <v>2.024030947627367</v>
      </c>
      <c r="V496">
        <v>0.1352979719667706</v>
      </c>
      <c r="W496">
        <v>1.5902321332253411</v>
      </c>
      <c r="X496">
        <v>0.1030381383610743</v>
      </c>
      <c r="Y496">
        <v>2.0158538920041531</v>
      </c>
      <c r="Z496">
        <v>5.5553560284473411</v>
      </c>
      <c r="AA496">
        <v>4.0942800091725511</v>
      </c>
      <c r="AB496">
        <v>3.1640422295949651</v>
      </c>
      <c r="AC496">
        <v>2.5510221615151338</v>
      </c>
      <c r="AD496">
        <v>2.446775249264872</v>
      </c>
      <c r="AE496">
        <v>1.8196059064422001</v>
      </c>
      <c r="AF496">
        <v>1.425902353485669</v>
      </c>
      <c r="AG496">
        <v>0.21381961012864709</v>
      </c>
      <c r="AH496">
        <v>8.7183675897804846E-2</v>
      </c>
      <c r="AI496">
        <v>0.2290461289433168</v>
      </c>
      <c r="AJ496">
        <v>0.46638942383159332</v>
      </c>
      <c r="AK496">
        <v>0.5737759638029214</v>
      </c>
      <c r="AL496">
        <v>0.85668395381692619</v>
      </c>
      <c r="AM496">
        <v>2524.566629265194</v>
      </c>
      <c r="AN496">
        <v>0.1240660510787913</v>
      </c>
      <c r="AO496">
        <v>5.799788157268463E-2</v>
      </c>
      <c r="AP496">
        <v>0.1234492795894748</v>
      </c>
      <c r="AQ496">
        <v>0.14040035433636699</v>
      </c>
      <c r="AR496">
        <v>0.1030534917711209</v>
      </c>
      <c r="AS496">
        <v>0.13596826104362589</v>
      </c>
      <c r="AT496">
        <v>0.1164631830719669</v>
      </c>
      <c r="AU496">
        <v>1.304997365132424</v>
      </c>
      <c r="AV496">
        <v>0.40568728837367202</v>
      </c>
      <c r="AW496">
        <v>0.30819436225830721</v>
      </c>
      <c r="AX496">
        <v>0.72371888123027528</v>
      </c>
      <c r="AY496">
        <v>9.2274033728242166E-2</v>
      </c>
      <c r="AZ496">
        <v>0.26862550343261038</v>
      </c>
      <c r="BA496">
        <v>310.05146466170112</v>
      </c>
      <c r="BB496">
        <v>81.381</v>
      </c>
      <c r="BC496">
        <v>0.1084999999999994</v>
      </c>
      <c r="BD496">
        <v>5.1404796540737152E-2</v>
      </c>
      <c r="BE496">
        <v>1.2810639105737209E-2</v>
      </c>
      <c r="BF496">
        <v>7.5301486067473888E-3</v>
      </c>
      <c r="BG496">
        <v>6.3925422728061676E-2</v>
      </c>
      <c r="BH496">
        <v>7.7865398488938808E-3</v>
      </c>
      <c r="BI496">
        <v>1.3698261231184009E-2</v>
      </c>
      <c r="BJ496">
        <v>40.754499999999993</v>
      </c>
      <c r="BK496">
        <v>1</v>
      </c>
      <c r="BL496">
        <v>10</v>
      </c>
      <c r="BM496">
        <v>0.44773175542406313</v>
      </c>
      <c r="BN496">
        <v>0</v>
      </c>
      <c r="BO496">
        <v>6.9466746807222993E-2</v>
      </c>
      <c r="BP496">
        <v>80.931000000000012</v>
      </c>
      <c r="BQ496">
        <v>89.712129403816334</v>
      </c>
      <c r="BR496">
        <v>55.066633136094673</v>
      </c>
      <c r="BS496">
        <v>0.73469208985777823</v>
      </c>
      <c r="BT496">
        <v>0.24200000000000091</v>
      </c>
      <c r="BU496">
        <v>0.55226824457593693</v>
      </c>
      <c r="BV496">
        <v>-0.96666666666666667</v>
      </c>
      <c r="BW496">
        <v>4.3284488730217934</v>
      </c>
      <c r="BX496">
        <v>81.381</v>
      </c>
      <c r="BY496">
        <v>0.17378219953686491</v>
      </c>
      <c r="BZ496">
        <v>0.2102153638032043</v>
      </c>
      <c r="CA496">
        <v>-1.9591219397131729</v>
      </c>
      <c r="CB496">
        <v>40.457019780188972</v>
      </c>
      <c r="CC496">
        <v>0.78284749958682531</v>
      </c>
      <c r="CD496">
        <v>1</v>
      </c>
      <c r="CE496">
        <v>-1</v>
      </c>
      <c r="CF496">
        <v>-0.5</v>
      </c>
      <c r="CG496">
        <v>-0.5</v>
      </c>
      <c r="CH496">
        <v>0.98152209402528856</v>
      </c>
      <c r="CI496">
        <v>-7.3901399767966399E-4</v>
      </c>
      <c r="CJ496">
        <v>40.695250000000001</v>
      </c>
      <c r="CK496">
        <v>1</v>
      </c>
      <c r="CL496">
        <v>1</v>
      </c>
      <c r="CM496">
        <v>4.7337278106508868E-2</v>
      </c>
      <c r="CN496">
        <v>1.9801980198019798E-3</v>
      </c>
      <c r="CO496">
        <v>0.17117879989971779</v>
      </c>
      <c r="CP496">
        <v>81.186999999999998</v>
      </c>
      <c r="CQ496">
        <v>83.467646726674758</v>
      </c>
      <c r="CR496">
        <v>22.5621775147929</v>
      </c>
      <c r="CS496">
        <v>0.76507272330817133</v>
      </c>
      <c r="CT496">
        <v>5.1999999999999602E-2</v>
      </c>
      <c r="CU496">
        <v>0.9526627218934911</v>
      </c>
      <c r="CV496">
        <v>-3.3333333333333333E-2</v>
      </c>
      <c r="CW496">
        <v>4.3452533675432976</v>
      </c>
      <c r="CX496">
        <v>0.1084999999999994</v>
      </c>
      <c r="CY496">
        <v>8.8348516514974995E-2</v>
      </c>
      <c r="CZ496">
        <v>4.2630433877281257</v>
      </c>
      <c r="DA496">
        <v>16.423151729475371</v>
      </c>
      <c r="DB496">
        <v>17.261706595004991</v>
      </c>
      <c r="DC496">
        <v>0.25930527511677542</v>
      </c>
      <c r="DD496">
        <v>4.9639579507254559E-194</v>
      </c>
      <c r="DE496">
        <v>-1</v>
      </c>
      <c r="DF496">
        <v>-0.5</v>
      </c>
      <c r="DG496">
        <v>-0.5</v>
      </c>
      <c r="DH496">
        <v>0.9999911630137992</v>
      </c>
      <c r="DI496">
        <v>1.911727357968385E-3</v>
      </c>
      <c r="DJ496">
        <v>4</v>
      </c>
      <c r="DK496">
        <v>1</v>
      </c>
      <c r="DL496">
        <f t="shared" si="7"/>
        <v>0</v>
      </c>
    </row>
    <row r="497" spans="1:116" x14ac:dyDescent="0.25">
      <c r="A497" s="1" t="s">
        <v>609</v>
      </c>
      <c r="B497">
        <v>-1485.921997070312</v>
      </c>
      <c r="C497">
        <v>-323.37222290039063</v>
      </c>
      <c r="D497">
        <v>0.21762396395206449</v>
      </c>
      <c r="E497">
        <v>499</v>
      </c>
      <c r="F497">
        <v>1</v>
      </c>
      <c r="G497">
        <v>-1368.189086914062</v>
      </c>
      <c r="H497">
        <v>-320.81155395507813</v>
      </c>
      <c r="I497">
        <v>0.23447895050048831</v>
      </c>
      <c r="J497">
        <v>499</v>
      </c>
      <c r="K497">
        <v>1</v>
      </c>
      <c r="L497">
        <v>0.99968419514690166</v>
      </c>
      <c r="M497">
        <v>0.1159292598034941</v>
      </c>
      <c r="N497">
        <v>0.99968419514690166</v>
      </c>
      <c r="O497">
        <v>0</v>
      </c>
      <c r="P497">
        <v>1.186239543910661</v>
      </c>
      <c r="Q497">
        <v>0.18655534876375959</v>
      </c>
      <c r="R497">
        <v>250.294842106517</v>
      </c>
      <c r="S497">
        <v>2513.0864172705101</v>
      </c>
      <c r="T497">
        <v>5.0544580332623478E-5</v>
      </c>
      <c r="U497">
        <v>1.7800277409517831</v>
      </c>
      <c r="V497">
        <v>0.16925178821204609</v>
      </c>
      <c r="W497">
        <v>1.1039427855521919</v>
      </c>
      <c r="X497">
        <v>5.4118952018053987E-2</v>
      </c>
      <c r="Y497">
        <v>1.8263969950524781</v>
      </c>
      <c r="Z497">
        <v>10.77983583404024</v>
      </c>
      <c r="AA497">
        <v>9.0211713447931157</v>
      </c>
      <c r="AB497">
        <v>7.7018718741600303</v>
      </c>
      <c r="AC497">
        <v>7.0057858303353511</v>
      </c>
      <c r="AD497">
        <v>6.3029289370372688</v>
      </c>
      <c r="AE497">
        <v>4.6097731144358223</v>
      </c>
      <c r="AF497">
        <v>2.223098895605081</v>
      </c>
      <c r="AG497">
        <v>9.8240800685239549E-2</v>
      </c>
      <c r="AH497">
        <v>0.28184169013412941</v>
      </c>
      <c r="AI497">
        <v>0.45270635702178108</v>
      </c>
      <c r="AJ497">
        <v>0.584167687901477</v>
      </c>
      <c r="AK497">
        <v>0.69252661616091693</v>
      </c>
      <c r="AL497">
        <v>0.84814011840822445</v>
      </c>
      <c r="AM497">
        <v>1043.7189823448421</v>
      </c>
      <c r="AN497">
        <v>0.1320047513178601</v>
      </c>
      <c r="AO497">
        <v>5.3151602324814577E-2</v>
      </c>
      <c r="AP497">
        <v>0.21147469287019571</v>
      </c>
      <c r="AQ497">
        <v>0.16944246786676631</v>
      </c>
      <c r="AR497">
        <v>0.16131128352598381</v>
      </c>
      <c r="AS497">
        <v>3.4691963989380598E-2</v>
      </c>
      <c r="AT497">
        <v>0.15599774421498791</v>
      </c>
      <c r="AU497">
        <v>3.5675530547814409</v>
      </c>
      <c r="AV497">
        <v>1.918372510350308</v>
      </c>
      <c r="AW497">
        <v>6.252665082667221</v>
      </c>
      <c r="AX497">
        <v>5.2421210145353232</v>
      </c>
      <c r="AY497">
        <v>2.4201777816209278</v>
      </c>
      <c r="AZ497">
        <v>0.39984060197844062</v>
      </c>
      <c r="BA497">
        <v>448.81906788935288</v>
      </c>
      <c r="BB497">
        <v>0.46750000000000108</v>
      </c>
      <c r="BC497">
        <v>0.26650000000000063</v>
      </c>
      <c r="BD497">
        <v>3.2011233270168298E-2</v>
      </c>
      <c r="BE497">
        <v>1.741814240813255E-2</v>
      </c>
      <c r="BF497">
        <v>8.6333170533180237E-2</v>
      </c>
      <c r="BG497">
        <v>1.3348552398383619E-2</v>
      </c>
      <c r="BH497">
        <v>6.1912783421576023E-3</v>
      </c>
      <c r="BI497">
        <v>7.60969880502671E-4</v>
      </c>
      <c r="BJ497">
        <v>40.372750000000003</v>
      </c>
      <c r="BK497">
        <v>1</v>
      </c>
      <c r="BL497">
        <v>46</v>
      </c>
      <c r="BM497">
        <v>0.21553398058252429</v>
      </c>
      <c r="BN497">
        <v>0</v>
      </c>
      <c r="BO497">
        <v>1.696425562172695E-3</v>
      </c>
      <c r="BP497">
        <v>79.961999999999989</v>
      </c>
      <c r="BQ497">
        <v>40.91432062312078</v>
      </c>
      <c r="BR497">
        <v>36.908025242718452</v>
      </c>
      <c r="BS497">
        <v>0.89603381003946792</v>
      </c>
      <c r="BT497">
        <v>0.20200000000000171</v>
      </c>
      <c r="BU497">
        <v>0.78446601941747574</v>
      </c>
      <c r="BV497">
        <v>-0.96666666666666667</v>
      </c>
      <c r="BW497">
        <v>4.0939330650501757</v>
      </c>
      <c r="BX497">
        <v>0.46750000000000108</v>
      </c>
      <c r="BY497">
        <v>0.34718198131776662</v>
      </c>
      <c r="BZ497">
        <v>1.3834954652615301</v>
      </c>
      <c r="CA497">
        <v>-6.3381369899537798E-2</v>
      </c>
      <c r="CB497">
        <v>33.070838479265873</v>
      </c>
      <c r="CC497">
        <v>0.55198497204792851</v>
      </c>
      <c r="CD497">
        <v>5.3665552328605752E-8</v>
      </c>
      <c r="CE497">
        <v>-1</v>
      </c>
      <c r="CF497">
        <v>-0.5</v>
      </c>
      <c r="CG497">
        <v>-0.5</v>
      </c>
      <c r="CH497">
        <v>0.99968249527246056</v>
      </c>
      <c r="CI497">
        <v>2.9527306150617369E-2</v>
      </c>
      <c r="CJ497">
        <v>40.389000000000003</v>
      </c>
      <c r="CK497">
        <v>1</v>
      </c>
      <c r="CL497">
        <v>1</v>
      </c>
      <c r="CM497">
        <v>6.9902912621359226E-2</v>
      </c>
      <c r="CN497">
        <v>1.9493177387914229E-3</v>
      </c>
      <c r="CO497">
        <v>2.5469113651237298E-2</v>
      </c>
      <c r="CP497">
        <v>80.250499999999988</v>
      </c>
      <c r="CQ497">
        <v>95.059601085799898</v>
      </c>
      <c r="CR497">
        <v>25.11323300970874</v>
      </c>
      <c r="CS497">
        <v>0.81751042445923017</v>
      </c>
      <c r="CT497">
        <v>0.1219999999999999</v>
      </c>
      <c r="CU497">
        <v>0.93009708737864083</v>
      </c>
      <c r="CV497">
        <v>-0.1</v>
      </c>
      <c r="CW497">
        <v>4.1352642119858256</v>
      </c>
      <c r="CX497">
        <v>0.26650000000000063</v>
      </c>
      <c r="CY497">
        <v>8.0372590338743818E-2</v>
      </c>
      <c r="CZ497">
        <v>3.3731752545130189</v>
      </c>
      <c r="DA497">
        <v>9.5313690587054882</v>
      </c>
      <c r="DB497">
        <v>20.530329777310541</v>
      </c>
      <c r="DC497">
        <v>0.31899649008791969</v>
      </c>
      <c r="DD497">
        <v>4.8611848007450723E-143</v>
      </c>
      <c r="DE497">
        <v>-0.99999999999999967</v>
      </c>
      <c r="DF497">
        <v>-0.5</v>
      </c>
      <c r="DG497">
        <v>-0.5</v>
      </c>
      <c r="DH497">
        <v>0.99850297443079328</v>
      </c>
      <c r="DI497">
        <v>-6.0922514305687724E-4</v>
      </c>
      <c r="DJ497">
        <v>4</v>
      </c>
      <c r="DK497">
        <v>1</v>
      </c>
      <c r="DL497">
        <f t="shared" si="7"/>
        <v>0</v>
      </c>
    </row>
    <row r="498" spans="1:116" x14ac:dyDescent="0.25">
      <c r="A498" s="1" t="s">
        <v>610</v>
      </c>
      <c r="B498">
        <v>-1964.43359375</v>
      </c>
      <c r="C498">
        <v>-315.33346557617188</v>
      </c>
      <c r="D498">
        <v>0.1605213135480881</v>
      </c>
      <c r="E498">
        <v>501</v>
      </c>
      <c r="F498">
        <v>1</v>
      </c>
      <c r="G498">
        <v>-3040.82373046875</v>
      </c>
      <c r="H498">
        <v>-319.06100463867188</v>
      </c>
      <c r="I498">
        <v>0.10492584854364401</v>
      </c>
      <c r="J498">
        <v>501</v>
      </c>
      <c r="K498">
        <v>1</v>
      </c>
      <c r="L498">
        <v>0.99968419514690166</v>
      </c>
      <c r="M498">
        <v>0.1051949700037018</v>
      </c>
      <c r="N498">
        <v>0.99968419514690166</v>
      </c>
      <c r="O498">
        <v>0</v>
      </c>
      <c r="P498">
        <v>7.4460156832898305E-2</v>
      </c>
      <c r="Q498">
        <v>0.92522403831400335</v>
      </c>
      <c r="R498">
        <v>290.32143346354741</v>
      </c>
      <c r="S498">
        <v>2.506363723998293E+40</v>
      </c>
      <c r="T498">
        <v>3.7117738730618802E-6</v>
      </c>
      <c r="U498">
        <v>1.1692036042012011</v>
      </c>
      <c r="V498">
        <v>0.1626608006100341</v>
      </c>
      <c r="W498">
        <v>1.1199410355059241</v>
      </c>
      <c r="X498">
        <v>4.1840622420055908E-2</v>
      </c>
      <c r="Y498">
        <v>2.0905662705955299</v>
      </c>
      <c r="Z498">
        <v>11.26653375760802</v>
      </c>
      <c r="AA498">
        <v>9.5253450052533353</v>
      </c>
      <c r="AB498">
        <v>8.151574316552459</v>
      </c>
      <c r="AC498">
        <v>7.1846679708286567</v>
      </c>
      <c r="AD498">
        <v>6.2190711272407393</v>
      </c>
      <c r="AE498">
        <v>4.5139097256706613</v>
      </c>
      <c r="AF498">
        <v>2.1062688255260928</v>
      </c>
      <c r="AG498">
        <v>9.4253094480234445E-2</v>
      </c>
      <c r="AH498">
        <v>0.27308556085816699</v>
      </c>
      <c r="AI498">
        <v>0.4443766402781284</v>
      </c>
      <c r="AJ498">
        <v>0.57329084338432423</v>
      </c>
      <c r="AK498">
        <v>0.69895238681596084</v>
      </c>
      <c r="AL498">
        <v>0.83835158394201592</v>
      </c>
      <c r="AM498">
        <v>1076.9646733183031</v>
      </c>
      <c r="AN498">
        <v>5.5840677105481053E-2</v>
      </c>
      <c r="AO498">
        <v>0.1170285388722351</v>
      </c>
      <c r="AP498">
        <v>0.19549789754125771</v>
      </c>
      <c r="AQ498">
        <v>0.1205848866084844</v>
      </c>
      <c r="AR498">
        <v>9.2845083074112447E-2</v>
      </c>
      <c r="AS498">
        <v>0.13259693914983881</v>
      </c>
      <c r="AT498">
        <v>8.8073763279051864E-2</v>
      </c>
      <c r="AU498">
        <v>1.833925240333151</v>
      </c>
      <c r="AV498">
        <v>1.58660578015523</v>
      </c>
      <c r="AW498">
        <v>1.56220966620393</v>
      </c>
      <c r="AX498">
        <v>3.696679149789738</v>
      </c>
      <c r="AY498">
        <v>3.0368183161531568</v>
      </c>
      <c r="AZ498">
        <v>2.1573988489123419</v>
      </c>
      <c r="BA498">
        <v>273.54534830968419</v>
      </c>
      <c r="BB498">
        <v>0.35975000000000179</v>
      </c>
      <c r="BC498">
        <v>0.1692500000000017</v>
      </c>
      <c r="BD498">
        <v>2.811862900853157E-2</v>
      </c>
      <c r="BE498">
        <v>9.2856837436556816E-3</v>
      </c>
      <c r="BF498">
        <v>7.8967705368995667E-2</v>
      </c>
      <c r="BG498">
        <v>3.5294955596327782E-3</v>
      </c>
      <c r="BH498">
        <v>6.3966927118599406E-3</v>
      </c>
      <c r="BI498">
        <v>1.8818302778527141E-3</v>
      </c>
      <c r="BJ498">
        <v>40.454250000000002</v>
      </c>
      <c r="BK498">
        <v>1</v>
      </c>
      <c r="BL498">
        <v>44</v>
      </c>
      <c r="BM498">
        <v>0.22200772200772201</v>
      </c>
      <c r="BN498">
        <v>0</v>
      </c>
      <c r="BO498">
        <v>4.3440542983468671E-3</v>
      </c>
      <c r="BP498">
        <v>80.384</v>
      </c>
      <c r="BQ498">
        <v>81.812734843101467</v>
      </c>
      <c r="BR498">
        <v>37.226611969111957</v>
      </c>
      <c r="BS498">
        <v>0.90077508783463311</v>
      </c>
      <c r="BT498">
        <v>0.13050000000000139</v>
      </c>
      <c r="BU498">
        <v>0.77799227799227799</v>
      </c>
      <c r="BV498">
        <v>-0.96666666666666667</v>
      </c>
      <c r="BW498">
        <v>4.1703117729176364</v>
      </c>
      <c r="BX498">
        <v>0.35975000000000179</v>
      </c>
      <c r="BY498">
        <v>0.3386735345759555</v>
      </c>
      <c r="BZ498">
        <v>1.3377198359211671</v>
      </c>
      <c r="CA498">
        <v>-0.18984446968430291</v>
      </c>
      <c r="CB498">
        <v>33.532804666262628</v>
      </c>
      <c r="CC498">
        <v>0.55954977411146367</v>
      </c>
      <c r="CD498">
        <v>1.1935879105848189E-5</v>
      </c>
      <c r="CE498">
        <v>-1</v>
      </c>
      <c r="CF498">
        <v>-0.5</v>
      </c>
      <c r="CG498">
        <v>-0.5</v>
      </c>
      <c r="CH498">
        <v>0.99952486979493549</v>
      </c>
      <c r="CI498">
        <v>2.8968663884928539E-2</v>
      </c>
      <c r="CJ498">
        <v>40.375</v>
      </c>
      <c r="CK498">
        <v>1</v>
      </c>
      <c r="CL498">
        <v>1</v>
      </c>
      <c r="CM498">
        <v>4.2471042471042469E-2</v>
      </c>
      <c r="CN498">
        <v>1.937984496124031E-3</v>
      </c>
      <c r="CO498">
        <v>0.1216188824127442</v>
      </c>
      <c r="CP498">
        <v>80.446499999999986</v>
      </c>
      <c r="CQ498">
        <v>436.46836127589847</v>
      </c>
      <c r="CR498">
        <v>22.842084942084941</v>
      </c>
      <c r="CS498">
        <v>0.71141685710142288</v>
      </c>
      <c r="CT498">
        <v>7.7500000000000568E-2</v>
      </c>
      <c r="CU498">
        <v>0.9575289575289575</v>
      </c>
      <c r="CV498">
        <v>3.3333333333333333E-2</v>
      </c>
      <c r="CW498">
        <v>4.1556506496184777</v>
      </c>
      <c r="CX498">
        <v>0.1692500000000017</v>
      </c>
      <c r="CY498">
        <v>7.901817680302109E-2</v>
      </c>
      <c r="CZ498">
        <v>4.5371028826941071</v>
      </c>
      <c r="DA498">
        <v>18.86367608928941</v>
      </c>
      <c r="DB498">
        <v>16.25024427914181</v>
      </c>
      <c r="DC498">
        <v>0.25509910245911621</v>
      </c>
      <c r="DD498">
        <v>1.9823774454651089E-221</v>
      </c>
      <c r="DE498">
        <v>-1</v>
      </c>
      <c r="DF498">
        <v>-0.5</v>
      </c>
      <c r="DG498">
        <v>-0.5</v>
      </c>
      <c r="DH498">
        <v>0.99999998487941089</v>
      </c>
      <c r="DI498">
        <v>4.4471553437092759E-4</v>
      </c>
      <c r="DJ498">
        <v>4</v>
      </c>
      <c r="DK498">
        <v>1</v>
      </c>
      <c r="DL498">
        <f t="shared" si="7"/>
        <v>0</v>
      </c>
    </row>
    <row r="499" spans="1:116" x14ac:dyDescent="0.25">
      <c r="A499" s="1" t="s">
        <v>611</v>
      </c>
      <c r="B499">
        <v>-371.552001953125</v>
      </c>
      <c r="C499">
        <v>-276.6214599609375</v>
      </c>
      <c r="D499">
        <v>0.74450266361236572</v>
      </c>
      <c r="E499">
        <v>365</v>
      </c>
      <c r="F499">
        <v>1</v>
      </c>
      <c r="G499">
        <v>-2291.443115234375</v>
      </c>
      <c r="H499">
        <v>-291.05538940429688</v>
      </c>
      <c r="I499">
        <v>0.12701837718486789</v>
      </c>
      <c r="J499">
        <v>365</v>
      </c>
      <c r="K499">
        <v>1</v>
      </c>
      <c r="L499">
        <v>351.85182755442679</v>
      </c>
      <c r="M499">
        <v>0.13683207567943839</v>
      </c>
      <c r="N499">
        <v>351.85182755442679</v>
      </c>
      <c r="O499">
        <v>0</v>
      </c>
      <c r="P499">
        <v>0.48496604385306152</v>
      </c>
      <c r="Q499">
        <v>351.36686151057381</v>
      </c>
      <c r="R499">
        <v>1154.855499569657</v>
      </c>
      <c r="S499">
        <v>1622.5644734318</v>
      </c>
      <c r="T499">
        <v>3.9482461366373802E-5</v>
      </c>
      <c r="U499">
        <v>1.075375149079439</v>
      </c>
      <c r="V499">
        <v>0.19977270672213421</v>
      </c>
      <c r="W499">
        <v>1.440176665345952</v>
      </c>
      <c r="X499">
        <v>0.1240026821675542</v>
      </c>
      <c r="Y499">
        <v>1.7294611360814049</v>
      </c>
      <c r="Z499">
        <v>38.801253787935963</v>
      </c>
      <c r="AA499">
        <v>18.200267483188011</v>
      </c>
      <c r="AB499">
        <v>5.3566421024103219</v>
      </c>
      <c r="AC499">
        <v>2.3446214151897968</v>
      </c>
      <c r="AD499">
        <v>1.9251435435582871</v>
      </c>
      <c r="AE499">
        <v>5.5489427762783796</v>
      </c>
      <c r="AF499">
        <v>4.5237670912848706</v>
      </c>
      <c r="AG499">
        <v>4.7502719956156618E-2</v>
      </c>
      <c r="AH499">
        <v>0.21022797657738759</v>
      </c>
      <c r="AI499">
        <v>1.3001981046756019</v>
      </c>
      <c r="AJ499">
        <v>3.2402129913353579</v>
      </c>
      <c r="AK499">
        <v>3.970549130302135</v>
      </c>
      <c r="AL499">
        <v>4.21954707308889</v>
      </c>
      <c r="AM499">
        <v>2306.0156308705969</v>
      </c>
      <c r="AN499">
        <v>5.1046681757667467E-2</v>
      </c>
      <c r="AO499">
        <v>0.1140695106206592</v>
      </c>
      <c r="AP499">
        <v>2.430057800115441E-2</v>
      </c>
      <c r="AQ499">
        <v>3.00660303297825E-2</v>
      </c>
      <c r="AR499">
        <v>0.1072833969815508</v>
      </c>
      <c r="AS499">
        <v>1.4932243243432061E-2</v>
      </c>
      <c r="AT499">
        <v>0.1152382455908979</v>
      </c>
      <c r="AU499">
        <v>3.3771582509021139</v>
      </c>
      <c r="AV499">
        <v>3.728191197981698</v>
      </c>
      <c r="AW499">
        <v>1.0287913303986189</v>
      </c>
      <c r="AX499">
        <v>2.115129607280906</v>
      </c>
      <c r="AY499">
        <v>2.4606799508928021</v>
      </c>
      <c r="AZ499">
        <v>5.3569524962761266</v>
      </c>
      <c r="BA499">
        <v>208.5415453276068</v>
      </c>
      <c r="BB499">
        <v>81.454499999999996</v>
      </c>
      <c r="BC499">
        <v>0.30750000000000099</v>
      </c>
      <c r="BD499">
        <v>2.1933827549219131E-2</v>
      </c>
      <c r="BE499">
        <v>5.266253836452961E-3</v>
      </c>
      <c r="BF499">
        <v>1.169190555810928E-2</v>
      </c>
      <c r="BG499">
        <v>0.1065672188997269</v>
      </c>
      <c r="BH499">
        <v>0.1065672188997269</v>
      </c>
      <c r="BI499">
        <v>0.1065672188997269</v>
      </c>
      <c r="BJ499">
        <v>40.825999999999993</v>
      </c>
      <c r="BK499">
        <v>1</v>
      </c>
      <c r="BL499">
        <v>13</v>
      </c>
      <c r="BM499">
        <v>0.56200527704485492</v>
      </c>
      <c r="BN499">
        <v>0</v>
      </c>
      <c r="BO499">
        <v>3.1680694505980378E-2</v>
      </c>
      <c r="BP499">
        <v>-81.663999999999987</v>
      </c>
      <c r="BQ499">
        <v>91.376681614344363</v>
      </c>
      <c r="BR499">
        <v>64.336897097625339</v>
      </c>
      <c r="BS499">
        <v>0.62789252372764581</v>
      </c>
      <c r="BT499">
        <v>0</v>
      </c>
      <c r="BU499">
        <v>0.56200527704485492</v>
      </c>
      <c r="BV499">
        <v>-0.96666666666666667</v>
      </c>
      <c r="BW499">
        <v>0.81717817178171781</v>
      </c>
      <c r="BX499">
        <v>81.454499999999996</v>
      </c>
      <c r="BY499">
        <v>0.26726425329056219</v>
      </c>
      <c r="BZ499">
        <v>-0.24998823570094081</v>
      </c>
      <c r="CA499">
        <v>-1.9415563503370321</v>
      </c>
      <c r="CB499">
        <v>40.396656687433833</v>
      </c>
      <c r="CC499">
        <v>0.86969528402719665</v>
      </c>
      <c r="CD499">
        <v>1</v>
      </c>
      <c r="CE499">
        <v>-1</v>
      </c>
      <c r="CF499">
        <v>-0.5</v>
      </c>
      <c r="CG499">
        <v>-0.5</v>
      </c>
      <c r="CH499">
        <v>0.99006360217496903</v>
      </c>
      <c r="CI499">
        <v>8.0446436529770897E-3</v>
      </c>
      <c r="CJ499">
        <v>40.822499999999998</v>
      </c>
      <c r="CK499">
        <v>1</v>
      </c>
      <c r="CL499">
        <v>1</v>
      </c>
      <c r="CM499">
        <v>3.1662269129287601E-2</v>
      </c>
      <c r="CN499">
        <v>2.6525198938992041E-3</v>
      </c>
      <c r="CO499">
        <v>1.14176736421854</v>
      </c>
      <c r="CP499">
        <v>81.356999999999999</v>
      </c>
      <c r="CQ499">
        <v>439.12925905848073</v>
      </c>
      <c r="CR499">
        <v>21.159680738786282</v>
      </c>
      <c r="CS499">
        <v>0.67382387642721853</v>
      </c>
      <c r="CT499">
        <v>0.1010000000000026</v>
      </c>
      <c r="CU499">
        <v>0.9683377308707124</v>
      </c>
      <c r="CV499">
        <v>-0.23333333333333331</v>
      </c>
      <c r="CW499">
        <v>4.4068126520681261</v>
      </c>
      <c r="CX499">
        <v>0.30750000000000099</v>
      </c>
      <c r="CY499">
        <v>0.1185317527388903</v>
      </c>
      <c r="CZ499">
        <v>5.3472314834130517</v>
      </c>
      <c r="DA499">
        <v>27.13027902229603</v>
      </c>
      <c r="DB499">
        <v>14.257898099371319</v>
      </c>
      <c r="DC499">
        <v>0.25223416167516949</v>
      </c>
      <c r="DD499">
        <v>2.2981591691430931E-190</v>
      </c>
      <c r="DE499">
        <v>-0.99999999999999978</v>
      </c>
      <c r="DF499">
        <v>-0.5</v>
      </c>
      <c r="DG499">
        <v>-0.5</v>
      </c>
      <c r="DH499">
        <v>0.99999633699071899</v>
      </c>
      <c r="DI499">
        <v>2.2006006696898141E-3</v>
      </c>
      <c r="DJ499">
        <v>4</v>
      </c>
      <c r="DK499">
        <v>1</v>
      </c>
      <c r="DL499">
        <f t="shared" si="7"/>
        <v>0</v>
      </c>
    </row>
    <row r="500" spans="1:116" x14ac:dyDescent="0.25">
      <c r="A500" s="1" t="s">
        <v>612</v>
      </c>
      <c r="B500">
        <v>-792.2080078125</v>
      </c>
      <c r="C500">
        <v>-305.059814453125</v>
      </c>
      <c r="D500">
        <v>0.38507539033889771</v>
      </c>
      <c r="E500">
        <v>474</v>
      </c>
      <c r="F500">
        <v>1</v>
      </c>
      <c r="G500">
        <v>-1754.163696289062</v>
      </c>
      <c r="H500">
        <v>-325.41799926757813</v>
      </c>
      <c r="I500">
        <v>0.18551176786422729</v>
      </c>
      <c r="J500">
        <v>474</v>
      </c>
      <c r="K500">
        <v>1</v>
      </c>
      <c r="L500">
        <v>0.99758470709311231</v>
      </c>
      <c r="M500">
        <v>6.1983108908701963E-2</v>
      </c>
      <c r="N500">
        <v>0.99758470709311231</v>
      </c>
      <c r="O500">
        <v>0</v>
      </c>
      <c r="P500">
        <v>1.000210448675384</v>
      </c>
      <c r="Q500">
        <v>2.625741582271246E-3</v>
      </c>
      <c r="R500">
        <v>453.34869322511071</v>
      </c>
      <c r="S500">
        <v>3406.5417948770591</v>
      </c>
      <c r="T500">
        <v>81.954685965766316</v>
      </c>
      <c r="U500">
        <v>162482814.1879735</v>
      </c>
      <c r="V500">
        <v>0.1385923227853563</v>
      </c>
      <c r="W500">
        <v>1.483823168077127</v>
      </c>
      <c r="X500">
        <v>9.6174671421132771E-2</v>
      </c>
      <c r="Y500">
        <v>1.8038119550866401</v>
      </c>
      <c r="Z500">
        <v>2.1736461824947662</v>
      </c>
      <c r="AA500">
        <v>0.41817089075505193</v>
      </c>
      <c r="AB500">
        <v>1.0984834535329351</v>
      </c>
      <c r="AC500">
        <v>0.57111310384075487</v>
      </c>
      <c r="AD500">
        <v>0.8333516791045128</v>
      </c>
      <c r="AE500">
        <v>0.88145430332012886</v>
      </c>
      <c r="AF500">
        <v>0.43065285043234958</v>
      </c>
      <c r="AG500">
        <v>3.444369138757168</v>
      </c>
      <c r="AH500">
        <v>3.545893681823201</v>
      </c>
      <c r="AI500">
        <v>3.2828719862511599</v>
      </c>
      <c r="AJ500">
        <v>1.5169106058759041</v>
      </c>
      <c r="AK500">
        <v>1.7870966145789611</v>
      </c>
      <c r="AL500">
        <v>2.6812781932676621</v>
      </c>
      <c r="AM500">
        <v>1924.002773358932</v>
      </c>
      <c r="AN500">
        <v>0.98370436516528537</v>
      </c>
      <c r="AO500">
        <v>0.43223126473320178</v>
      </c>
      <c r="AP500">
        <v>0.28684501745502988</v>
      </c>
      <c r="AQ500">
        <v>0.24881194676124541</v>
      </c>
      <c r="AR500">
        <v>0.13455662992083831</v>
      </c>
      <c r="AS500">
        <v>0.23452168737145099</v>
      </c>
      <c r="AT500">
        <v>0.25653642107593311</v>
      </c>
      <c r="AU500">
        <v>0.47144681933017291</v>
      </c>
      <c r="AV500">
        <v>1.1833936200776201</v>
      </c>
      <c r="AW500">
        <v>2.0250796883801589</v>
      </c>
      <c r="AX500">
        <v>2.574674599630002</v>
      </c>
      <c r="AY500">
        <v>4.1713191497395048</v>
      </c>
      <c r="AZ500">
        <v>4.4112637992283936</v>
      </c>
      <c r="BA500">
        <v>742.12011888994232</v>
      </c>
      <c r="BB500">
        <v>81.021749999999997</v>
      </c>
      <c r="BC500">
        <v>0.17575000000000071</v>
      </c>
      <c r="BD500">
        <v>3.7957474589347839E-2</v>
      </c>
      <c r="BE500">
        <v>0.29523923993110662</v>
      </c>
      <c r="BF500">
        <v>0.13906438648700711</v>
      </c>
      <c r="BG500">
        <v>2.1702587604522709E-2</v>
      </c>
      <c r="BH500">
        <v>4.782022163271904E-2</v>
      </c>
      <c r="BI500">
        <v>1.055519841611385E-2</v>
      </c>
      <c r="BJ500">
        <v>40.575000000000003</v>
      </c>
      <c r="BK500">
        <v>1</v>
      </c>
      <c r="BL500">
        <v>19</v>
      </c>
      <c r="BM500">
        <v>0.32040816326530608</v>
      </c>
      <c r="BN500">
        <v>0</v>
      </c>
      <c r="BO500">
        <v>8.6040381125700883E-3</v>
      </c>
      <c r="BP500">
        <v>80.661999999999992</v>
      </c>
      <c r="BQ500">
        <v>84.770940350143661</v>
      </c>
      <c r="BR500">
        <v>44.967342857142853</v>
      </c>
      <c r="BS500">
        <v>0.84031942894078082</v>
      </c>
      <c r="BT500">
        <v>0.15499999999999939</v>
      </c>
      <c r="BU500">
        <v>0.67959183673469392</v>
      </c>
      <c r="BV500">
        <v>-0.96666666666666667</v>
      </c>
      <c r="BW500">
        <v>4.238978388998035</v>
      </c>
      <c r="BX500">
        <v>81.021749999999997</v>
      </c>
      <c r="BY500">
        <v>0.27080114385028159</v>
      </c>
      <c r="BZ500">
        <v>0.76971441225082826</v>
      </c>
      <c r="CA500">
        <v>-1.403047733681926</v>
      </c>
      <c r="CB500">
        <v>37.786931870698581</v>
      </c>
      <c r="CC500">
        <v>0.66794488661926077</v>
      </c>
      <c r="CD500">
        <v>0.99999986711697009</v>
      </c>
      <c r="CE500">
        <v>-1</v>
      </c>
      <c r="CF500">
        <v>-0.5</v>
      </c>
      <c r="CG500">
        <v>-0.5</v>
      </c>
      <c r="CH500">
        <v>0.99046659518166358</v>
      </c>
      <c r="CI500">
        <v>3.0302604227491758E-2</v>
      </c>
      <c r="CJ500">
        <v>40.274500000000003</v>
      </c>
      <c r="CK500">
        <v>1</v>
      </c>
      <c r="CL500">
        <v>9</v>
      </c>
      <c r="CM500">
        <v>0.1183673469387755</v>
      </c>
      <c r="CN500">
        <v>5.737704918032787E-2</v>
      </c>
      <c r="CO500">
        <v>4.7389280413801319E-2</v>
      </c>
      <c r="CP500">
        <v>80.171999999999997</v>
      </c>
      <c r="CQ500">
        <v>434.76473769558652</v>
      </c>
      <c r="CR500">
        <v>29.13286734693877</v>
      </c>
      <c r="CS500">
        <v>0.89131395041580885</v>
      </c>
      <c r="CT500">
        <v>8.1999999999997186E-2</v>
      </c>
      <c r="CU500">
        <v>0.88163265306122451</v>
      </c>
      <c r="CV500">
        <v>0.16666666666666671</v>
      </c>
      <c r="CW500">
        <v>4.0965292288874169</v>
      </c>
      <c r="CX500">
        <v>0.17575000000000071</v>
      </c>
      <c r="CY500">
        <v>0.22964661187244151</v>
      </c>
      <c r="CZ500">
        <v>2.3626730864624941</v>
      </c>
      <c r="DA500">
        <v>3.6587567780753889</v>
      </c>
      <c r="DB500">
        <v>25.966531081939721</v>
      </c>
      <c r="DC500">
        <v>0.41032332440007607</v>
      </c>
      <c r="DD500">
        <v>1.9277435846246191E-64</v>
      </c>
      <c r="DE500">
        <v>-1</v>
      </c>
      <c r="DF500">
        <v>-0.5</v>
      </c>
      <c r="DG500">
        <v>-0.5</v>
      </c>
      <c r="DH500">
        <v>0.99972128169382879</v>
      </c>
      <c r="DI500">
        <v>-1.876286973697076E-2</v>
      </c>
      <c r="DJ500">
        <v>4</v>
      </c>
      <c r="DK500">
        <v>1</v>
      </c>
      <c r="DL500">
        <f t="shared" si="7"/>
        <v>0</v>
      </c>
    </row>
    <row r="501" spans="1:116" x14ac:dyDescent="0.25">
      <c r="A501" s="1" t="s">
        <v>613</v>
      </c>
      <c r="B501">
        <v>-2501.251708984375</v>
      </c>
      <c r="C501">
        <v>-231.3298034667969</v>
      </c>
      <c r="D501">
        <v>9.2485614120960236E-2</v>
      </c>
      <c r="E501">
        <v>502</v>
      </c>
      <c r="F501">
        <v>1</v>
      </c>
      <c r="G501">
        <v>-3010.147705078125</v>
      </c>
      <c r="H501">
        <v>-250.047607421875</v>
      </c>
      <c r="I501">
        <v>8.3068221807479858E-2</v>
      </c>
      <c r="J501">
        <v>502</v>
      </c>
      <c r="K501">
        <v>1</v>
      </c>
      <c r="L501">
        <v>0.99968419514690166</v>
      </c>
      <c r="M501">
        <v>0.11500844413835271</v>
      </c>
      <c r="N501">
        <v>0.99968419514690166</v>
      </c>
      <c r="O501">
        <v>0</v>
      </c>
      <c r="P501">
        <v>9.5812961800308821E-2</v>
      </c>
      <c r="Q501">
        <v>0.90387123334659281</v>
      </c>
      <c r="R501">
        <v>305.75211643899479</v>
      </c>
      <c r="S501">
        <v>54758727.862532496</v>
      </c>
      <c r="T501">
        <v>3.1766665423554068E-5</v>
      </c>
      <c r="U501">
        <v>1.8362193010361161</v>
      </c>
      <c r="V501">
        <v>0.1712133408890969</v>
      </c>
      <c r="W501">
        <v>1.087620602893882</v>
      </c>
      <c r="X501">
        <v>4.164236492108106E-2</v>
      </c>
      <c r="Y501">
        <v>2.0833253825076108</v>
      </c>
      <c r="Z501">
        <v>9.173052661295289</v>
      </c>
      <c r="AA501">
        <v>7.7689129465025681</v>
      </c>
      <c r="AB501">
        <v>6.6244400034010598</v>
      </c>
      <c r="AC501">
        <v>6.0666045130956308</v>
      </c>
      <c r="AD501">
        <v>5.401798105277698</v>
      </c>
      <c r="AE501">
        <v>3.9889769098349368</v>
      </c>
      <c r="AF501">
        <v>1.926894635258309</v>
      </c>
      <c r="AG501">
        <v>9.0561712599140698E-2</v>
      </c>
      <c r="AH501">
        <v>0.26568906831478151</v>
      </c>
      <c r="AI501">
        <v>0.43142517260519142</v>
      </c>
      <c r="AJ501">
        <v>0.5509690072027027</v>
      </c>
      <c r="AK501">
        <v>0.67029108741099819</v>
      </c>
      <c r="AL501">
        <v>0.86387683663814485</v>
      </c>
      <c r="AM501">
        <v>1194.585764424153</v>
      </c>
      <c r="AN501">
        <v>6.3602542563632194E-2</v>
      </c>
      <c r="AO501">
        <v>0.1129633907840223</v>
      </c>
      <c r="AP501">
        <v>9.2977905623691653E-2</v>
      </c>
      <c r="AQ501">
        <v>8.653209742852537E-2</v>
      </c>
      <c r="AR501">
        <v>5.2405147655644517E-2</v>
      </c>
      <c r="AS501">
        <v>7.5165930465210778E-2</v>
      </c>
      <c r="AT501">
        <v>4.3545143789057592E-2</v>
      </c>
      <c r="AU501">
        <v>5.820637153062628</v>
      </c>
      <c r="AV501">
        <v>4.7728238791841298</v>
      </c>
      <c r="AW501">
        <v>3.4665674144466401</v>
      </c>
      <c r="AX501">
        <v>3.7112160150649518</v>
      </c>
      <c r="AY501">
        <v>2.827534986494848</v>
      </c>
      <c r="AZ501">
        <v>1.2441710540933539</v>
      </c>
      <c r="BA501">
        <v>262.62049828332812</v>
      </c>
      <c r="BB501">
        <v>0.27099999999999719</v>
      </c>
      <c r="BC501">
        <v>0.13824999999999929</v>
      </c>
      <c r="BD501">
        <v>3.026637993752956E-2</v>
      </c>
      <c r="BE501">
        <v>2.3915726691484451E-2</v>
      </c>
      <c r="BF501">
        <v>8.7115995585918427E-2</v>
      </c>
      <c r="BG501">
        <v>4.4873645529150963E-3</v>
      </c>
      <c r="BH501">
        <v>7.025010883808136E-3</v>
      </c>
      <c r="BI501">
        <v>1.4325310476124291E-3</v>
      </c>
      <c r="BJ501">
        <v>41.79</v>
      </c>
      <c r="BK501">
        <v>1</v>
      </c>
      <c r="BL501">
        <v>47</v>
      </c>
      <c r="BM501">
        <v>0.21730769230769231</v>
      </c>
      <c r="BN501">
        <v>0</v>
      </c>
      <c r="BO501">
        <v>1.368874571320147E-3</v>
      </c>
      <c r="BP501">
        <v>83.279999999999987</v>
      </c>
      <c r="BQ501">
        <v>43.261242491618468</v>
      </c>
      <c r="BR501">
        <v>34.679223076923087</v>
      </c>
      <c r="BS501">
        <v>0.99247306333229612</v>
      </c>
      <c r="BT501">
        <v>0.11099999999999891</v>
      </c>
      <c r="BU501">
        <v>0.78269230769230769</v>
      </c>
      <c r="BV501">
        <v>-0.96666666666666667</v>
      </c>
      <c r="BW501">
        <v>5.0358533272974189</v>
      </c>
      <c r="BX501">
        <v>0.27099999999999719</v>
      </c>
      <c r="BY501">
        <v>0.34569755393096641</v>
      </c>
      <c r="BZ501">
        <v>1.370893121668145</v>
      </c>
      <c r="CA501">
        <v>-9.8940700404863247E-2</v>
      </c>
      <c r="CB501">
        <v>34.418194761137912</v>
      </c>
      <c r="CC501">
        <v>0.54110730935441009</v>
      </c>
      <c r="CD501">
        <v>0.7210362524621361</v>
      </c>
      <c r="CE501">
        <v>-0.99999999999999922</v>
      </c>
      <c r="CF501">
        <v>-0.5</v>
      </c>
      <c r="CG501">
        <v>-0.5</v>
      </c>
      <c r="CH501">
        <v>0.99917245407976163</v>
      </c>
      <c r="CI501">
        <v>2.9770226078919219E-2</v>
      </c>
      <c r="CJ501">
        <v>41.460999999999999</v>
      </c>
      <c r="CK501">
        <v>1</v>
      </c>
      <c r="CL501">
        <v>1</v>
      </c>
      <c r="CM501">
        <v>3.8461538461538457E-2</v>
      </c>
      <c r="CN501">
        <v>0</v>
      </c>
      <c r="CO501">
        <v>0.26806353169971692</v>
      </c>
      <c r="CP501">
        <v>82.698999999999984</v>
      </c>
      <c r="CQ501">
        <v>491.40466228328938</v>
      </c>
      <c r="CR501">
        <v>20.37565961538462</v>
      </c>
      <c r="CS501">
        <v>0.78156528971203798</v>
      </c>
      <c r="CT501">
        <v>6.950000000000145E-2</v>
      </c>
      <c r="CU501">
        <v>0.96153846153846156</v>
      </c>
      <c r="CV501">
        <v>0.16666666666666671</v>
      </c>
      <c r="CW501">
        <v>4.8189700320046551</v>
      </c>
      <c r="CX501">
        <v>0.13824999999999929</v>
      </c>
      <c r="CY501">
        <v>6.4964886177424214E-2</v>
      </c>
      <c r="CZ501">
        <v>4.7997648512734061</v>
      </c>
      <c r="DA501">
        <v>21.347508841208619</v>
      </c>
      <c r="DB501">
        <v>15.924908310371951</v>
      </c>
      <c r="DC501">
        <v>0.2353181651913637</v>
      </c>
      <c r="DD501">
        <v>7.246373155280419E-218</v>
      </c>
      <c r="DE501">
        <v>-0.99999999999999989</v>
      </c>
      <c r="DF501">
        <v>-0.5</v>
      </c>
      <c r="DG501">
        <v>-0.5</v>
      </c>
      <c r="DH501">
        <v>0.99999998487941089</v>
      </c>
      <c r="DI501">
        <v>-5.2019599842970023E-4</v>
      </c>
      <c r="DJ501">
        <v>4</v>
      </c>
      <c r="DK501">
        <v>1</v>
      </c>
      <c r="DL501">
        <f t="shared" si="7"/>
        <v>0</v>
      </c>
    </row>
    <row r="502" spans="1:116" x14ac:dyDescent="0.25">
      <c r="A502" s="1" t="s">
        <v>614</v>
      </c>
      <c r="B502">
        <v>-217.10005187988281</v>
      </c>
      <c r="C502">
        <v>-192.65020751953119</v>
      </c>
      <c r="D502">
        <v>0.88737982511520386</v>
      </c>
      <c r="E502">
        <v>448</v>
      </c>
      <c r="F502">
        <v>1</v>
      </c>
      <c r="G502">
        <v>-1852.312744140625</v>
      </c>
      <c r="H502">
        <v>-220.5694885253906</v>
      </c>
      <c r="I502">
        <v>0.1190778911113739</v>
      </c>
      <c r="J502">
        <v>448</v>
      </c>
      <c r="K502">
        <v>1</v>
      </c>
      <c r="L502">
        <v>1.000737316248784</v>
      </c>
      <c r="M502">
        <v>0.10183932015821601</v>
      </c>
      <c r="N502">
        <v>1.000737316248784</v>
      </c>
      <c r="O502">
        <v>0</v>
      </c>
      <c r="P502">
        <v>249.99998812563771</v>
      </c>
      <c r="Q502">
        <v>248.999250809389</v>
      </c>
      <c r="R502">
        <v>1493.6637997817361</v>
      </c>
      <c r="S502">
        <v>1394.616130499345</v>
      </c>
      <c r="T502">
        <v>1.3887101341985719E-5</v>
      </c>
      <c r="U502">
        <v>1.4101384671972159</v>
      </c>
      <c r="V502">
        <v>0.16355294078500501</v>
      </c>
      <c r="W502">
        <v>1.280765620894504</v>
      </c>
      <c r="X502">
        <v>4.8908170346206321E-2</v>
      </c>
      <c r="Y502">
        <v>1.8813888971693229</v>
      </c>
      <c r="Z502">
        <v>24.333766542199349</v>
      </c>
      <c r="AA502">
        <v>12.990618978489749</v>
      </c>
      <c r="AB502">
        <v>3.6017001460635272</v>
      </c>
      <c r="AC502">
        <v>7.3455570630532847</v>
      </c>
      <c r="AD502">
        <v>9.4668820404363601</v>
      </c>
      <c r="AE502">
        <v>7.3491529377369709</v>
      </c>
      <c r="AF502">
        <v>3.463798734271045</v>
      </c>
      <c r="AG502">
        <v>6.2030228581342914</v>
      </c>
      <c r="AH502">
        <v>5.1632715991830294</v>
      </c>
      <c r="AI502">
        <v>3.783355074811154</v>
      </c>
      <c r="AJ502">
        <v>3.6247157480808818</v>
      </c>
      <c r="AK502">
        <v>3.655037550687378</v>
      </c>
      <c r="AL502">
        <v>3.7750289855378738</v>
      </c>
      <c r="AM502">
        <v>2442.1247557855181</v>
      </c>
      <c r="AN502">
        <v>5.6631911843702067E-2</v>
      </c>
      <c r="AO502">
        <v>8.1020821688027059E-2</v>
      </c>
      <c r="AP502">
        <v>6.2841150673003027E-2</v>
      </c>
      <c r="AQ502">
        <v>3.5697098142510597E-2</v>
      </c>
      <c r="AR502">
        <v>2.6393450390558799E-2</v>
      </c>
      <c r="AS502">
        <v>7.3330529810455847E-2</v>
      </c>
      <c r="AT502">
        <v>4.6479378946510497E-2</v>
      </c>
      <c r="AU502">
        <v>2.4353707187139948</v>
      </c>
      <c r="AV502">
        <v>4.3173360191904706</v>
      </c>
      <c r="AW502">
        <v>5.172379078505144</v>
      </c>
      <c r="AX502">
        <v>6.096257326890111</v>
      </c>
      <c r="AY502">
        <v>5.1503636181904771</v>
      </c>
      <c r="AZ502">
        <v>4.0286812083117134</v>
      </c>
      <c r="BA502">
        <v>344.42463306305427</v>
      </c>
      <c r="BB502">
        <v>84.596000000000004</v>
      </c>
      <c r="BC502">
        <v>0.25650000000000261</v>
      </c>
      <c r="BD502">
        <v>7.5842929072678089E-3</v>
      </c>
      <c r="BE502">
        <v>1.6249418258666989E-2</v>
      </c>
      <c r="BF502">
        <v>1.077171508222818E-2</v>
      </c>
      <c r="BG502">
        <v>9.0783648192882538E-3</v>
      </c>
      <c r="BH502">
        <v>6.5744775347411633E-3</v>
      </c>
      <c r="BI502">
        <v>3.979408647865057E-3</v>
      </c>
      <c r="BJ502">
        <v>42.445250000000001</v>
      </c>
      <c r="BK502">
        <v>1</v>
      </c>
      <c r="BL502">
        <v>21</v>
      </c>
      <c r="BM502">
        <v>0.57387580299785867</v>
      </c>
      <c r="BN502">
        <v>0</v>
      </c>
      <c r="BO502">
        <v>2.6663607543420231E-2</v>
      </c>
      <c r="BP502">
        <v>-84.947000000000003</v>
      </c>
      <c r="BQ502">
        <v>506.27017334126811</v>
      </c>
      <c r="BR502">
        <v>63.936706638115638</v>
      </c>
      <c r="BS502">
        <v>0.65455352032495728</v>
      </c>
      <c r="BT502">
        <v>0</v>
      </c>
      <c r="BU502">
        <v>0.57387580299785867</v>
      </c>
      <c r="BV502">
        <v>-0.96666666666666667</v>
      </c>
      <c r="BW502">
        <v>0.84995849958499581</v>
      </c>
      <c r="BX502">
        <v>84.596000000000004</v>
      </c>
      <c r="BY502">
        <v>0.24803629124718271</v>
      </c>
      <c r="BZ502">
        <v>-0.29879960425601843</v>
      </c>
      <c r="CA502">
        <v>-1.9136222044282249</v>
      </c>
      <c r="CB502">
        <v>41.849996407962657</v>
      </c>
      <c r="CC502">
        <v>0.86027387070741268</v>
      </c>
      <c r="CD502">
        <v>1</v>
      </c>
      <c r="CE502">
        <v>-0.99999999999999978</v>
      </c>
      <c r="CF502">
        <v>-0.5</v>
      </c>
      <c r="CG502">
        <v>-0.5</v>
      </c>
      <c r="CH502">
        <v>0.97852418565475408</v>
      </c>
      <c r="CI502">
        <v>1.406569425361474E-2</v>
      </c>
      <c r="CJ502">
        <v>42.070749999999997</v>
      </c>
      <c r="CK502">
        <v>1</v>
      </c>
      <c r="CL502">
        <v>1</v>
      </c>
      <c r="CM502">
        <v>4.9250535331905779E-2</v>
      </c>
      <c r="CN502">
        <v>8.6021505376344086E-3</v>
      </c>
      <c r="CO502">
        <v>1.268035877550785E-2</v>
      </c>
      <c r="CP502">
        <v>83.44</v>
      </c>
      <c r="CQ502">
        <v>98.885499765369673</v>
      </c>
      <c r="CR502">
        <v>20.319920770877939</v>
      </c>
      <c r="CS502">
        <v>0.8925139985148961</v>
      </c>
      <c r="CT502">
        <v>9.4999999999998863E-2</v>
      </c>
      <c r="CU502">
        <v>0.95074946466809418</v>
      </c>
      <c r="CV502">
        <v>-3.3333333333333333E-2</v>
      </c>
      <c r="CW502">
        <v>5.18384762847072</v>
      </c>
      <c r="CX502">
        <v>0.25650000000000261</v>
      </c>
      <c r="CY502">
        <v>0.1111272339607728</v>
      </c>
      <c r="CZ502">
        <v>4.1654232489753431</v>
      </c>
      <c r="DA502">
        <v>15.6110594446727</v>
      </c>
      <c r="DB502">
        <v>18.135813736722159</v>
      </c>
      <c r="DC502">
        <v>0.27905750918800248</v>
      </c>
      <c r="DD502">
        <v>2.4650811990274358E-150</v>
      </c>
      <c r="DE502">
        <v>-1</v>
      </c>
      <c r="DF502">
        <v>-0.5</v>
      </c>
      <c r="DG502">
        <v>-0.5</v>
      </c>
      <c r="DH502">
        <v>0.99893207828881414</v>
      </c>
      <c r="DI502">
        <v>1.5178046591732099E-4</v>
      </c>
      <c r="DJ502">
        <v>4</v>
      </c>
      <c r="DK502">
        <v>1</v>
      </c>
      <c r="DL502">
        <f t="shared" si="7"/>
        <v>0</v>
      </c>
    </row>
    <row r="503" spans="1:116" x14ac:dyDescent="0.25">
      <c r="A503" s="1" t="s">
        <v>615</v>
      </c>
      <c r="B503">
        <v>-613.0186767578125</v>
      </c>
      <c r="C503">
        <v>-289.4105224609375</v>
      </c>
      <c r="D503">
        <v>0.4721071720123291</v>
      </c>
      <c r="E503">
        <v>476</v>
      </c>
      <c r="F503">
        <v>1</v>
      </c>
      <c r="G503">
        <v>-1444.287719726562</v>
      </c>
      <c r="H503">
        <v>-287.41110229492188</v>
      </c>
      <c r="I503">
        <v>0.1989985108375549</v>
      </c>
      <c r="J503">
        <v>476</v>
      </c>
      <c r="K503">
        <v>1</v>
      </c>
      <c r="L503">
        <v>0.49794272197981171</v>
      </c>
      <c r="M503">
        <v>3.9666401443023247E-2</v>
      </c>
      <c r="N503">
        <v>0.49794272197981171</v>
      </c>
      <c r="O503">
        <v>0</v>
      </c>
      <c r="P503">
        <v>0.1090750296514866</v>
      </c>
      <c r="Q503">
        <v>0.38886769232832508</v>
      </c>
      <c r="R503">
        <v>533.5985303858032</v>
      </c>
      <c r="S503">
        <v>47598418152.895073</v>
      </c>
      <c r="T503">
        <v>9.3870390605417901E-6</v>
      </c>
      <c r="U503">
        <v>1.8563138250422011</v>
      </c>
      <c r="V503">
        <v>0.19953888931343719</v>
      </c>
      <c r="W503">
        <v>1.5341982055858241</v>
      </c>
      <c r="X503">
        <v>5.8971155835470121E-2</v>
      </c>
      <c r="Y503">
        <v>2.0261065302501802</v>
      </c>
      <c r="Z503">
        <v>2.5775510136779269</v>
      </c>
      <c r="AA503">
        <v>0.69616624513297454</v>
      </c>
      <c r="AB503">
        <v>0.62973863811432718</v>
      </c>
      <c r="AC503">
        <v>0.8522205900860188</v>
      </c>
      <c r="AD503">
        <v>0.91548439720316854</v>
      </c>
      <c r="AE503">
        <v>0.75262993703995262</v>
      </c>
      <c r="AF503">
        <v>0.35683434196583907</v>
      </c>
      <c r="AG503">
        <v>5.8589542854426329</v>
      </c>
      <c r="AH503">
        <v>4.327999039197163</v>
      </c>
      <c r="AI503">
        <v>4.66123775548881</v>
      </c>
      <c r="AJ503">
        <v>5.1699535919432247</v>
      </c>
      <c r="AK503">
        <v>5.1678213595572018</v>
      </c>
      <c r="AL503">
        <v>4.3294107464383131</v>
      </c>
      <c r="AM503">
        <v>1851.122885311489</v>
      </c>
      <c r="AN503">
        <v>6.8888614076061297E-2</v>
      </c>
      <c r="AO503">
        <v>7.2676378416945991E-2</v>
      </c>
      <c r="AP503">
        <v>2.9045413325932391E-2</v>
      </c>
      <c r="AQ503">
        <v>9.8632912359762501E-2</v>
      </c>
      <c r="AR503">
        <v>3.6226579774992301E-2</v>
      </c>
      <c r="AS503">
        <v>3.8879985815681417E-2</v>
      </c>
      <c r="AT503">
        <v>3.3602878924505183E-2</v>
      </c>
      <c r="AU503">
        <v>3.1199320231124088</v>
      </c>
      <c r="AV503">
        <v>1.409951695177512</v>
      </c>
      <c r="AW503">
        <v>0.23263992342272741</v>
      </c>
      <c r="AX503">
        <v>4.1457903659393276</v>
      </c>
      <c r="AY503">
        <v>3.8044067547122751</v>
      </c>
      <c r="AZ503">
        <v>4.1056992071283176</v>
      </c>
      <c r="BA503">
        <v>331.55454269577922</v>
      </c>
      <c r="BB503">
        <v>81.509500000000003</v>
      </c>
      <c r="BC503">
        <v>0.2759999999999998</v>
      </c>
      <c r="BD503">
        <v>1.557020470499992E-2</v>
      </c>
      <c r="BE503">
        <v>4.7027986496686942E-2</v>
      </c>
      <c r="BF503">
        <v>3.6648746579885483E-2</v>
      </c>
      <c r="BG503">
        <v>0.69385612010955811</v>
      </c>
      <c r="BH503">
        <v>1.296037528663874E-2</v>
      </c>
      <c r="BI503">
        <v>1.0452204383909701E-2</v>
      </c>
      <c r="BJ503">
        <v>40.8215</v>
      </c>
      <c r="BK503">
        <v>1</v>
      </c>
      <c r="BL503">
        <v>10</v>
      </c>
      <c r="BM503">
        <v>0.29859719438877758</v>
      </c>
      <c r="BN503">
        <v>0</v>
      </c>
      <c r="BO503">
        <v>2.510336762115262E-2</v>
      </c>
      <c r="BP503">
        <v>80.974999999999994</v>
      </c>
      <c r="BQ503">
        <v>90.034235229170349</v>
      </c>
      <c r="BR503">
        <v>42.899096192384768</v>
      </c>
      <c r="BS503">
        <v>0.86845976856921103</v>
      </c>
      <c r="BT503">
        <v>0.22100000000000011</v>
      </c>
      <c r="BU503">
        <v>0.70140280561122248</v>
      </c>
      <c r="BV503">
        <v>-0.96666666666666667</v>
      </c>
      <c r="BW503">
        <v>4.3567066638097272</v>
      </c>
      <c r="BX503">
        <v>81.509500000000003</v>
      </c>
      <c r="BY503">
        <v>0.13518724257072051</v>
      </c>
      <c r="BZ503">
        <v>0.88012409638184907</v>
      </c>
      <c r="CA503">
        <v>-1.218347189810391</v>
      </c>
      <c r="CB503">
        <v>37.256139151066797</v>
      </c>
      <c r="CC503">
        <v>0.64305725410393688</v>
      </c>
      <c r="CD503">
        <v>0.99999311514751243</v>
      </c>
      <c r="CE503">
        <v>-0.99999999999999978</v>
      </c>
      <c r="CF503">
        <v>-0.5</v>
      </c>
      <c r="CG503">
        <v>-0.5</v>
      </c>
      <c r="CH503">
        <v>0.99030374659000542</v>
      </c>
      <c r="CI503">
        <v>1.7314969079500121E-2</v>
      </c>
      <c r="CJ503">
        <v>40.8765</v>
      </c>
      <c r="CK503">
        <v>1</v>
      </c>
      <c r="CL503">
        <v>1</v>
      </c>
      <c r="CM503">
        <v>5.0100200400801598E-2</v>
      </c>
      <c r="CN503">
        <v>6.0362173038229373E-3</v>
      </c>
      <c r="CO503">
        <v>7.9497854281174787</v>
      </c>
      <c r="CP503">
        <v>81.423999999999992</v>
      </c>
      <c r="CQ503">
        <v>3003.823529412487</v>
      </c>
      <c r="CR503">
        <v>22.521537074148291</v>
      </c>
      <c r="CS503">
        <v>0.79008616366044759</v>
      </c>
      <c r="CT503">
        <v>0.1099999999999994</v>
      </c>
      <c r="CU503">
        <v>0.94989979959919835</v>
      </c>
      <c r="CV503">
        <v>0.1</v>
      </c>
      <c r="CW503">
        <v>4.43413759373981</v>
      </c>
      <c r="CX503">
        <v>0.2759999999999998</v>
      </c>
      <c r="CY503">
        <v>0.11667219361614881</v>
      </c>
      <c r="CZ503">
        <v>4.1241363447293597</v>
      </c>
      <c r="DA503">
        <v>15.24681645018865</v>
      </c>
      <c r="DB503">
        <v>17.793954826650371</v>
      </c>
      <c r="DC503">
        <v>0.27708593247032021</v>
      </c>
      <c r="DD503">
        <v>1.095309900633993E-179</v>
      </c>
      <c r="DE503">
        <v>-1</v>
      </c>
      <c r="DF503">
        <v>-0.5</v>
      </c>
      <c r="DG503">
        <v>-0.5</v>
      </c>
      <c r="DH503">
        <v>0.99997603725234874</v>
      </c>
      <c r="DI503">
        <v>3.3001177800574722E-3</v>
      </c>
      <c r="DJ503">
        <v>4</v>
      </c>
      <c r="DK503">
        <v>1</v>
      </c>
      <c r="DL503">
        <f t="shared" si="7"/>
        <v>0</v>
      </c>
    </row>
    <row r="504" spans="1:116" x14ac:dyDescent="0.25">
      <c r="A504" s="1" t="s">
        <v>616</v>
      </c>
      <c r="B504">
        <v>-1172.989990234375</v>
      </c>
      <c r="C504">
        <v>-243.46726989746091</v>
      </c>
      <c r="D504">
        <v>0.2075612545013428</v>
      </c>
      <c r="E504">
        <v>410</v>
      </c>
      <c r="F504">
        <v>1</v>
      </c>
      <c r="G504">
        <v>-7083.21337890625</v>
      </c>
      <c r="H504">
        <v>-238.5583190917969</v>
      </c>
      <c r="I504">
        <v>3.367939218878746E-2</v>
      </c>
      <c r="J504">
        <v>410</v>
      </c>
      <c r="K504">
        <v>1</v>
      </c>
      <c r="L504">
        <v>0.9970088337280234</v>
      </c>
      <c r="M504">
        <v>0.14674712635378401</v>
      </c>
      <c r="N504">
        <v>0.9970088337280234</v>
      </c>
      <c r="O504">
        <v>0</v>
      </c>
      <c r="P504">
        <v>0.116360240285068</v>
      </c>
      <c r="Q504">
        <v>0.88064859344295532</v>
      </c>
      <c r="R504">
        <v>1436.480950892259</v>
      </c>
      <c r="S504">
        <v>3334.2546315228451</v>
      </c>
      <c r="T504">
        <v>8.7202399427651937E-6</v>
      </c>
      <c r="U504">
        <v>0.99460775909154053</v>
      </c>
      <c r="V504">
        <v>0.1715921625095736</v>
      </c>
      <c r="W504">
        <v>1.020291899481651</v>
      </c>
      <c r="X504">
        <v>4.8187997393943638E-2</v>
      </c>
      <c r="Y504">
        <v>2.0423902931548721</v>
      </c>
      <c r="Z504">
        <v>39.831880588316743</v>
      </c>
      <c r="AA504">
        <v>24.980158917184969</v>
      </c>
      <c r="AB504">
        <v>8.7993705348925744</v>
      </c>
      <c r="AC504">
        <v>3.6350125761960692</v>
      </c>
      <c r="AD504">
        <v>8.0946889781635658</v>
      </c>
      <c r="AE504">
        <v>6.5799869391451988</v>
      </c>
      <c r="AF504">
        <v>2.32693848367051</v>
      </c>
      <c r="AG504">
        <v>4.9823906532663109E-2</v>
      </c>
      <c r="AH504">
        <v>4.782359283042048E-2</v>
      </c>
      <c r="AI504">
        <v>3.0640351528095331</v>
      </c>
      <c r="AJ504">
        <v>3.2222278691325208</v>
      </c>
      <c r="AK504">
        <v>3.3085941615489571</v>
      </c>
      <c r="AL504">
        <v>3.48163233642153</v>
      </c>
      <c r="AM504">
        <v>1730.797835615143</v>
      </c>
      <c r="AN504">
        <v>0.15139064621615941</v>
      </c>
      <c r="AO504">
        <v>0.13137964624495321</v>
      </c>
      <c r="AP504">
        <v>0.1326382820531069</v>
      </c>
      <c r="AQ504">
        <v>0.12741718418610379</v>
      </c>
      <c r="AR504">
        <v>9.6935391667608201E-2</v>
      </c>
      <c r="AS504">
        <v>5.5761860605795202E-2</v>
      </c>
      <c r="AT504">
        <v>3.8123705151181658E-2</v>
      </c>
      <c r="AU504">
        <v>6.1584947152167739</v>
      </c>
      <c r="AV504">
        <v>5.832369959457739</v>
      </c>
      <c r="AW504">
        <v>5.9205712976116214</v>
      </c>
      <c r="AX504">
        <v>5.7720279710185629</v>
      </c>
      <c r="AY504">
        <v>5.3249432148189637</v>
      </c>
      <c r="AZ504">
        <v>5.2604760564096171</v>
      </c>
      <c r="BA504">
        <v>124.5585069378817</v>
      </c>
      <c r="BB504">
        <v>83.02624999999999</v>
      </c>
      <c r="BC504">
        <v>0.12675000000000131</v>
      </c>
      <c r="BD504">
        <v>5.2043456584215157E-2</v>
      </c>
      <c r="BE504">
        <v>0.10052429884672159</v>
      </c>
      <c r="BF504">
        <v>4.8050908371806136E-3</v>
      </c>
      <c r="BG504">
        <v>3.158328123390675E-3</v>
      </c>
      <c r="BH504">
        <v>4.0880725719034672E-3</v>
      </c>
      <c r="BI504">
        <v>7.7723180875182152E-3</v>
      </c>
      <c r="BJ504">
        <v>41.552499999999988</v>
      </c>
      <c r="BK504">
        <v>1</v>
      </c>
      <c r="BL504">
        <v>85</v>
      </c>
      <c r="BM504">
        <v>0.4660633484162896</v>
      </c>
      <c r="BN504">
        <v>0</v>
      </c>
      <c r="BO504">
        <v>1.297722922280279E-2</v>
      </c>
      <c r="BP504">
        <v>82.670999999999992</v>
      </c>
      <c r="BQ504">
        <v>90.582230994885578</v>
      </c>
      <c r="BR504">
        <v>55.678875565610873</v>
      </c>
      <c r="BS504">
        <v>0.74368413504167241</v>
      </c>
      <c r="BT504">
        <v>0.2100000000000026</v>
      </c>
      <c r="BU504">
        <v>0.5339366515837104</v>
      </c>
      <c r="BV504">
        <v>-0.96666666666666667</v>
      </c>
      <c r="BW504">
        <v>4.8453309951775534</v>
      </c>
      <c r="BX504">
        <v>83.02624999999999</v>
      </c>
      <c r="BY504">
        <v>0.46978750186309182</v>
      </c>
      <c r="BZ504">
        <v>0.13605492557575211</v>
      </c>
      <c r="CA504">
        <v>-1.985705094683041</v>
      </c>
      <c r="CB504">
        <v>41.407496415104227</v>
      </c>
      <c r="CC504">
        <v>0.7887805794613032</v>
      </c>
      <c r="CD504">
        <v>1</v>
      </c>
      <c r="CE504">
        <v>-0.99999999999999978</v>
      </c>
      <c r="CF504">
        <v>-0.5</v>
      </c>
      <c r="CG504">
        <v>-0.5</v>
      </c>
      <c r="CH504">
        <v>0.99937890037680732</v>
      </c>
      <c r="CI504">
        <v>4.3998886045375982E-2</v>
      </c>
      <c r="CJ504">
        <v>0.12800000000000011</v>
      </c>
      <c r="CK504">
        <v>1</v>
      </c>
      <c r="CL504">
        <v>1</v>
      </c>
      <c r="CM504">
        <v>1.8099547511312219E-2</v>
      </c>
      <c r="CN504">
        <v>0</v>
      </c>
      <c r="CO504">
        <v>8.4398969597648851E-2</v>
      </c>
      <c r="CP504">
        <v>83.127499999999998</v>
      </c>
      <c r="CQ504">
        <v>99.560013869128682</v>
      </c>
      <c r="CR504">
        <v>18.293020361990951</v>
      </c>
      <c r="CS504">
        <v>0.60642626326457938</v>
      </c>
      <c r="CT504">
        <v>6.0999999999999943E-2</v>
      </c>
      <c r="CU504">
        <v>0.98190045248868774</v>
      </c>
      <c r="CV504">
        <v>3.3333333333333333E-2</v>
      </c>
      <c r="CW504">
        <v>4.9604816117303443</v>
      </c>
      <c r="CX504">
        <v>0.12675000000000131</v>
      </c>
      <c r="CY504">
        <v>7.5192904063838772E-2</v>
      </c>
      <c r="CZ504">
        <v>7.2292015973908779</v>
      </c>
      <c r="DA504">
        <v>51.095353178073651</v>
      </c>
      <c r="DB504">
        <v>11.09336798194504</v>
      </c>
      <c r="DC504">
        <v>0.1727003463295641</v>
      </c>
      <c r="DD504">
        <v>8.6325464379486424E-283</v>
      </c>
      <c r="DE504">
        <v>-1</v>
      </c>
      <c r="DF504">
        <v>-0.5</v>
      </c>
      <c r="DG504">
        <v>-0.5</v>
      </c>
      <c r="DH504">
        <v>0.99998658622903547</v>
      </c>
      <c r="DI504">
        <v>-2.47951763254209E-3</v>
      </c>
      <c r="DJ504">
        <v>4</v>
      </c>
      <c r="DK504">
        <v>1</v>
      </c>
      <c r="DL504">
        <f t="shared" si="7"/>
        <v>0</v>
      </c>
    </row>
    <row r="505" spans="1:116" x14ac:dyDescent="0.25">
      <c r="A505" s="1" t="s">
        <v>617</v>
      </c>
      <c r="B505">
        <v>-825.82489013671875</v>
      </c>
      <c r="C505">
        <v>-309.040283203125</v>
      </c>
      <c r="D505">
        <v>0.3742201030254364</v>
      </c>
      <c r="E505">
        <v>427</v>
      </c>
      <c r="F505">
        <v>1</v>
      </c>
      <c r="G505">
        <v>-935.6243896484375</v>
      </c>
      <c r="H505">
        <v>-304.33697509765619</v>
      </c>
      <c r="I505">
        <v>0.32527688145637512</v>
      </c>
      <c r="J505">
        <v>427</v>
      </c>
      <c r="K505">
        <v>1</v>
      </c>
      <c r="L505">
        <v>499.99997625127548</v>
      </c>
      <c r="M505">
        <v>4.1103693948120412E-2</v>
      </c>
      <c r="N505">
        <v>0.99800389892861552</v>
      </c>
      <c r="O505">
        <v>499.00197235234691</v>
      </c>
      <c r="P505">
        <v>7.3822522819608993E-2</v>
      </c>
      <c r="Q505">
        <v>499.92615372845592</v>
      </c>
      <c r="R505">
        <v>136.3951072187046</v>
      </c>
      <c r="S505">
        <v>1209931800.9909389</v>
      </c>
      <c r="T505">
        <v>58.103956986904848</v>
      </c>
      <c r="U505">
        <v>2392813160183.9668</v>
      </c>
      <c r="V505">
        <v>0.25601464354353909</v>
      </c>
      <c r="W505">
        <v>1.233096314458179</v>
      </c>
      <c r="X505">
        <v>0.1107842258020228</v>
      </c>
      <c r="Y505">
        <v>1.9287867691406899</v>
      </c>
      <c r="Z505">
        <v>1.276482944067703</v>
      </c>
      <c r="AA505">
        <v>0.99264995384777288</v>
      </c>
      <c r="AB505">
        <v>0.56701384453216619</v>
      </c>
      <c r="AC505">
        <v>0.30336905944344439</v>
      </c>
      <c r="AD505">
        <v>0.17206938178786449</v>
      </c>
      <c r="AE505">
        <v>0.24915950681605059</v>
      </c>
      <c r="AF505">
        <v>0.2525781379087978</v>
      </c>
      <c r="AG505">
        <v>9.8431076000853324E-3</v>
      </c>
      <c r="AH505">
        <v>6.2725497437600968</v>
      </c>
      <c r="AI505">
        <v>6.1197529194372606</v>
      </c>
      <c r="AJ505">
        <v>5.8978543771558849</v>
      </c>
      <c r="AK505">
        <v>4.9260411487034759</v>
      </c>
      <c r="AL505">
        <v>4.9870461480824204</v>
      </c>
      <c r="AM505">
        <v>933.52529968360363</v>
      </c>
      <c r="AN505">
        <v>0.340850413986516</v>
      </c>
      <c r="AO505">
        <v>0.1224814076739012</v>
      </c>
      <c r="AP505">
        <v>0.13213358058482549</v>
      </c>
      <c r="AQ505">
        <v>2.437410409904971E-2</v>
      </c>
      <c r="AR505">
        <v>0.1755811164754531</v>
      </c>
      <c r="AS505">
        <v>0.14946855286075431</v>
      </c>
      <c r="AT505">
        <v>2.8839943798975771E-2</v>
      </c>
      <c r="AU505">
        <v>5.0036105139630749</v>
      </c>
      <c r="AV505">
        <v>4.2765298512223113</v>
      </c>
      <c r="AW505">
        <v>0.93800151536588672</v>
      </c>
      <c r="AX505">
        <v>2.5427356842420248</v>
      </c>
      <c r="AY505">
        <v>3.714543271932691</v>
      </c>
      <c r="AZ505">
        <v>1.4735293519404811</v>
      </c>
      <c r="BA505">
        <v>638.30061369343832</v>
      </c>
      <c r="BB505">
        <v>0.50924999999999798</v>
      </c>
      <c r="BC505">
        <v>0.47124999999999773</v>
      </c>
      <c r="BD505">
        <v>1.269023027271032E-2</v>
      </c>
      <c r="BE505">
        <v>7.5190924108028412E-2</v>
      </c>
      <c r="BF505">
        <v>0.38765066862106318</v>
      </c>
      <c r="BG505">
        <v>0.7769932746887207</v>
      </c>
      <c r="BH505">
        <v>0.7769932746887207</v>
      </c>
      <c r="BI505">
        <v>0.7769932746887207</v>
      </c>
      <c r="BJ505">
        <v>40.604500000000002</v>
      </c>
      <c r="BK505">
        <v>1</v>
      </c>
      <c r="BL505">
        <v>19</v>
      </c>
      <c r="BM505">
        <v>0.15131578947368421</v>
      </c>
      <c r="BN505">
        <v>9.2511013215859028E-2</v>
      </c>
      <c r="BO505">
        <v>3.226785070833852E-2</v>
      </c>
      <c r="BP505">
        <v>80.450999999999993</v>
      </c>
      <c r="BQ505">
        <v>82.842729299580725</v>
      </c>
      <c r="BR505">
        <v>31.36630043859649</v>
      </c>
      <c r="BS505">
        <v>0.92395351696564765</v>
      </c>
      <c r="BT505">
        <v>0.23049999999999929</v>
      </c>
      <c r="BU505">
        <v>0.84868421052631582</v>
      </c>
      <c r="BV505">
        <v>-0.96666666666666667</v>
      </c>
      <c r="BW505">
        <v>4.2203805695492154</v>
      </c>
      <c r="BX505">
        <v>0.50924999999999798</v>
      </c>
      <c r="BY505">
        <v>0.2408430235254112</v>
      </c>
      <c r="BZ505">
        <v>1.9457635127682811</v>
      </c>
      <c r="CA505">
        <v>1.840783536173181</v>
      </c>
      <c r="CB505">
        <v>28.981003604442371</v>
      </c>
      <c r="CC505">
        <v>0.46213614216981952</v>
      </c>
      <c r="CD505">
        <v>1.8635481790883598E-30</v>
      </c>
      <c r="CE505">
        <v>-1</v>
      </c>
      <c r="CF505">
        <v>-0.5</v>
      </c>
      <c r="CG505">
        <v>-0.5</v>
      </c>
      <c r="CH505">
        <v>0.99985487112177862</v>
      </c>
      <c r="CI505">
        <v>1.485565790813634E-2</v>
      </c>
      <c r="CJ505">
        <v>40.661499999999997</v>
      </c>
      <c r="CK505">
        <v>1</v>
      </c>
      <c r="CL505">
        <v>1</v>
      </c>
      <c r="CM505">
        <v>9.8684210526315791E-2</v>
      </c>
      <c r="CN505">
        <v>2.202643171806168E-3</v>
      </c>
      <c r="CO505">
        <v>0.51749526592024786</v>
      </c>
      <c r="CP505">
        <v>80.598000000000013</v>
      </c>
      <c r="CQ505">
        <v>466.26651349811527</v>
      </c>
      <c r="CR505">
        <v>26.996921052631581</v>
      </c>
      <c r="CS505">
        <v>0.89479747291898737</v>
      </c>
      <c r="CT505">
        <v>0.22949999999999979</v>
      </c>
      <c r="CU505">
        <v>0.90131578947368418</v>
      </c>
      <c r="CV505">
        <v>0.1</v>
      </c>
      <c r="CW505">
        <v>4.2567418388266844</v>
      </c>
      <c r="CX505">
        <v>0.47124999999999773</v>
      </c>
      <c r="CY505">
        <v>7.6443378812800014E-2</v>
      </c>
      <c r="CZ505">
        <v>2.6908229633688858</v>
      </c>
      <c r="DA505">
        <v>5.3493507928694459</v>
      </c>
      <c r="DB505">
        <v>24.15677673448814</v>
      </c>
      <c r="DC505">
        <v>0.37511068373747419</v>
      </c>
      <c r="DD505">
        <v>2.9307681112616409E-77</v>
      </c>
      <c r="DE505">
        <v>-1</v>
      </c>
      <c r="DF505">
        <v>-0.5</v>
      </c>
      <c r="DG505">
        <v>-0.5</v>
      </c>
      <c r="DH505">
        <v>0.99818288653814236</v>
      </c>
      <c r="DI505">
        <v>1.851277292463714E-3</v>
      </c>
      <c r="DJ505">
        <v>4</v>
      </c>
      <c r="DK505">
        <v>1</v>
      </c>
      <c r="DL505">
        <f t="shared" si="7"/>
        <v>0</v>
      </c>
    </row>
    <row r="506" spans="1:116" x14ac:dyDescent="0.25">
      <c r="A506" s="1" t="s">
        <v>618</v>
      </c>
      <c r="B506">
        <v>-2329.86474609375</v>
      </c>
      <c r="C506">
        <v>-236.74504089355469</v>
      </c>
      <c r="D506">
        <v>0.1016132161021233</v>
      </c>
      <c r="E506">
        <v>417</v>
      </c>
      <c r="F506">
        <v>1</v>
      </c>
      <c r="G506">
        <v>-543.32080078125</v>
      </c>
      <c r="H506">
        <v>-226.53605651855469</v>
      </c>
      <c r="I506">
        <v>0.41694715619087219</v>
      </c>
      <c r="J506">
        <v>417</v>
      </c>
      <c r="K506">
        <v>1</v>
      </c>
      <c r="L506">
        <v>275.36231551786489</v>
      </c>
      <c r="M506">
        <v>1.5426780706531249E-2</v>
      </c>
      <c r="N506">
        <v>0.99795142132339609</v>
      </c>
      <c r="O506">
        <v>274.36436409654152</v>
      </c>
      <c r="P506">
        <v>275.36231551786489</v>
      </c>
      <c r="Q506">
        <v>0</v>
      </c>
      <c r="R506">
        <v>77.647857852496941</v>
      </c>
      <c r="S506">
        <v>1323154753.60326</v>
      </c>
      <c r="T506">
        <v>281.84024431490928</v>
      </c>
      <c r="U506">
        <v>11917460702.083481</v>
      </c>
      <c r="V506">
        <v>0.1846738485535242</v>
      </c>
      <c r="W506">
        <v>1.700194676758241</v>
      </c>
      <c r="X506">
        <v>0.1120235280498601</v>
      </c>
      <c r="Y506">
        <v>1.741950555876381</v>
      </c>
      <c r="Z506">
        <v>0.33342122612073433</v>
      </c>
      <c r="AA506">
        <v>0.13729948652075541</v>
      </c>
      <c r="AB506">
        <v>8.5768737094209693E-2</v>
      </c>
      <c r="AC506">
        <v>9.0522185736005165E-2</v>
      </c>
      <c r="AD506">
        <v>7.8018691351120897E-2</v>
      </c>
      <c r="AE506">
        <v>9.734891528241893E-2</v>
      </c>
      <c r="AF506">
        <v>5.4490550714755073E-2</v>
      </c>
      <c r="AG506">
        <v>0.88812575296930429</v>
      </c>
      <c r="AH506">
        <v>0.36423254492046381</v>
      </c>
      <c r="AI506">
        <v>5.9091168071285036</v>
      </c>
      <c r="AJ506">
        <v>1.99307362877042</v>
      </c>
      <c r="AK506">
        <v>1.809500038915008</v>
      </c>
      <c r="AL506">
        <v>3.2256639282204169</v>
      </c>
      <c r="AM506">
        <v>751.01742801905175</v>
      </c>
      <c r="AN506">
        <v>0.81877937877833296</v>
      </c>
      <c r="AO506">
        <v>0.57087433274685306</v>
      </c>
      <c r="AP506">
        <v>0.31274181066995749</v>
      </c>
      <c r="AQ506">
        <v>0.37046805421668533</v>
      </c>
      <c r="AR506">
        <v>0.33657123880636741</v>
      </c>
      <c r="AS506">
        <v>0.17281520275778281</v>
      </c>
      <c r="AT506">
        <v>0.17270180137166871</v>
      </c>
      <c r="AU506">
        <v>6.1134576343456501</v>
      </c>
      <c r="AV506">
        <v>0.48159414080922458</v>
      </c>
      <c r="AW506">
        <v>0.2363649255858267</v>
      </c>
      <c r="AX506">
        <v>0.33392433291857682</v>
      </c>
      <c r="AY506">
        <v>4.6646825198103929</v>
      </c>
      <c r="AZ506">
        <v>4.7110901378202454</v>
      </c>
      <c r="BA506">
        <v>1406.7635713042221</v>
      </c>
      <c r="BB506">
        <v>7.7500000000000568E-2</v>
      </c>
      <c r="BC506">
        <v>0.1129999999999995</v>
      </c>
      <c r="BD506">
        <v>0.98690152168273926</v>
      </c>
      <c r="BE506">
        <v>0.299001544713974</v>
      </c>
      <c r="BF506">
        <v>0.64605242013931274</v>
      </c>
      <c r="BG506">
        <v>1</v>
      </c>
      <c r="BH506">
        <v>1</v>
      </c>
      <c r="BI506">
        <v>1</v>
      </c>
      <c r="BJ506">
        <v>41.688000000000002</v>
      </c>
      <c r="BK506">
        <v>1</v>
      </c>
      <c r="BL506">
        <v>18</v>
      </c>
      <c r="BM506">
        <v>0.1096196868008949</v>
      </c>
      <c r="BN506">
        <v>6.9662921348314602E-2</v>
      </c>
      <c r="BO506">
        <v>3.4700980159703132E-2</v>
      </c>
      <c r="BP506">
        <v>83.236000000000004</v>
      </c>
      <c r="BQ506">
        <v>84.739678665846768</v>
      </c>
      <c r="BR506">
        <v>25.822709172259511</v>
      </c>
      <c r="BS506">
        <v>1.007906764878663</v>
      </c>
      <c r="BT506">
        <v>3.6999999999999027E-2</v>
      </c>
      <c r="BU506">
        <v>0.89038031319910516</v>
      </c>
      <c r="BV506">
        <v>-0.96666666666666667</v>
      </c>
      <c r="BW506">
        <v>4.9908339324227171</v>
      </c>
      <c r="BX506">
        <v>7.7500000000000568E-2</v>
      </c>
      <c r="BY506">
        <v>0.22884850689821451</v>
      </c>
      <c r="BZ506">
        <v>2.4991006515487482</v>
      </c>
      <c r="CA506">
        <v>4.3398426341192913</v>
      </c>
      <c r="CB506">
        <v>26.02688326221466</v>
      </c>
      <c r="CC506">
        <v>0.38565004846630729</v>
      </c>
      <c r="CD506">
        <v>4.4293872517463341E-45</v>
      </c>
      <c r="CE506">
        <v>-0.99999999999999956</v>
      </c>
      <c r="CF506">
        <v>-0.5</v>
      </c>
      <c r="CG506">
        <v>-0.5</v>
      </c>
      <c r="CH506">
        <v>0.99998938464038323</v>
      </c>
      <c r="CI506">
        <v>1.393940691379094E-2</v>
      </c>
      <c r="CJ506">
        <v>41.835500000000003</v>
      </c>
      <c r="CK506">
        <v>1</v>
      </c>
      <c r="CL506">
        <v>1</v>
      </c>
      <c r="CM506">
        <v>0.20805369127516779</v>
      </c>
      <c r="CN506">
        <v>0</v>
      </c>
      <c r="CO506">
        <v>0.183245489064853</v>
      </c>
      <c r="CP506">
        <v>83.484499999999997</v>
      </c>
      <c r="CQ506">
        <v>112.8534600277989</v>
      </c>
      <c r="CR506">
        <v>33.795677852348987</v>
      </c>
      <c r="CS506">
        <v>1.0040581398589501</v>
      </c>
      <c r="CT506">
        <v>5.1000000000001933E-2</v>
      </c>
      <c r="CU506">
        <v>0.79194630872483218</v>
      </c>
      <c r="CV506">
        <v>-3.3333333333333333E-2</v>
      </c>
      <c r="CW506">
        <v>5.0915570175438596</v>
      </c>
      <c r="CX506">
        <v>0.1129999999999995</v>
      </c>
      <c r="CY506">
        <v>0.14556695402232911</v>
      </c>
      <c r="CZ506">
        <v>1.4384519712655199</v>
      </c>
      <c r="DA506">
        <v>9.7412680989257705E-2</v>
      </c>
      <c r="DB506">
        <v>33.932825439701837</v>
      </c>
      <c r="DC506">
        <v>0.52904698899185942</v>
      </c>
      <c r="DD506">
        <v>0.41254506431720539</v>
      </c>
      <c r="DE506">
        <v>-1</v>
      </c>
      <c r="DF506">
        <v>-0.5</v>
      </c>
      <c r="DG506">
        <v>-0.5</v>
      </c>
      <c r="DH506">
        <v>0.8349009086650232</v>
      </c>
      <c r="DI506">
        <v>1.097741136785511E-3</v>
      </c>
      <c r="DJ506">
        <v>4</v>
      </c>
      <c r="DK506">
        <v>1</v>
      </c>
      <c r="DL506">
        <f t="shared" si="7"/>
        <v>0</v>
      </c>
    </row>
    <row r="507" spans="1:116" x14ac:dyDescent="0.25">
      <c r="A507" s="1" t="s">
        <v>619</v>
      </c>
      <c r="B507">
        <v>-2805.768798828125</v>
      </c>
      <c r="C507">
        <v>-217.38468933105469</v>
      </c>
      <c r="D507">
        <v>7.747776061296463E-2</v>
      </c>
      <c r="E507">
        <v>424</v>
      </c>
      <c r="F507">
        <v>1</v>
      </c>
      <c r="G507">
        <v>-3868.4951171875</v>
      </c>
      <c r="H507">
        <v>-246.63786315917969</v>
      </c>
      <c r="I507">
        <v>6.3755504786968231E-2</v>
      </c>
      <c r="J507">
        <v>424</v>
      </c>
      <c r="K507">
        <v>1</v>
      </c>
      <c r="L507">
        <v>1.0006319102698149</v>
      </c>
      <c r="M507">
        <v>8.1072043212404243E-2</v>
      </c>
      <c r="N507">
        <v>1.0006319102698149</v>
      </c>
      <c r="O507">
        <v>0</v>
      </c>
      <c r="P507">
        <v>0.4297378338397807</v>
      </c>
      <c r="Q507">
        <v>0.57089407643003465</v>
      </c>
      <c r="R507">
        <v>411.8973402616171</v>
      </c>
      <c r="S507">
        <v>23629050594.607738</v>
      </c>
      <c r="T507">
        <v>4.0728895622729829E-5</v>
      </c>
      <c r="U507">
        <v>1.0916683828480109</v>
      </c>
      <c r="V507">
        <v>0.18107754723229269</v>
      </c>
      <c r="W507">
        <v>1.137411169286042</v>
      </c>
      <c r="X507">
        <v>5.7653516623334303E-2</v>
      </c>
      <c r="Y507">
        <v>2.072899706535237</v>
      </c>
      <c r="Z507">
        <v>3.2202603232101779</v>
      </c>
      <c r="AA507">
        <v>2.383130419148503</v>
      </c>
      <c r="AB507">
        <v>1.4014921107145819</v>
      </c>
      <c r="AC507">
        <v>0.72451564767153753</v>
      </c>
      <c r="AD507">
        <v>0.36667462399342321</v>
      </c>
      <c r="AE507">
        <v>0.57611864845147742</v>
      </c>
      <c r="AF507">
        <v>0.547367226585044</v>
      </c>
      <c r="AG507">
        <v>6.2181602822241251</v>
      </c>
      <c r="AH507">
        <v>6.2248962122861284</v>
      </c>
      <c r="AI507">
        <v>0.19336696493200711</v>
      </c>
      <c r="AJ507">
        <v>1.158442936639366</v>
      </c>
      <c r="AK507">
        <v>1.754042925074468</v>
      </c>
      <c r="AL507">
        <v>1.3299675063704901</v>
      </c>
      <c r="AM507">
        <v>1559.594179219147</v>
      </c>
      <c r="AN507">
        <v>6.0991107227789318E-2</v>
      </c>
      <c r="AO507">
        <v>2.069139989527673E-2</v>
      </c>
      <c r="AP507">
        <v>3.1094475637688881E-2</v>
      </c>
      <c r="AQ507">
        <v>8.7046959746672828E-2</v>
      </c>
      <c r="AR507">
        <v>5.5804775023659263E-2</v>
      </c>
      <c r="AS507">
        <v>7.0829864747452799E-3</v>
      </c>
      <c r="AT507">
        <v>4.3180896557442193E-2</v>
      </c>
      <c r="AU507">
        <v>0.79172759183928321</v>
      </c>
      <c r="AV507">
        <v>0.76682138473986949</v>
      </c>
      <c r="AW507">
        <v>3.1896212310466279</v>
      </c>
      <c r="AX507">
        <v>3.1755947680298502</v>
      </c>
      <c r="AY507">
        <v>4.2401924314911454</v>
      </c>
      <c r="AZ507">
        <v>4.2135390224374163</v>
      </c>
      <c r="BA507">
        <v>225.73553349400629</v>
      </c>
      <c r="BB507">
        <v>42.118999999999993</v>
      </c>
      <c r="BC507">
        <v>0.1380000000000052</v>
      </c>
      <c r="BD507">
        <v>1.3374269008636469E-2</v>
      </c>
      <c r="BE507">
        <v>1.3910919427871701E-2</v>
      </c>
      <c r="BF507">
        <v>0.36150166392326349</v>
      </c>
      <c r="BG507">
        <v>7.8545287251472473E-3</v>
      </c>
      <c r="BH507">
        <v>8.3724278956651688E-3</v>
      </c>
      <c r="BI507">
        <v>8.7668048217892647E-4</v>
      </c>
      <c r="BJ507">
        <v>42.018000000000001</v>
      </c>
      <c r="BK507">
        <v>1</v>
      </c>
      <c r="BL507">
        <v>50</v>
      </c>
      <c r="BM507">
        <v>0.25054945054945049</v>
      </c>
      <c r="BN507">
        <v>0</v>
      </c>
      <c r="BO507">
        <v>8.4189127818956929E-3</v>
      </c>
      <c r="BP507">
        <v>83.79549999999999</v>
      </c>
      <c r="BQ507">
        <v>83.344594594577003</v>
      </c>
      <c r="BR507">
        <v>37.090004395604403</v>
      </c>
      <c r="BS507">
        <v>0.98069006881028187</v>
      </c>
      <c r="BT507">
        <v>9.2999999999999972E-2</v>
      </c>
      <c r="BU507">
        <v>0.74945054945054945</v>
      </c>
      <c r="BV507">
        <v>-0.96666666666666667</v>
      </c>
      <c r="BW507">
        <v>5.2180698918045021</v>
      </c>
      <c r="BX507">
        <v>42.118999999999993</v>
      </c>
      <c r="BY507">
        <v>0.38011297346723422</v>
      </c>
      <c r="BZ507">
        <v>1.1513097626133431</v>
      </c>
      <c r="CA507">
        <v>-0.65826698268634765</v>
      </c>
      <c r="CB507">
        <v>36.373798962898931</v>
      </c>
      <c r="CC507">
        <v>0.57837694623326263</v>
      </c>
      <c r="CD507">
        <v>0.99999992148609451</v>
      </c>
      <c r="CE507">
        <v>-0.99999999999999978</v>
      </c>
      <c r="CF507">
        <v>-0.5</v>
      </c>
      <c r="CG507">
        <v>-0.5</v>
      </c>
      <c r="CH507">
        <v>0.99943120139738417</v>
      </c>
      <c r="CI507">
        <v>3.2454953629778537E-2</v>
      </c>
      <c r="CJ507">
        <v>41.521500000000003</v>
      </c>
      <c r="CK507">
        <v>1</v>
      </c>
      <c r="CL507">
        <v>1</v>
      </c>
      <c r="CM507">
        <v>3.2967032967032968E-2</v>
      </c>
      <c r="CN507">
        <v>0</v>
      </c>
      <c r="CO507">
        <v>0.1051799035774931</v>
      </c>
      <c r="CP507">
        <v>82.825500000000005</v>
      </c>
      <c r="CQ507">
        <v>99.234806728918983</v>
      </c>
      <c r="CR507">
        <v>19.806892307692301</v>
      </c>
      <c r="CS507">
        <v>0.74755356377766724</v>
      </c>
      <c r="CT507">
        <v>6.7000000000000171E-2</v>
      </c>
      <c r="CU507">
        <v>0.96703296703296704</v>
      </c>
      <c r="CV507">
        <v>-3.3333333333333333E-2</v>
      </c>
      <c r="CW507">
        <v>4.8605755142706437</v>
      </c>
      <c r="CX507">
        <v>0.1380000000000052</v>
      </c>
      <c r="CY507">
        <v>6.7031168968806967E-2</v>
      </c>
      <c r="CZ507">
        <v>5.2310892065135581</v>
      </c>
      <c r="DA507">
        <v>25.786157115104899</v>
      </c>
      <c r="DB507">
        <v>14.80671293197585</v>
      </c>
      <c r="DC507">
        <v>0.22138845109525199</v>
      </c>
      <c r="DD507">
        <v>1.6988913772848489E-211</v>
      </c>
      <c r="DE507">
        <v>-1</v>
      </c>
      <c r="DF507">
        <v>-0.5</v>
      </c>
      <c r="DG507">
        <v>-0.5</v>
      </c>
      <c r="DH507">
        <v>0.99999998487941089</v>
      </c>
      <c r="DI507">
        <v>-7.8582503183969687E-4</v>
      </c>
      <c r="DJ507">
        <v>4</v>
      </c>
      <c r="DK507">
        <v>1</v>
      </c>
      <c r="DL507">
        <f t="shared" si="7"/>
        <v>0</v>
      </c>
    </row>
    <row r="508" spans="1:116" x14ac:dyDescent="0.25">
      <c r="A508" s="1" t="s">
        <v>620</v>
      </c>
      <c r="B508">
        <v>-4888.79833984375</v>
      </c>
      <c r="C508">
        <v>-243.21417236328119</v>
      </c>
      <c r="D508">
        <v>4.9749273806810379E-2</v>
      </c>
      <c r="E508">
        <v>384</v>
      </c>
      <c r="F508">
        <v>1</v>
      </c>
      <c r="G508">
        <v>-532.50469970703125</v>
      </c>
      <c r="H508">
        <v>-234.9010314941406</v>
      </c>
      <c r="I508">
        <v>0.44112479686737061</v>
      </c>
      <c r="J508">
        <v>384</v>
      </c>
      <c r="K508">
        <v>1</v>
      </c>
      <c r="L508">
        <v>1.0006319102698149</v>
      </c>
      <c r="M508">
        <v>4.5581552292290987E-2</v>
      </c>
      <c r="N508">
        <v>1.0006319102698149</v>
      </c>
      <c r="O508">
        <v>0</v>
      </c>
      <c r="P508">
        <v>0.18358729485913169</v>
      </c>
      <c r="Q508">
        <v>0.81704461541068363</v>
      </c>
      <c r="R508">
        <v>267.357178247886</v>
      </c>
      <c r="S508">
        <v>2075067775.455898</v>
      </c>
      <c r="T508">
        <v>256.58278983745731</v>
      </c>
      <c r="U508">
        <v>12024857707.060169</v>
      </c>
      <c r="V508">
        <v>0.1646563832193729</v>
      </c>
      <c r="W508">
        <v>1.0836694408907881</v>
      </c>
      <c r="X508">
        <v>8.997223306659638E-2</v>
      </c>
      <c r="Y508">
        <v>1.938411266196314</v>
      </c>
      <c r="Z508">
        <v>2.6500500031580909</v>
      </c>
      <c r="AA508">
        <v>1.9573469554917859</v>
      </c>
      <c r="AB508">
        <v>1.026640861734188</v>
      </c>
      <c r="AC508">
        <v>0.39157900351318597</v>
      </c>
      <c r="AD508">
        <v>0.29940426645255058</v>
      </c>
      <c r="AE508">
        <v>0.54169841140117014</v>
      </c>
      <c r="AF508">
        <v>0.46946664908200819</v>
      </c>
      <c r="AG508">
        <v>6.2152842768133647</v>
      </c>
      <c r="AH508">
        <v>6.22702828736006</v>
      </c>
      <c r="AI508">
        <v>0.34121106052583228</v>
      </c>
      <c r="AJ508">
        <v>2.214199719355237</v>
      </c>
      <c r="AK508">
        <v>2.3730717267416819</v>
      </c>
      <c r="AL508">
        <v>1.7412872198263261</v>
      </c>
      <c r="AM508">
        <v>1274.0472402415101</v>
      </c>
      <c r="AN508">
        <v>0.39031828230643761</v>
      </c>
      <c r="AO508">
        <v>0.22225093835551829</v>
      </c>
      <c r="AP508">
        <v>0.1175397126609385</v>
      </c>
      <c r="AQ508">
        <v>0.33854337515437649</v>
      </c>
      <c r="AR508">
        <v>0.23486801733643059</v>
      </c>
      <c r="AS508">
        <v>0.16859672855948171</v>
      </c>
      <c r="AT508">
        <v>0.25251475905135962</v>
      </c>
      <c r="AU508">
        <v>4.2488513630542428</v>
      </c>
      <c r="AV508">
        <v>6.25131276930294</v>
      </c>
      <c r="AW508">
        <v>0.40931581435196662</v>
      </c>
      <c r="AX508">
        <v>5.6430047730881974</v>
      </c>
      <c r="AY508">
        <v>4.0380384460771044</v>
      </c>
      <c r="AZ508">
        <v>3.3790074210933772</v>
      </c>
      <c r="BA508">
        <v>1351.5279853179561</v>
      </c>
      <c r="BB508">
        <v>0.10600000000000161</v>
      </c>
      <c r="BC508">
        <v>0.1120000000000019</v>
      </c>
      <c r="BD508">
        <v>5.5803373456001282E-2</v>
      </c>
      <c r="BE508">
        <v>2.7515292167663571E-2</v>
      </c>
      <c r="BF508">
        <v>0.42502284049987787</v>
      </c>
      <c r="BG508">
        <v>6.8995221517980099E-3</v>
      </c>
      <c r="BH508">
        <v>2.5868106633424759E-2</v>
      </c>
      <c r="BI508">
        <v>8.2647688686847687E-3</v>
      </c>
      <c r="BJ508">
        <v>41.575999999999993</v>
      </c>
      <c r="BK508">
        <v>1</v>
      </c>
      <c r="BL508">
        <v>39</v>
      </c>
      <c r="BM508">
        <v>0.20427553444180521</v>
      </c>
      <c r="BN508">
        <v>0</v>
      </c>
      <c r="BO508">
        <v>1.4895059672340829E-2</v>
      </c>
      <c r="BP508">
        <v>82.953000000000003</v>
      </c>
      <c r="BQ508">
        <v>41.645575329905242</v>
      </c>
      <c r="BR508">
        <v>33.89765320665083</v>
      </c>
      <c r="BS508">
        <v>0.98802479648823671</v>
      </c>
      <c r="BT508">
        <v>4.5000000000001712E-2</v>
      </c>
      <c r="BU508">
        <v>0.79572446555819476</v>
      </c>
      <c r="BV508">
        <v>-0.96666666666666667</v>
      </c>
      <c r="BW508">
        <v>4.9031286894923252</v>
      </c>
      <c r="BX508">
        <v>0.10600000000000161</v>
      </c>
      <c r="BY508">
        <v>0.35039951253592011</v>
      </c>
      <c r="BZ508">
        <v>1.4669859754890431</v>
      </c>
      <c r="CA508">
        <v>0.18347514094872391</v>
      </c>
      <c r="CB508">
        <v>33.491721910930011</v>
      </c>
      <c r="CC508">
        <v>0.5265172471949906</v>
      </c>
      <c r="CD508">
        <v>5.2870588114680442E-2</v>
      </c>
      <c r="CE508">
        <v>-0.99999999999999989</v>
      </c>
      <c r="CF508">
        <v>-0.5</v>
      </c>
      <c r="CG508">
        <v>-0.5</v>
      </c>
      <c r="CH508">
        <v>0.99938860425196074</v>
      </c>
      <c r="CI508">
        <v>2.6254103334930091E-2</v>
      </c>
      <c r="CJ508">
        <v>41.679749999999999</v>
      </c>
      <c r="CK508">
        <v>1</v>
      </c>
      <c r="CL508">
        <v>1</v>
      </c>
      <c r="CM508">
        <v>0.1995249406175772</v>
      </c>
      <c r="CN508">
        <v>4.0572792362768499E-2</v>
      </c>
      <c r="CO508">
        <v>0.75850986942978049</v>
      </c>
      <c r="CP508">
        <v>83.192999999999984</v>
      </c>
      <c r="CQ508">
        <v>384.52628178468581</v>
      </c>
      <c r="CR508">
        <v>33.330584323040377</v>
      </c>
      <c r="CS508">
        <v>0.99862522404076415</v>
      </c>
      <c r="CT508">
        <v>4.8999999999999488E-2</v>
      </c>
      <c r="CU508">
        <v>0.8004750593824228</v>
      </c>
      <c r="CV508">
        <v>3.3333333333333333E-2</v>
      </c>
      <c r="CW508">
        <v>4.9804437533640327</v>
      </c>
      <c r="CX508">
        <v>0.1120000000000019</v>
      </c>
      <c r="CY508">
        <v>0.14786316640646899</v>
      </c>
      <c r="CZ508">
        <v>1.5037054695159191</v>
      </c>
      <c r="DA508">
        <v>0.29439884564034008</v>
      </c>
      <c r="DB508">
        <v>33.284762237005779</v>
      </c>
      <c r="DC508">
        <v>0.51949067176060582</v>
      </c>
      <c r="DD508">
        <v>3.9610407681071907E-2</v>
      </c>
      <c r="DE508">
        <v>-1</v>
      </c>
      <c r="DF508">
        <v>-0.5</v>
      </c>
      <c r="DG508">
        <v>-0.5</v>
      </c>
      <c r="DH508">
        <v>0.83479743439369392</v>
      </c>
      <c r="DI508">
        <v>-2.965040234829503E-3</v>
      </c>
      <c r="DJ508">
        <v>4</v>
      </c>
      <c r="DK508">
        <v>1</v>
      </c>
      <c r="DL508">
        <f t="shared" si="7"/>
        <v>0</v>
      </c>
    </row>
    <row r="509" spans="1:116" x14ac:dyDescent="0.25">
      <c r="A509" s="1" t="s">
        <v>621</v>
      </c>
      <c r="B509">
        <v>-2004.776611328125</v>
      </c>
      <c r="C509">
        <v>-285.24002075195313</v>
      </c>
      <c r="D509">
        <v>0.1422802060842514</v>
      </c>
      <c r="E509">
        <v>419</v>
      </c>
      <c r="F509">
        <v>1</v>
      </c>
      <c r="G509">
        <v>-2954.96435546875</v>
      </c>
      <c r="H509">
        <v>-281.63351440429688</v>
      </c>
      <c r="I509">
        <v>9.5308601856231689E-2</v>
      </c>
      <c r="J509">
        <v>419</v>
      </c>
      <c r="K509">
        <v>1</v>
      </c>
      <c r="L509">
        <v>1.0006319102698149</v>
      </c>
      <c r="M509">
        <v>9.1733438125402578E-2</v>
      </c>
      <c r="N509">
        <v>1.0006319102698149</v>
      </c>
      <c r="O509">
        <v>0</v>
      </c>
      <c r="P509">
        <v>0.32310177407301588</v>
      </c>
      <c r="Q509">
        <v>0.67753013619679947</v>
      </c>
      <c r="R509">
        <v>405.62174991753949</v>
      </c>
      <c r="S509">
        <v>2353.139813533593</v>
      </c>
      <c r="T509">
        <v>1.5502144460238251E-5</v>
      </c>
      <c r="U509">
        <v>1.0700129178829429</v>
      </c>
      <c r="V509">
        <v>0.17800486108303629</v>
      </c>
      <c r="W509">
        <v>1.0730615367824381</v>
      </c>
      <c r="X509">
        <v>5.4586186069585423E-2</v>
      </c>
      <c r="Y509">
        <v>2.0720852200862399</v>
      </c>
      <c r="Z509">
        <v>3.8809599232818641</v>
      </c>
      <c r="AA509">
        <v>2.882469745676278</v>
      </c>
      <c r="AB509">
        <v>1.629586538443752</v>
      </c>
      <c r="AC509">
        <v>0.89014246420396759</v>
      </c>
      <c r="AD509">
        <v>0.62003727360017602</v>
      </c>
      <c r="AE509">
        <v>0.71039666522679745</v>
      </c>
      <c r="AF509">
        <v>0.64273321981582077</v>
      </c>
      <c r="AG509">
        <v>6.2397219339620982</v>
      </c>
      <c r="AH509">
        <v>5.8173610164273359E-2</v>
      </c>
      <c r="AI509">
        <v>0.3326757626793444</v>
      </c>
      <c r="AJ509">
        <v>1.2319671408612149</v>
      </c>
      <c r="AK509">
        <v>1.554563467294495</v>
      </c>
      <c r="AL509">
        <v>1.181978787566071</v>
      </c>
      <c r="AM509">
        <v>1390.1402547731409</v>
      </c>
      <c r="AN509">
        <v>7.9075070024145488E-2</v>
      </c>
      <c r="AO509">
        <v>2.7463698956905931E-2</v>
      </c>
      <c r="AP509">
        <v>3.6910368733021663E-2</v>
      </c>
      <c r="AQ509">
        <v>4.5330711826993067E-2</v>
      </c>
      <c r="AR509">
        <v>5.0821969262904637E-2</v>
      </c>
      <c r="AS509">
        <v>1.305356292200871E-2</v>
      </c>
      <c r="AT509">
        <v>4.3159523489968848E-2</v>
      </c>
      <c r="AU509">
        <v>2.880913375965655E-2</v>
      </c>
      <c r="AV509">
        <v>5.3355400381596949</v>
      </c>
      <c r="AW509">
        <v>0.79079736652785826</v>
      </c>
      <c r="AX509">
        <v>1.0776665816106661</v>
      </c>
      <c r="AY509">
        <v>3.3216771392247479</v>
      </c>
      <c r="AZ509">
        <v>4.2672434416612497E-2</v>
      </c>
      <c r="BA509">
        <v>221.46039144122821</v>
      </c>
      <c r="BB509">
        <v>0.41700000000000159</v>
      </c>
      <c r="BC509">
        <v>0.17299999999999829</v>
      </c>
      <c r="BD509">
        <v>3.0367925763130191E-2</v>
      </c>
      <c r="BE509">
        <v>1.79656408727169E-2</v>
      </c>
      <c r="BF509">
        <v>0.38569536805152888</v>
      </c>
      <c r="BG509">
        <v>7.441909983754158E-3</v>
      </c>
      <c r="BH509">
        <v>6.100113969296217E-3</v>
      </c>
      <c r="BI509">
        <v>6.6675484413281083E-4</v>
      </c>
      <c r="BJ509">
        <v>40.906999999999996</v>
      </c>
      <c r="BK509">
        <v>1</v>
      </c>
      <c r="BL509">
        <v>53</v>
      </c>
      <c r="BM509">
        <v>0.24390243902439021</v>
      </c>
      <c r="BN509">
        <v>0</v>
      </c>
      <c r="BO509">
        <v>1.449018184125646E-2</v>
      </c>
      <c r="BP509">
        <v>81.421999999999997</v>
      </c>
      <c r="BQ509">
        <v>84.198205630598494</v>
      </c>
      <c r="BR509">
        <v>38.25712195121951</v>
      </c>
      <c r="BS509">
        <v>0.91661942072012637</v>
      </c>
      <c r="BT509">
        <v>0.1159999999999997</v>
      </c>
      <c r="BU509">
        <v>0.75609756097560976</v>
      </c>
      <c r="BV509">
        <v>-0.96666666666666667</v>
      </c>
      <c r="BW509">
        <v>4.4441964285714288</v>
      </c>
      <c r="BX509">
        <v>0.41700000000000159</v>
      </c>
      <c r="BY509">
        <v>0.37868114195367247</v>
      </c>
      <c r="BZ509">
        <v>1.1926819502319299</v>
      </c>
      <c r="CA509">
        <v>-0.55958255814195201</v>
      </c>
      <c r="CB509">
        <v>35.067220961346059</v>
      </c>
      <c r="CC509">
        <v>0.58127218093861688</v>
      </c>
      <c r="CD509">
        <v>0.43209812990149737</v>
      </c>
      <c r="CE509">
        <v>-0.99999999999999978</v>
      </c>
      <c r="CF509">
        <v>-0.5</v>
      </c>
      <c r="CG509">
        <v>-0.5</v>
      </c>
      <c r="CH509">
        <v>0.99960799963964042</v>
      </c>
      <c r="CI509">
        <v>3.1515002222280201E-2</v>
      </c>
      <c r="CJ509">
        <v>40.945999999999998</v>
      </c>
      <c r="CK509">
        <v>1</v>
      </c>
      <c r="CL509">
        <v>1</v>
      </c>
      <c r="CM509">
        <v>3.325942350332594E-2</v>
      </c>
      <c r="CN509">
        <v>0</v>
      </c>
      <c r="CO509">
        <v>0.1287037686316842</v>
      </c>
      <c r="CP509">
        <v>81.652500000000003</v>
      </c>
      <c r="CQ509">
        <v>97.672138595631864</v>
      </c>
      <c r="CR509">
        <v>20.959212860310419</v>
      </c>
      <c r="CS509">
        <v>0.69949269152867533</v>
      </c>
      <c r="CT509">
        <v>7.4999999999999289E-2</v>
      </c>
      <c r="CU509">
        <v>0.96674057649667411</v>
      </c>
      <c r="CV509">
        <v>3.3333333333333333E-2</v>
      </c>
      <c r="CW509">
        <v>4.4872146619841962</v>
      </c>
      <c r="CX509">
        <v>0.17299999999999829</v>
      </c>
      <c r="CY509">
        <v>5.420557687881087E-2</v>
      </c>
      <c r="CZ509">
        <v>5.2054837094761384</v>
      </c>
      <c r="DA509">
        <v>25.518823139829571</v>
      </c>
      <c r="DB509">
        <v>14.66081621598096</v>
      </c>
      <c r="DC509">
        <v>0.22456504249523121</v>
      </c>
      <c r="DD509">
        <v>1.5552014913156211E-217</v>
      </c>
      <c r="DE509">
        <v>-1</v>
      </c>
      <c r="DF509">
        <v>-0.5</v>
      </c>
      <c r="DG509">
        <v>-0.5</v>
      </c>
      <c r="DH509">
        <v>0.99999998487941089</v>
      </c>
      <c r="DI509">
        <v>-8.1482521381182277E-4</v>
      </c>
      <c r="DJ509">
        <v>4</v>
      </c>
      <c r="DK509">
        <v>1</v>
      </c>
      <c r="DL509">
        <f t="shared" si="7"/>
        <v>0</v>
      </c>
    </row>
    <row r="510" spans="1:116" x14ac:dyDescent="0.25">
      <c r="A510" s="1" t="s">
        <v>622</v>
      </c>
      <c r="B510">
        <v>-2654.836181640625</v>
      </c>
      <c r="C510">
        <v>-242.01911926269531</v>
      </c>
      <c r="D510">
        <v>9.116160124540329E-2</v>
      </c>
      <c r="E510">
        <v>397</v>
      </c>
      <c r="F510">
        <v>1</v>
      </c>
      <c r="G510">
        <v>-2124.46484375</v>
      </c>
      <c r="H510">
        <v>-243.95726013183591</v>
      </c>
      <c r="I510">
        <v>0.11483234167099</v>
      </c>
      <c r="J510">
        <v>397</v>
      </c>
      <c r="K510">
        <v>1</v>
      </c>
      <c r="L510">
        <v>1.0006319102698149</v>
      </c>
      <c r="M510">
        <v>7.6810280931783659E-2</v>
      </c>
      <c r="N510">
        <v>1.0006319102698149</v>
      </c>
      <c r="O510">
        <v>0</v>
      </c>
      <c r="P510">
        <v>0.1150086170692444</v>
      </c>
      <c r="Q510">
        <v>0.88562329320057098</v>
      </c>
      <c r="R510">
        <v>295.19471076966209</v>
      </c>
      <c r="S510">
        <v>162464503.51470011</v>
      </c>
      <c r="T510">
        <v>2.706903293293897E-5</v>
      </c>
      <c r="U510">
        <v>2.815179931927148</v>
      </c>
      <c r="V510">
        <v>0.17416681200507689</v>
      </c>
      <c r="W510">
        <v>1.0432381920529361</v>
      </c>
      <c r="X510">
        <v>6.2564619255194187E-2</v>
      </c>
      <c r="Y510">
        <v>1.886913137802281</v>
      </c>
      <c r="Z510">
        <v>2.9460758446586901</v>
      </c>
      <c r="AA510">
        <v>2.1678727107569622</v>
      </c>
      <c r="AB510">
        <v>1.2212674827003349</v>
      </c>
      <c r="AC510">
        <v>0.68141221380511263</v>
      </c>
      <c r="AD510">
        <v>0.53659597955892413</v>
      </c>
      <c r="AE510">
        <v>0.59789167191834458</v>
      </c>
      <c r="AF510">
        <v>0.49579316857944927</v>
      </c>
      <c r="AG510">
        <v>6.2424739775953686</v>
      </c>
      <c r="AH510">
        <v>9.9515896900145284E-2</v>
      </c>
      <c r="AI510">
        <v>0.45454239786435552</v>
      </c>
      <c r="AJ510">
        <v>1.3943140085764461</v>
      </c>
      <c r="AK510">
        <v>1.6693712598250949</v>
      </c>
      <c r="AL510">
        <v>1.3617131059876419</v>
      </c>
      <c r="AM510">
        <v>1319.4704705369691</v>
      </c>
      <c r="AN510">
        <v>0.15076977374322559</v>
      </c>
      <c r="AO510">
        <v>8.1058519291487732E-2</v>
      </c>
      <c r="AP510">
        <v>4.6888230784808568E-2</v>
      </c>
      <c r="AQ510">
        <v>6.6122300595865394E-2</v>
      </c>
      <c r="AR510">
        <v>5.3057534863737529E-2</v>
      </c>
      <c r="AS510">
        <v>3.9460575506108597E-2</v>
      </c>
      <c r="AT510">
        <v>4.2037200810721737E-2</v>
      </c>
      <c r="AU510">
        <v>0.21333677765319159</v>
      </c>
      <c r="AV510">
        <v>5.9245802522315483</v>
      </c>
      <c r="AW510">
        <v>6.2593724665472621</v>
      </c>
      <c r="AX510">
        <v>2.213166067404693E-2</v>
      </c>
      <c r="AY510">
        <v>2.479556796292758</v>
      </c>
      <c r="AZ510">
        <v>4.6089408443875897</v>
      </c>
      <c r="BA510">
        <v>410.93760828159299</v>
      </c>
      <c r="BB510">
        <v>0.1039999999999992</v>
      </c>
      <c r="BC510">
        <v>7.7000000000001734E-2</v>
      </c>
      <c r="BD510">
        <v>3.2023418694734573E-2</v>
      </c>
      <c r="BE510">
        <v>2.3486975580453869E-2</v>
      </c>
      <c r="BF510">
        <v>0.43950530886650091</v>
      </c>
      <c r="BG510">
        <v>8.9091109111905098E-3</v>
      </c>
      <c r="BH510">
        <v>6.1724856495857239E-3</v>
      </c>
      <c r="BI510">
        <v>5.5660009384155273E-3</v>
      </c>
      <c r="BJ510">
        <v>41.591999999999999</v>
      </c>
      <c r="BK510">
        <v>1</v>
      </c>
      <c r="BL510">
        <v>44</v>
      </c>
      <c r="BM510">
        <v>0.21478060046189379</v>
      </c>
      <c r="BN510">
        <v>0</v>
      </c>
      <c r="BO510">
        <v>2.2131384327577809E-2</v>
      </c>
      <c r="BP510">
        <v>83.018499999999989</v>
      </c>
      <c r="BQ510">
        <v>83.078599346242314</v>
      </c>
      <c r="BR510">
        <v>34.73192609699769</v>
      </c>
      <c r="BS510">
        <v>0.98280547112852035</v>
      </c>
      <c r="BT510">
        <v>4.8999999999999488E-2</v>
      </c>
      <c r="BU510">
        <v>0.78521939953810627</v>
      </c>
      <c r="BV510">
        <v>-0.96666666666666667</v>
      </c>
      <c r="BW510">
        <v>4.9188517312814444</v>
      </c>
      <c r="BX510">
        <v>0.1039999999999992</v>
      </c>
      <c r="BY510">
        <v>0.36209594795717359</v>
      </c>
      <c r="BZ510">
        <v>1.3890394241225019</v>
      </c>
      <c r="CA510">
        <v>-4.3661714581249012E-2</v>
      </c>
      <c r="CB510">
        <v>34.134726990960758</v>
      </c>
      <c r="CC510">
        <v>0.5395494998889816</v>
      </c>
      <c r="CD510">
        <v>0.34804435960565561</v>
      </c>
      <c r="CE510">
        <v>-0.99999999999999978</v>
      </c>
      <c r="CF510">
        <v>-0.5</v>
      </c>
      <c r="CG510">
        <v>-0.5</v>
      </c>
      <c r="CH510">
        <v>0.99965614128442537</v>
      </c>
      <c r="CI510">
        <v>2.9554725219097799E-2</v>
      </c>
      <c r="CJ510">
        <v>41.545250000000003</v>
      </c>
      <c r="CK510">
        <v>1</v>
      </c>
      <c r="CL510">
        <v>1</v>
      </c>
      <c r="CM510">
        <v>6.0046189376443418E-2</v>
      </c>
      <c r="CN510">
        <v>2.3201856148491878E-3</v>
      </c>
      <c r="CO510">
        <v>1.222214433275832</v>
      </c>
      <c r="CP510">
        <v>82.948999999999984</v>
      </c>
      <c r="CQ510">
        <v>383.04490285626412</v>
      </c>
      <c r="CR510">
        <v>21.95928406466512</v>
      </c>
      <c r="CS510">
        <v>0.89823095503435191</v>
      </c>
      <c r="CT510">
        <v>3.9000000000001478E-2</v>
      </c>
      <c r="CU510">
        <v>0.93995381062355654</v>
      </c>
      <c r="CV510">
        <v>0.23333333333333331</v>
      </c>
      <c r="CW510">
        <v>4.8902632974023676</v>
      </c>
      <c r="CX510">
        <v>7.7000000000001734E-2</v>
      </c>
      <c r="CY510">
        <v>0.10674809501218741</v>
      </c>
      <c r="CZ510">
        <v>3.7037147700253361</v>
      </c>
      <c r="DA510">
        <v>11.9370250992233</v>
      </c>
      <c r="DB510">
        <v>19.724508697274779</v>
      </c>
      <c r="DC510">
        <v>0.28631868829725732</v>
      </c>
      <c r="DD510">
        <v>5.1447988093002637E-120</v>
      </c>
      <c r="DE510">
        <v>-1</v>
      </c>
      <c r="DF510">
        <v>-0.5</v>
      </c>
      <c r="DG510">
        <v>-0.5</v>
      </c>
      <c r="DH510">
        <v>0.99898451069698313</v>
      </c>
      <c r="DI510">
        <v>7.5401550396039015E-4</v>
      </c>
      <c r="DJ510">
        <v>4</v>
      </c>
      <c r="DK510">
        <v>1</v>
      </c>
      <c r="DL510">
        <f t="shared" si="7"/>
        <v>0</v>
      </c>
    </row>
    <row r="511" spans="1:116" x14ac:dyDescent="0.25">
      <c r="A511" s="1" t="s">
        <v>623</v>
      </c>
      <c r="B511">
        <v>-1476.674072265625</v>
      </c>
      <c r="C511">
        <v>-284.41390991210938</v>
      </c>
      <c r="D511">
        <v>0.19260439276695249</v>
      </c>
      <c r="E511">
        <v>383</v>
      </c>
      <c r="F511">
        <v>1</v>
      </c>
      <c r="G511">
        <v>-773.1207275390625</v>
      </c>
      <c r="H511">
        <v>-276.86459350585938</v>
      </c>
      <c r="I511">
        <v>0.35811302065849299</v>
      </c>
      <c r="J511">
        <v>383</v>
      </c>
      <c r="K511">
        <v>1</v>
      </c>
      <c r="L511">
        <v>1.000737316248784</v>
      </c>
      <c r="M511">
        <v>4.7847713503050733E-2</v>
      </c>
      <c r="N511">
        <v>1.000737316248784</v>
      </c>
      <c r="O511">
        <v>0</v>
      </c>
      <c r="P511">
        <v>287.87877014303763</v>
      </c>
      <c r="Q511">
        <v>286.87803282678891</v>
      </c>
      <c r="R511">
        <v>247.51292079086869</v>
      </c>
      <c r="S511">
        <v>2.7980155617303492E+67</v>
      </c>
      <c r="T511">
        <v>124.45898270896581</v>
      </c>
      <c r="U511">
        <v>423016270.22674513</v>
      </c>
      <c r="V511">
        <v>0.15892088934199899</v>
      </c>
      <c r="W511">
        <v>1.1220097277096039</v>
      </c>
      <c r="X511">
        <v>8.4714106441024672E-2</v>
      </c>
      <c r="Y511">
        <v>1.792625987484052</v>
      </c>
      <c r="Z511">
        <v>2.0859657227662249</v>
      </c>
      <c r="AA511">
        <v>1.0715249632749111</v>
      </c>
      <c r="AB511">
        <v>0.43902168707507322</v>
      </c>
      <c r="AC511">
        <v>0.78440739188997333</v>
      </c>
      <c r="AD511">
        <v>0.92521010160242956</v>
      </c>
      <c r="AE511">
        <v>0.62720217348131091</v>
      </c>
      <c r="AF511">
        <v>0.3100715761336521</v>
      </c>
      <c r="AG511">
        <v>0.14142013115085919</v>
      </c>
      <c r="AH511">
        <v>1.2368098504530129</v>
      </c>
      <c r="AI511">
        <v>2.0379431755673392</v>
      </c>
      <c r="AJ511">
        <v>2.1810484987860872</v>
      </c>
      <c r="AK511">
        <v>2.1688155463532071</v>
      </c>
      <c r="AL511">
        <v>2.0208998436521282</v>
      </c>
      <c r="AM511">
        <v>1242.0321988381311</v>
      </c>
      <c r="AN511">
        <v>0.45158016019685271</v>
      </c>
      <c r="AO511">
        <v>4.1098691967613843E-2</v>
      </c>
      <c r="AP511">
        <v>8.822760365815388E-2</v>
      </c>
      <c r="AQ511">
        <v>6.4663391422315655E-2</v>
      </c>
      <c r="AR511">
        <v>8.1897378990824485E-2</v>
      </c>
      <c r="AS511">
        <v>5.7756588793962532E-2</v>
      </c>
      <c r="AT511">
        <v>6.0951577471482082E-2</v>
      </c>
      <c r="AU511">
        <v>3.0161950554542369</v>
      </c>
      <c r="AV511">
        <v>3.5622233948581559</v>
      </c>
      <c r="AW511">
        <v>0.74883486288437062</v>
      </c>
      <c r="AX511">
        <v>5.3309549352105616</v>
      </c>
      <c r="AY511">
        <v>5.5394055183296889</v>
      </c>
      <c r="AZ511">
        <v>4.3214062861907028</v>
      </c>
      <c r="BA511">
        <v>936.97201625772857</v>
      </c>
      <c r="BB511">
        <v>0.63200000000000145</v>
      </c>
      <c r="BC511">
        <v>0.60650000000000048</v>
      </c>
      <c r="BD511">
        <v>4.1524831205606461E-2</v>
      </c>
      <c r="BE511">
        <v>3.2872233539819717E-2</v>
      </c>
      <c r="BF511">
        <v>0.22414013743400571</v>
      </c>
      <c r="BG511">
        <v>8.3281062543392181E-3</v>
      </c>
      <c r="BH511">
        <v>1.384406816214323E-2</v>
      </c>
      <c r="BI511">
        <v>7.9595260322093964E-3</v>
      </c>
      <c r="BJ511">
        <v>40.967750000000002</v>
      </c>
      <c r="BK511">
        <v>1</v>
      </c>
      <c r="BL511">
        <v>38</v>
      </c>
      <c r="BM511">
        <v>0.2014218009478673</v>
      </c>
      <c r="BN511">
        <v>0</v>
      </c>
      <c r="BO511">
        <v>2.8728713016581111E-2</v>
      </c>
      <c r="BP511">
        <v>81.328999999999994</v>
      </c>
      <c r="BQ511">
        <v>81.674147082625339</v>
      </c>
      <c r="BR511">
        <v>34.798061611374408</v>
      </c>
      <c r="BS511">
        <v>0.94102990005975862</v>
      </c>
      <c r="BT511">
        <v>0.218</v>
      </c>
      <c r="BU511">
        <v>0.79857819905213268</v>
      </c>
      <c r="BV511">
        <v>-0.96666666666666667</v>
      </c>
      <c r="BW511">
        <v>4.4477555022880786</v>
      </c>
      <c r="BX511">
        <v>0.63200000000000145</v>
      </c>
      <c r="BY511">
        <v>0.3562020905294026</v>
      </c>
      <c r="BZ511">
        <v>1.488762347941448</v>
      </c>
      <c r="CA511">
        <v>0.2491274149325142</v>
      </c>
      <c r="CB511">
        <v>32.746016440424981</v>
      </c>
      <c r="CC511">
        <v>0.52822951933329831</v>
      </c>
      <c r="CD511">
        <v>7.7200325579205326E-6</v>
      </c>
      <c r="CE511">
        <v>-1</v>
      </c>
      <c r="CF511">
        <v>-0.5</v>
      </c>
      <c r="CG511">
        <v>-0.5</v>
      </c>
      <c r="CH511">
        <v>0.99945794833903201</v>
      </c>
      <c r="CI511">
        <v>2.3386845545329799E-2</v>
      </c>
      <c r="CJ511">
        <v>41.061500000000002</v>
      </c>
      <c r="CK511">
        <v>1</v>
      </c>
      <c r="CL511">
        <v>1</v>
      </c>
      <c r="CM511">
        <v>0.14218009478672991</v>
      </c>
      <c r="CN511">
        <v>3.3333333333333333E-2</v>
      </c>
      <c r="CO511">
        <v>0.66098907086169201</v>
      </c>
      <c r="CP511">
        <v>81.595999999999989</v>
      </c>
      <c r="CQ511">
        <v>375.44581618673061</v>
      </c>
      <c r="CR511">
        <v>29.800184834123218</v>
      </c>
      <c r="CS511">
        <v>0.95906538076609993</v>
      </c>
      <c r="CT511">
        <v>0.20700000000000071</v>
      </c>
      <c r="CU511">
        <v>0.85781990521327012</v>
      </c>
      <c r="CV511">
        <v>3.3333333333333333E-2</v>
      </c>
      <c r="CW511">
        <v>4.5144479982353589</v>
      </c>
      <c r="CX511">
        <v>0.60650000000000048</v>
      </c>
      <c r="CY511">
        <v>0.15574204440472261</v>
      </c>
      <c r="CZ511">
        <v>2.0488486272071982</v>
      </c>
      <c r="DA511">
        <v>2.264028489059728</v>
      </c>
      <c r="DB511">
        <v>28.580325614838539</v>
      </c>
      <c r="DC511">
        <v>0.44635714729129661</v>
      </c>
      <c r="DD511">
        <v>7.549221814736196E-28</v>
      </c>
      <c r="DE511">
        <v>-1</v>
      </c>
      <c r="DF511">
        <v>-0.5</v>
      </c>
      <c r="DG511">
        <v>-0.5</v>
      </c>
      <c r="DH511">
        <v>0.96346713958421315</v>
      </c>
      <c r="DI511">
        <v>1.3676307410429259E-3</v>
      </c>
      <c r="DJ511">
        <v>4</v>
      </c>
      <c r="DK511">
        <v>1</v>
      </c>
      <c r="DL511">
        <f t="shared" si="7"/>
        <v>0</v>
      </c>
    </row>
    <row r="512" spans="1:116" x14ac:dyDescent="0.25">
      <c r="A512" s="1" t="s">
        <v>624</v>
      </c>
      <c r="B512">
        <v>-1438.554443359375</v>
      </c>
      <c r="C512">
        <v>-185.73625183105469</v>
      </c>
      <c r="D512">
        <v>0.12911312282085419</v>
      </c>
      <c r="E512">
        <v>410</v>
      </c>
      <c r="F512">
        <v>1</v>
      </c>
      <c r="G512">
        <v>-1450.712524414062</v>
      </c>
      <c r="H512">
        <v>-214.7074890136719</v>
      </c>
      <c r="I512">
        <v>0.14800140261650091</v>
      </c>
      <c r="J512">
        <v>410</v>
      </c>
      <c r="K512">
        <v>1</v>
      </c>
      <c r="L512">
        <v>1.0006319102698149</v>
      </c>
      <c r="M512">
        <v>0.1162651561284372</v>
      </c>
      <c r="N512">
        <v>1.0006319102698149</v>
      </c>
      <c r="O512">
        <v>0</v>
      </c>
      <c r="P512">
        <v>5.3885115291399957E-2</v>
      </c>
      <c r="Q512">
        <v>0.94674679497841541</v>
      </c>
      <c r="R512">
        <v>613.11072007962866</v>
      </c>
      <c r="S512">
        <v>2682.9258291297642</v>
      </c>
      <c r="T512">
        <v>136235499.82427019</v>
      </c>
      <c r="U512">
        <v>4.0800168307017758E+73</v>
      </c>
      <c r="V512">
        <v>0.19499186858860471</v>
      </c>
      <c r="W512">
        <v>1.116251836577526</v>
      </c>
      <c r="X512">
        <v>5.4948628835824978E-2</v>
      </c>
      <c r="Y512">
        <v>1.9962357514371341</v>
      </c>
      <c r="Z512">
        <v>6.0800175435896042</v>
      </c>
      <c r="AA512">
        <v>4.0561378784123328</v>
      </c>
      <c r="AB512">
        <v>2.4798642450897961</v>
      </c>
      <c r="AC512">
        <v>0.88986047824367698</v>
      </c>
      <c r="AD512">
        <v>0.75288457044948509</v>
      </c>
      <c r="AE512">
        <v>0.56718225293800417</v>
      </c>
      <c r="AF512">
        <v>0.66163345224234726</v>
      </c>
      <c r="AG512">
        <v>0.2247924719465981</v>
      </c>
      <c r="AH512">
        <v>0.3988247723093733</v>
      </c>
      <c r="AI512">
        <v>0.92581681896243073</v>
      </c>
      <c r="AJ512">
        <v>2.0780792406310939</v>
      </c>
      <c r="AK512">
        <v>2.731378662727443</v>
      </c>
      <c r="AL512">
        <v>2.9574964252263252</v>
      </c>
      <c r="AM512">
        <v>1988.490365095782</v>
      </c>
      <c r="AN512">
        <v>0.12964420235657101</v>
      </c>
      <c r="AO512">
        <v>0.1118679683133264</v>
      </c>
      <c r="AP512">
        <v>4.3402542272020943E-2</v>
      </c>
      <c r="AQ512">
        <v>0.110713644934592</v>
      </c>
      <c r="AR512">
        <v>8.7112225691288431E-2</v>
      </c>
      <c r="AS512">
        <v>7.5554859824722084E-2</v>
      </c>
      <c r="AT512">
        <v>9.4168304366232539E-2</v>
      </c>
      <c r="AU512">
        <v>1.845541301500319</v>
      </c>
      <c r="AV512">
        <v>1.957961270066459</v>
      </c>
      <c r="AW512">
        <v>2.5109487502468659</v>
      </c>
      <c r="AX512">
        <v>3.1463447106521638</v>
      </c>
      <c r="AY512">
        <v>4.5690618290064116</v>
      </c>
      <c r="AZ512">
        <v>6.2542392127101003</v>
      </c>
      <c r="BA512">
        <v>457.78717322594969</v>
      </c>
      <c r="BB512">
        <v>85.150999999999996</v>
      </c>
      <c r="BC512">
        <v>0.13900000000000109</v>
      </c>
      <c r="BD512">
        <v>6.9564287550747386E-3</v>
      </c>
      <c r="BE512">
        <v>7.7014504931867123E-3</v>
      </c>
      <c r="BF512">
        <v>0.26191058754920959</v>
      </c>
      <c r="BG512">
        <v>9.9006025120615959E-3</v>
      </c>
      <c r="BH512">
        <v>1.023196149617434E-3</v>
      </c>
      <c r="BI512">
        <v>3.8380487821996212E-3</v>
      </c>
      <c r="BJ512">
        <v>42.611499999999999</v>
      </c>
      <c r="BK512">
        <v>1</v>
      </c>
      <c r="BL512">
        <v>37</v>
      </c>
      <c r="BM512">
        <v>0.33258426966292137</v>
      </c>
      <c r="BN512">
        <v>0</v>
      </c>
      <c r="BO512">
        <v>1.485002357131923E-2</v>
      </c>
      <c r="BP512">
        <v>84.917000000000002</v>
      </c>
      <c r="BQ512">
        <v>85.291996393891395</v>
      </c>
      <c r="BR512">
        <v>43.189528089887652</v>
      </c>
      <c r="BS512">
        <v>0.92852921837162339</v>
      </c>
      <c r="BT512">
        <v>0.11300000000000129</v>
      </c>
      <c r="BU512">
        <v>0.66741573033707868</v>
      </c>
      <c r="BV512">
        <v>-0.96666666666666667</v>
      </c>
      <c r="BW512">
        <v>5.6987540192926041</v>
      </c>
      <c r="BX512">
        <v>85.150999999999996</v>
      </c>
      <c r="BY512">
        <v>0.32186335319818071</v>
      </c>
      <c r="BZ512">
        <v>0.71067558310310242</v>
      </c>
      <c r="CA512">
        <v>-1.4913912809157359</v>
      </c>
      <c r="CB512">
        <v>40.102738759142653</v>
      </c>
      <c r="CC512">
        <v>0.65881583843095193</v>
      </c>
      <c r="CD512">
        <v>1</v>
      </c>
      <c r="CE512">
        <v>-0.99999999999999989</v>
      </c>
      <c r="CF512">
        <v>-0.5</v>
      </c>
      <c r="CG512">
        <v>-0.5</v>
      </c>
      <c r="CH512">
        <v>0.99870013747367925</v>
      </c>
      <c r="CI512">
        <v>2.29637326923821E-2</v>
      </c>
      <c r="CJ512">
        <v>42.090499999999999</v>
      </c>
      <c r="CK512">
        <v>1</v>
      </c>
      <c r="CL512">
        <v>1</v>
      </c>
      <c r="CM512">
        <v>6.5168539325842698E-2</v>
      </c>
      <c r="CN512">
        <v>0</v>
      </c>
      <c r="CO512">
        <v>0.11629734813706991</v>
      </c>
      <c r="CP512">
        <v>83.935999999999993</v>
      </c>
      <c r="CQ512">
        <v>100.56074319396519</v>
      </c>
      <c r="CR512">
        <v>21.413044943820221</v>
      </c>
      <c r="CS512">
        <v>0.96899578346926851</v>
      </c>
      <c r="CT512">
        <v>6.7999999999999616E-2</v>
      </c>
      <c r="CU512">
        <v>0.93483146067415734</v>
      </c>
      <c r="CV512">
        <v>0.3</v>
      </c>
      <c r="CW512">
        <v>5.2762191677650163</v>
      </c>
      <c r="CX512">
        <v>0.13900000000000109</v>
      </c>
      <c r="CY512">
        <v>6.7214328266369305E-2</v>
      </c>
      <c r="CZ512">
        <v>3.5233419424713488</v>
      </c>
      <c r="DA512">
        <v>10.60691821129336</v>
      </c>
      <c r="DB512">
        <v>20.749150261799741</v>
      </c>
      <c r="DC512">
        <v>0.29610524357913631</v>
      </c>
      <c r="DD512">
        <v>1.4653498118785361E-102</v>
      </c>
      <c r="DE512">
        <v>-0.99999999999999989</v>
      </c>
      <c r="DF512">
        <v>-0.5</v>
      </c>
      <c r="DG512">
        <v>-0.5</v>
      </c>
      <c r="DH512">
        <v>0.95867766706029867</v>
      </c>
      <c r="DI512">
        <v>-1.5523808877270361E-3</v>
      </c>
      <c r="DJ512">
        <v>4</v>
      </c>
      <c r="DK512">
        <v>1</v>
      </c>
      <c r="DL512">
        <f t="shared" si="7"/>
        <v>0</v>
      </c>
    </row>
    <row r="513" spans="1:116" x14ac:dyDescent="0.25">
      <c r="A513" s="1" t="s">
        <v>625</v>
      </c>
      <c r="B513">
        <v>-2576.97802734375</v>
      </c>
      <c r="C513">
        <v>-216.30671691894531</v>
      </c>
      <c r="D513">
        <v>8.3938129246234894E-2</v>
      </c>
      <c r="E513">
        <v>417</v>
      </c>
      <c r="F513">
        <v>1</v>
      </c>
      <c r="G513">
        <v>-2379.563232421875</v>
      </c>
      <c r="H513">
        <v>-238.7958068847656</v>
      </c>
      <c r="I513">
        <v>0.1003527864813805</v>
      </c>
      <c r="J513">
        <v>417</v>
      </c>
      <c r="K513">
        <v>1</v>
      </c>
      <c r="L513">
        <v>1.0006319102698149</v>
      </c>
      <c r="M513">
        <v>4.4049620687009461E-2</v>
      </c>
      <c r="N513">
        <v>1.0006319102698149</v>
      </c>
      <c r="O513">
        <v>0</v>
      </c>
      <c r="P513">
        <v>5.5997312751028407E-2</v>
      </c>
      <c r="Q513">
        <v>0.94463459751878698</v>
      </c>
      <c r="R513">
        <v>106.67610555512429</v>
      </c>
      <c r="S513">
        <v>3108081710.76723</v>
      </c>
      <c r="T513">
        <v>1.1937510998640389E-6</v>
      </c>
      <c r="U513">
        <v>1.6281554290114331</v>
      </c>
      <c r="V513">
        <v>0.13125063333932641</v>
      </c>
      <c r="W513">
        <v>1.5910543651763689</v>
      </c>
      <c r="X513">
        <v>4.5636399976704857E-2</v>
      </c>
      <c r="Y513">
        <v>2.029487293691147</v>
      </c>
      <c r="Z513">
        <v>0.88949609175921629</v>
      </c>
      <c r="AA513">
        <v>0.66281148872189022</v>
      </c>
      <c r="AB513">
        <v>0.38090943478242911</v>
      </c>
      <c r="AC513">
        <v>0.27473063210445853</v>
      </c>
      <c r="AD513">
        <v>0.30040685950490731</v>
      </c>
      <c r="AE513">
        <v>0.31054501335468798</v>
      </c>
      <c r="AF513">
        <v>0.26106257684323969</v>
      </c>
      <c r="AG513">
        <v>6.127364364699754</v>
      </c>
      <c r="AH513">
        <v>5.6484521919175448</v>
      </c>
      <c r="AI513">
        <v>5.1524977491126629</v>
      </c>
      <c r="AJ513">
        <v>4.6174183651420462</v>
      </c>
      <c r="AK513">
        <v>4.0818206282173541</v>
      </c>
      <c r="AL513">
        <v>3.6675760251288669</v>
      </c>
      <c r="AM513">
        <v>861.71526794175054</v>
      </c>
      <c r="AN513">
        <v>4.3698593778927992E-2</v>
      </c>
      <c r="AO513">
        <v>4.7760894301329473E-2</v>
      </c>
      <c r="AP513">
        <v>7.9498646107588597E-2</v>
      </c>
      <c r="AQ513">
        <v>0.1228339801666556</v>
      </c>
      <c r="AR513">
        <v>5.4967214903290172E-2</v>
      </c>
      <c r="AS513">
        <v>3.0476844701525192E-2</v>
      </c>
      <c r="AT513">
        <v>7.1268861519176663E-2</v>
      </c>
      <c r="AU513">
        <v>4.3452933042972006</v>
      </c>
      <c r="AV513">
        <v>5.2354610536774366</v>
      </c>
      <c r="AW513">
        <v>1.785893694783985</v>
      </c>
      <c r="AX513">
        <v>0.68577811309368109</v>
      </c>
      <c r="AY513">
        <v>4.7036630014730916</v>
      </c>
      <c r="AZ513">
        <v>0.44000634194102162</v>
      </c>
      <c r="BA513">
        <v>368.06430861485393</v>
      </c>
      <c r="BB513">
        <v>4.3999999999998707E-2</v>
      </c>
      <c r="BC513">
        <v>4.8000000000001819E-2</v>
      </c>
      <c r="BD513">
        <v>3.3900942653417587E-2</v>
      </c>
      <c r="BE513">
        <v>1.995966769754887E-2</v>
      </c>
      <c r="BF513">
        <v>0.39757362008094788</v>
      </c>
      <c r="BG513">
        <v>5.138695240020752E-2</v>
      </c>
      <c r="BH513">
        <v>4.1352980770170689E-3</v>
      </c>
      <c r="BI513">
        <v>3.3505246043205261E-2</v>
      </c>
      <c r="BJ513">
        <v>42.040999999999997</v>
      </c>
      <c r="BK513">
        <v>1</v>
      </c>
      <c r="BL513">
        <v>24</v>
      </c>
      <c r="BM513">
        <v>0.12694877505567931</v>
      </c>
      <c r="BN513">
        <v>8.7248322147651006E-2</v>
      </c>
      <c r="BO513">
        <v>2.609772733384268E-2</v>
      </c>
      <c r="BP513">
        <v>83.996999999999986</v>
      </c>
      <c r="BQ513">
        <v>84.619258662370044</v>
      </c>
      <c r="BR513">
        <v>26.623561247216031</v>
      </c>
      <c r="BS513">
        <v>1.050942834985247</v>
      </c>
      <c r="BT513">
        <v>2.2000000000000242E-2</v>
      </c>
      <c r="BU513">
        <v>0.87305122494432075</v>
      </c>
      <c r="BV513">
        <v>-0.96666666666666667</v>
      </c>
      <c r="BW513">
        <v>5.265994109906635</v>
      </c>
      <c r="BX513">
        <v>4.3999999999998707E-2</v>
      </c>
      <c r="BY513">
        <v>0.26092900250699591</v>
      </c>
      <c r="BZ513">
        <v>2.241113233209405</v>
      </c>
      <c r="CA513">
        <v>3.097226990994419</v>
      </c>
      <c r="CB513">
        <v>27.97984093455257</v>
      </c>
      <c r="CC513">
        <v>0.41237024109771597</v>
      </c>
      <c r="CD513">
        <v>4.5880553192326281E-25</v>
      </c>
      <c r="CE513">
        <v>-0.99999999999999978</v>
      </c>
      <c r="CF513">
        <v>-0.5</v>
      </c>
      <c r="CG513">
        <v>-0.5</v>
      </c>
      <c r="CH513">
        <v>0.99965073281504535</v>
      </c>
      <c r="CI513">
        <v>1.7844653508222449E-2</v>
      </c>
      <c r="CJ513">
        <v>41.627000000000002</v>
      </c>
      <c r="CK513">
        <v>1</v>
      </c>
      <c r="CL513">
        <v>1</v>
      </c>
      <c r="CM513">
        <v>5.3452115812917603E-2</v>
      </c>
      <c r="CN513">
        <v>0</v>
      </c>
      <c r="CO513">
        <v>0.16924543071663259</v>
      </c>
      <c r="CP513">
        <v>83.168999999999983</v>
      </c>
      <c r="CQ513">
        <v>99.514580518658235</v>
      </c>
      <c r="CR513">
        <v>21.23556124721604</v>
      </c>
      <c r="CS513">
        <v>0.88139903702284617</v>
      </c>
      <c r="CT513">
        <v>2.399999999999736E-2</v>
      </c>
      <c r="CU513">
        <v>0.94654788418708236</v>
      </c>
      <c r="CV513">
        <v>-0.23333333333333331</v>
      </c>
      <c r="CW513">
        <v>4.9572858334326213</v>
      </c>
      <c r="CX513">
        <v>4.8000000000001819E-2</v>
      </c>
      <c r="CY513">
        <v>6.8541548580836748E-2</v>
      </c>
      <c r="CZ513">
        <v>3.9704765793037891</v>
      </c>
      <c r="DA513">
        <v>14.00849933854361</v>
      </c>
      <c r="DB513">
        <v>18.717003233935881</v>
      </c>
      <c r="DC513">
        <v>0.26977064298591008</v>
      </c>
      <c r="DD513">
        <v>7.5556695015736012E-139</v>
      </c>
      <c r="DE513">
        <v>-1</v>
      </c>
      <c r="DF513">
        <v>-0.5</v>
      </c>
      <c r="DG513">
        <v>-0.5</v>
      </c>
      <c r="DH513">
        <v>0.99993184076701713</v>
      </c>
      <c r="DI513">
        <v>-1.793148091048901E-4</v>
      </c>
      <c r="DJ513">
        <v>4</v>
      </c>
      <c r="DK513">
        <v>1</v>
      </c>
      <c r="DL513">
        <f t="shared" si="7"/>
        <v>0</v>
      </c>
    </row>
    <row r="514" spans="1:116" x14ac:dyDescent="0.25">
      <c r="A514" s="1" t="s">
        <v>626</v>
      </c>
      <c r="B514">
        <v>-2071.543701171875</v>
      </c>
      <c r="C514">
        <v>-271.64773559570313</v>
      </c>
      <c r="D514">
        <v>0.1311329901218414</v>
      </c>
      <c r="E514">
        <v>535</v>
      </c>
      <c r="F514">
        <v>1</v>
      </c>
      <c r="G514">
        <v>-1087.719116210938</v>
      </c>
      <c r="H514">
        <v>-266.32611083984381</v>
      </c>
      <c r="I514">
        <v>0.24484823644161219</v>
      </c>
      <c r="J514">
        <v>535</v>
      </c>
      <c r="K514">
        <v>1</v>
      </c>
      <c r="L514">
        <v>0.99706121224489752</v>
      </c>
      <c r="M514">
        <v>2.9255375615632961E-2</v>
      </c>
      <c r="N514">
        <v>0.99706121224489752</v>
      </c>
      <c r="O514">
        <v>0</v>
      </c>
      <c r="P514">
        <v>0.3330528449219356</v>
      </c>
      <c r="Q514">
        <v>0.66400836732296198</v>
      </c>
      <c r="R514">
        <v>72.547299364295114</v>
      </c>
      <c r="S514">
        <v>17706430512.832821</v>
      </c>
      <c r="T514">
        <v>93.839748922241924</v>
      </c>
      <c r="U514">
        <v>1028472799.983367</v>
      </c>
      <c r="V514">
        <v>0.12765307308625759</v>
      </c>
      <c r="W514">
        <v>1.4791886156716529</v>
      </c>
      <c r="X514">
        <v>7.9731810411347637E-2</v>
      </c>
      <c r="Y514">
        <v>1.8973167032059819</v>
      </c>
      <c r="Z514">
        <v>14.607786581546231</v>
      </c>
      <c r="AA514">
        <v>11.888364144990421</v>
      </c>
      <c r="AB514">
        <v>9.0868520203051961</v>
      </c>
      <c r="AC514">
        <v>6.8197106335821873</v>
      </c>
      <c r="AD514">
        <v>4.9392301504570142</v>
      </c>
      <c r="AE514">
        <v>3.0221314725587352</v>
      </c>
      <c r="AF514">
        <v>1.2031886324462111</v>
      </c>
      <c r="AG514">
        <v>6.5488053873576035E-2</v>
      </c>
      <c r="AH514">
        <v>0.22093483625554011</v>
      </c>
      <c r="AI514">
        <v>0.42960662852207138</v>
      </c>
      <c r="AJ514">
        <v>0.63518916442048123</v>
      </c>
      <c r="AK514">
        <v>0.79870379014212745</v>
      </c>
      <c r="AL514">
        <v>0.86932978798580862</v>
      </c>
      <c r="AM514">
        <v>671.5688783525917</v>
      </c>
      <c r="AN514">
        <v>0.1299605069202166</v>
      </c>
      <c r="AO514">
        <v>0.16155908710591391</v>
      </c>
      <c r="AP514">
        <v>5.7742032610988113E-2</v>
      </c>
      <c r="AQ514">
        <v>0.128404051828126</v>
      </c>
      <c r="AR514">
        <v>6.6116926322703967E-2</v>
      </c>
      <c r="AS514">
        <v>9.6708753353857965E-2</v>
      </c>
      <c r="AT514">
        <v>9.6459124423288412E-2</v>
      </c>
      <c r="AU514">
        <v>0.16229408109919241</v>
      </c>
      <c r="AV514">
        <v>2.5536397359044591</v>
      </c>
      <c r="AW514">
        <v>0.68865073098454133</v>
      </c>
      <c r="AX514">
        <v>4.5391547884265444</v>
      </c>
      <c r="AY514">
        <v>2.7966223424861081</v>
      </c>
      <c r="AZ514">
        <v>0.50962582230747167</v>
      </c>
      <c r="BA514">
        <v>820.03279672243696</v>
      </c>
      <c r="BB514">
        <v>9.649999999999892E-2</v>
      </c>
      <c r="BC514">
        <v>9.4999999999998863E-2</v>
      </c>
      <c r="BD514">
        <v>5.250910297036171E-2</v>
      </c>
      <c r="BE514">
        <v>7.0433378219604492E-2</v>
      </c>
      <c r="BF514">
        <v>0.10458904504776</v>
      </c>
      <c r="BG514">
        <v>0.1320571303367615</v>
      </c>
      <c r="BH514">
        <v>7.0332169532775879E-2</v>
      </c>
      <c r="BI514">
        <v>2.3987197782844309E-3</v>
      </c>
      <c r="BJ514">
        <v>41.080500000000001</v>
      </c>
      <c r="BK514">
        <v>1</v>
      </c>
      <c r="BL514">
        <v>14</v>
      </c>
      <c r="BM514">
        <v>0.1081081081081081</v>
      </c>
      <c r="BN514">
        <v>6.50994575045208E-2</v>
      </c>
      <c r="BO514">
        <v>3.5451864297863477E-2</v>
      </c>
      <c r="BP514">
        <v>81.99</v>
      </c>
      <c r="BQ514">
        <v>82.64477792327709</v>
      </c>
      <c r="BR514">
        <v>26.794599999999999</v>
      </c>
      <c r="BS514">
        <v>0.95118252870865372</v>
      </c>
      <c r="BT514">
        <v>4.2000000000001592E-2</v>
      </c>
      <c r="BU514">
        <v>0.89189189189189189</v>
      </c>
      <c r="BV514">
        <v>-0.96666666666666667</v>
      </c>
      <c r="BW514">
        <v>4.5799899559176387</v>
      </c>
      <c r="BX514">
        <v>9.649999999999892E-2</v>
      </c>
      <c r="BY514">
        <v>0.1997795235656257</v>
      </c>
      <c r="BZ514">
        <v>2.5241052938616071</v>
      </c>
      <c r="CA514">
        <v>4.4485541279423266</v>
      </c>
      <c r="CB514">
        <v>25.486555383736899</v>
      </c>
      <c r="CC514">
        <v>0.38691478449014077</v>
      </c>
      <c r="CD514">
        <v>1.2526875052682341E-69</v>
      </c>
      <c r="CE514">
        <v>-0.99999999999999989</v>
      </c>
      <c r="CF514">
        <v>-0.5</v>
      </c>
      <c r="CG514">
        <v>-0.5</v>
      </c>
      <c r="CH514">
        <v>0.99998158004585036</v>
      </c>
      <c r="CI514">
        <v>1.3350860728704469E-2</v>
      </c>
      <c r="CJ514">
        <v>41.15925</v>
      </c>
      <c r="CK514">
        <v>1</v>
      </c>
      <c r="CL514">
        <v>1</v>
      </c>
      <c r="CM514">
        <v>0.12252252252252251</v>
      </c>
      <c r="CN514">
        <v>5.4249547920433997E-3</v>
      </c>
      <c r="CO514">
        <v>0.65635888121844488</v>
      </c>
      <c r="CP514">
        <v>82.187999999999988</v>
      </c>
      <c r="CQ514">
        <v>626.21004566217152</v>
      </c>
      <c r="CR514">
        <v>27.823963963963958</v>
      </c>
      <c r="CS514">
        <v>0.96930085391696008</v>
      </c>
      <c r="CT514">
        <v>3.8000000000000263E-2</v>
      </c>
      <c r="CU514">
        <v>0.87747747747747751</v>
      </c>
      <c r="CV514">
        <v>0.1</v>
      </c>
      <c r="CW514">
        <v>4.6362867771389924</v>
      </c>
      <c r="CX514">
        <v>9.4999999999998863E-2</v>
      </c>
      <c r="CY514">
        <v>0.13020181601052899</v>
      </c>
      <c r="CZ514">
        <v>2.302462964228893</v>
      </c>
      <c r="DA514">
        <v>3.3651628149454509</v>
      </c>
      <c r="DB514">
        <v>26.96979202962499</v>
      </c>
      <c r="DC514">
        <v>0.41120710323185888</v>
      </c>
      <c r="DD514">
        <v>7.861351984891652E-51</v>
      </c>
      <c r="DE514">
        <v>-1</v>
      </c>
      <c r="DF514">
        <v>-0.5</v>
      </c>
      <c r="DG514">
        <v>-0.5</v>
      </c>
      <c r="DH514">
        <v>0.96384549678185027</v>
      </c>
      <c r="DI514">
        <v>-2.7266184338873359E-3</v>
      </c>
      <c r="DJ514">
        <v>4</v>
      </c>
      <c r="DK514">
        <v>1</v>
      </c>
      <c r="DL514">
        <f t="shared" si="7"/>
        <v>0</v>
      </c>
    </row>
    <row r="515" spans="1:116" x14ac:dyDescent="0.25">
      <c r="A515" s="1" t="s">
        <v>627</v>
      </c>
      <c r="B515">
        <v>-436.42153930664063</v>
      </c>
      <c r="C515">
        <v>-266.0843505859375</v>
      </c>
      <c r="D515">
        <v>0.60969573259353638</v>
      </c>
      <c r="E515">
        <v>533</v>
      </c>
      <c r="F515">
        <v>1</v>
      </c>
      <c r="G515">
        <v>-6313.94384765625</v>
      </c>
      <c r="H515">
        <v>-264.20458984375</v>
      </c>
      <c r="I515">
        <v>4.1844621300697327E-2</v>
      </c>
      <c r="J515">
        <v>533</v>
      </c>
      <c r="K515">
        <v>1</v>
      </c>
      <c r="L515">
        <v>0.49923798523391072</v>
      </c>
      <c r="M515">
        <v>5.1853618872779061E-2</v>
      </c>
      <c r="N515">
        <v>0.49923798523391072</v>
      </c>
      <c r="O515">
        <v>0</v>
      </c>
      <c r="P515">
        <v>0.99999988079072466</v>
      </c>
      <c r="Q515">
        <v>0.50076189555681405</v>
      </c>
      <c r="R515">
        <v>553.45835937231266</v>
      </c>
      <c r="S515">
        <v>3456.584018344844</v>
      </c>
      <c r="T515">
        <v>1.2620713547160029E-5</v>
      </c>
      <c r="U515">
        <v>0.99541402410196178</v>
      </c>
      <c r="V515">
        <v>0.1216097500118286</v>
      </c>
      <c r="W515">
        <v>1.4381667300229111</v>
      </c>
      <c r="X515">
        <v>4.7136865264871208E-2</v>
      </c>
      <c r="Y515">
        <v>2.052220089532276</v>
      </c>
      <c r="Z515">
        <v>4.5415443013832171</v>
      </c>
      <c r="AA515">
        <v>1.5848555907010571</v>
      </c>
      <c r="AB515">
        <v>2.1483652073386419</v>
      </c>
      <c r="AC515">
        <v>2.5877890416484171</v>
      </c>
      <c r="AD515">
        <v>1.745434250968581</v>
      </c>
      <c r="AE515">
        <v>0.92900453631084501</v>
      </c>
      <c r="AF515">
        <v>0.52421822486879832</v>
      </c>
      <c r="AG515">
        <v>0.66146387349358271</v>
      </c>
      <c r="AH515">
        <v>1.9729435627894301</v>
      </c>
      <c r="AI515">
        <v>2.147827197023469</v>
      </c>
      <c r="AJ515">
        <v>2.1444508998586009</v>
      </c>
      <c r="AK515">
        <v>2.2212358117091529</v>
      </c>
      <c r="AL515">
        <v>2.821693768838955</v>
      </c>
      <c r="AM515">
        <v>2081.7708934269672</v>
      </c>
      <c r="AN515">
        <v>6.3128372447354919E-2</v>
      </c>
      <c r="AO515">
        <v>1.9739489462788688E-2</v>
      </c>
      <c r="AP515">
        <v>1.1654795872252219E-2</v>
      </c>
      <c r="AQ515">
        <v>1.7649973899146361E-2</v>
      </c>
      <c r="AR515">
        <v>2.587699884027261E-2</v>
      </c>
      <c r="AS515">
        <v>3.417864098135133E-2</v>
      </c>
      <c r="AT515">
        <v>5.522750161341973E-2</v>
      </c>
      <c r="AU515">
        <v>6.1589390457417474</v>
      </c>
      <c r="AV515">
        <v>4.8092615169951678</v>
      </c>
      <c r="AW515">
        <v>3.5298577101894981</v>
      </c>
      <c r="AX515">
        <v>0.28675832483682401</v>
      </c>
      <c r="AY515">
        <v>0.69099936445396959</v>
      </c>
      <c r="AZ515">
        <v>0.78642798312237816</v>
      </c>
      <c r="BA515">
        <v>158.25074981432039</v>
      </c>
      <c r="BB515">
        <v>82.233000000000004</v>
      </c>
      <c r="BC515">
        <v>5.549999999999855E-2</v>
      </c>
      <c r="BD515">
        <v>6.6274277865886688E-2</v>
      </c>
      <c r="BE515">
        <v>1.935316622257233E-2</v>
      </c>
      <c r="BF515">
        <v>0.148511067032814</v>
      </c>
      <c r="BG515">
        <v>4.5379269868135452E-2</v>
      </c>
      <c r="BH515">
        <v>7.8510232269763947E-2</v>
      </c>
      <c r="BI515">
        <v>2.9764506965875629E-2</v>
      </c>
      <c r="BJ515">
        <v>41.145499999999998</v>
      </c>
      <c r="BK515">
        <v>1</v>
      </c>
      <c r="BL515">
        <v>21</v>
      </c>
      <c r="BM515">
        <v>0.33693693693693688</v>
      </c>
      <c r="BN515">
        <v>0</v>
      </c>
      <c r="BO515">
        <v>0.36828892804443392</v>
      </c>
      <c r="BP515">
        <v>82.088999999999999</v>
      </c>
      <c r="BQ515">
        <v>508.97277227716069</v>
      </c>
      <c r="BR515">
        <v>45.482767567567571</v>
      </c>
      <c r="BS515">
        <v>0.85442911558929657</v>
      </c>
      <c r="BT515">
        <v>5.7999999999999829E-2</v>
      </c>
      <c r="BU515">
        <v>0.66306306306306306</v>
      </c>
      <c r="BV515">
        <v>-0.96666666666666667</v>
      </c>
      <c r="BW515">
        <v>4.6163437236731246</v>
      </c>
      <c r="BX515">
        <v>82.233000000000004</v>
      </c>
      <c r="BY515">
        <v>0.25131880561794562</v>
      </c>
      <c r="BZ515">
        <v>0.68997297581906925</v>
      </c>
      <c r="CA515">
        <v>-1.521480867282426</v>
      </c>
      <c r="CB515">
        <v>38.861800867310301</v>
      </c>
      <c r="CC515">
        <v>0.67822839479999919</v>
      </c>
      <c r="CD515">
        <v>1</v>
      </c>
      <c r="CE515">
        <v>-0.99999999999999978</v>
      </c>
      <c r="CF515">
        <v>-0.5</v>
      </c>
      <c r="CG515">
        <v>-0.5</v>
      </c>
      <c r="CH515">
        <v>0.95225918545010624</v>
      </c>
      <c r="CI515">
        <v>3.0292332895266269E-2</v>
      </c>
      <c r="CJ515">
        <v>0.1150000000000002</v>
      </c>
      <c r="CK515">
        <v>1</v>
      </c>
      <c r="CL515">
        <v>1</v>
      </c>
      <c r="CM515">
        <v>2.342342342342342E-2</v>
      </c>
      <c r="CN515">
        <v>1.8083182640144661E-3</v>
      </c>
      <c r="CO515">
        <v>0.1309710564791195</v>
      </c>
      <c r="CP515">
        <v>82.260500000000008</v>
      </c>
      <c r="CQ515">
        <v>91.558816989102397</v>
      </c>
      <c r="CR515">
        <v>19.588418018018022</v>
      </c>
      <c r="CS515">
        <v>0.63575270260495709</v>
      </c>
      <c r="CT515">
        <v>2.7999999999998689E-2</v>
      </c>
      <c r="CU515">
        <v>0.97657657657657659</v>
      </c>
      <c r="CV515">
        <v>-0.1</v>
      </c>
      <c r="CW515">
        <v>4.6624575311438274</v>
      </c>
      <c r="CX515">
        <v>5.549999999999855E-2</v>
      </c>
      <c r="CY515">
        <v>6.6860023614120842E-2</v>
      </c>
      <c r="CZ515">
        <v>6.3019795299795041</v>
      </c>
      <c r="DA515">
        <v>38.216755735686718</v>
      </c>
      <c r="DB515">
        <v>12.453389694710591</v>
      </c>
      <c r="DC515">
        <v>0.1813858965710165</v>
      </c>
      <c r="DD515">
        <v>0</v>
      </c>
      <c r="DE515">
        <v>-1</v>
      </c>
      <c r="DF515">
        <v>-0.5</v>
      </c>
      <c r="DG515">
        <v>-0.5</v>
      </c>
      <c r="DH515">
        <v>0.9999989728086216</v>
      </c>
      <c r="DI515">
        <v>-1.7842214301777651E-3</v>
      </c>
      <c r="DJ515">
        <v>4</v>
      </c>
      <c r="DK515">
        <v>1</v>
      </c>
      <c r="DL515">
        <f t="shared" ref="DL515:DL578" si="8">DJ515-4</f>
        <v>0</v>
      </c>
    </row>
    <row r="516" spans="1:116" x14ac:dyDescent="0.25">
      <c r="A516" s="1" t="s">
        <v>628</v>
      </c>
      <c r="B516">
        <v>-1275.27978515625</v>
      </c>
      <c r="C516">
        <v>-213.76629638671881</v>
      </c>
      <c r="D516">
        <v>0.1676230579614639</v>
      </c>
      <c r="E516">
        <v>518</v>
      </c>
      <c r="F516">
        <v>1</v>
      </c>
      <c r="G516">
        <v>-1195.267578125</v>
      </c>
      <c r="H516">
        <v>-209.13816833496091</v>
      </c>
      <c r="I516">
        <v>0.17497184872627261</v>
      </c>
      <c r="J516">
        <v>518</v>
      </c>
      <c r="K516">
        <v>1</v>
      </c>
      <c r="L516">
        <v>0.99968419514690166</v>
      </c>
      <c r="M516">
        <v>7.014671496639735E-2</v>
      </c>
      <c r="N516">
        <v>0.99968419514690166</v>
      </c>
      <c r="O516">
        <v>0</v>
      </c>
      <c r="P516">
        <v>9.5593151486431868E-2</v>
      </c>
      <c r="Q516">
        <v>0.90409104366046977</v>
      </c>
      <c r="R516">
        <v>300.61674750827802</v>
      </c>
      <c r="S516">
        <v>907694380.10861838</v>
      </c>
      <c r="T516">
        <v>38.426892929212038</v>
      </c>
      <c r="U516">
        <v>246183548.00852641</v>
      </c>
      <c r="V516">
        <v>0.12926370499098611</v>
      </c>
      <c r="W516">
        <v>1.35104953064936</v>
      </c>
      <c r="X516">
        <v>5.0821450312139832E-2</v>
      </c>
      <c r="Y516">
        <v>2.009950362840069</v>
      </c>
      <c r="Z516">
        <v>6.8470935262350139</v>
      </c>
      <c r="AA516">
        <v>5.9265635368614413</v>
      </c>
      <c r="AB516">
        <v>5.2733429316073464</v>
      </c>
      <c r="AC516">
        <v>4.9682299296824493</v>
      </c>
      <c r="AD516">
        <v>4.5077952939023858</v>
      </c>
      <c r="AE516">
        <v>3.531081444858732</v>
      </c>
      <c r="AF516">
        <v>1.917549648736766</v>
      </c>
      <c r="AG516">
        <v>0.1330805063917655</v>
      </c>
      <c r="AH516">
        <v>0.36531784344035062</v>
      </c>
      <c r="AI516">
        <v>0.58614123375029692</v>
      </c>
      <c r="AJ516">
        <v>0.80191335682573595</v>
      </c>
      <c r="AK516">
        <v>0.96699704453201107</v>
      </c>
      <c r="AL516">
        <v>1.0843182164225991</v>
      </c>
      <c r="AM516">
        <v>1293.841463958423</v>
      </c>
      <c r="AN516">
        <v>1.701450166665399E-2</v>
      </c>
      <c r="AO516">
        <v>0.1015924494839365</v>
      </c>
      <c r="AP516">
        <v>2.9757238723353941E-2</v>
      </c>
      <c r="AQ516">
        <v>0.12373141859804181</v>
      </c>
      <c r="AR516">
        <v>6.5556500974373072E-2</v>
      </c>
      <c r="AS516">
        <v>8.8895950162353448E-3</v>
      </c>
      <c r="AT516">
        <v>2.8303383900062758E-2</v>
      </c>
      <c r="AU516">
        <v>5.929425067714269</v>
      </c>
      <c r="AV516">
        <v>2.718998479224692</v>
      </c>
      <c r="AW516">
        <v>4.7817536342847893</v>
      </c>
      <c r="AX516">
        <v>0.45968813345976051</v>
      </c>
      <c r="AY516">
        <v>3.0035790688616859</v>
      </c>
      <c r="AZ516">
        <v>2.9867995382237158</v>
      </c>
      <c r="BA516">
        <v>536.97005091148696</v>
      </c>
      <c r="BB516">
        <v>0.36949999999999678</v>
      </c>
      <c r="BC516">
        <v>0.27949999999999869</v>
      </c>
      <c r="BD516">
        <v>7.3890145868062973E-3</v>
      </c>
      <c r="BE516">
        <v>5.9427502565085888E-3</v>
      </c>
      <c r="BF516">
        <v>5.4750487208366387E-2</v>
      </c>
      <c r="BG516">
        <v>3.058041213080287E-3</v>
      </c>
      <c r="BH516">
        <v>3.8550414144992828E-2</v>
      </c>
      <c r="BI516">
        <v>4.3152337893843651E-3</v>
      </c>
      <c r="BJ516">
        <v>42.102499999999999</v>
      </c>
      <c r="BK516">
        <v>1</v>
      </c>
      <c r="BL516">
        <v>38</v>
      </c>
      <c r="BM516">
        <v>0.21335807050092759</v>
      </c>
      <c r="BN516">
        <v>0</v>
      </c>
      <c r="BO516">
        <v>1.321794466560579</v>
      </c>
      <c r="BP516">
        <v>83.77</v>
      </c>
      <c r="BQ516">
        <v>1511.099099094592</v>
      </c>
      <c r="BR516">
        <v>33.901183673469383</v>
      </c>
      <c r="BS516">
        <v>1.0154095606791029</v>
      </c>
      <c r="BT516">
        <v>0.16699999999999801</v>
      </c>
      <c r="BU516">
        <v>0.7866419294990723</v>
      </c>
      <c r="BV516">
        <v>-0.96666666666666667</v>
      </c>
      <c r="BW516">
        <v>5.2464238865638073</v>
      </c>
      <c r="BX516">
        <v>0.36949999999999678</v>
      </c>
      <c r="BY516">
        <v>0.30539487296787771</v>
      </c>
      <c r="BZ516">
        <v>1.3993002299678809</v>
      </c>
      <c r="CA516">
        <v>-1.994294055405943E-2</v>
      </c>
      <c r="CB516">
        <v>34.42358602037914</v>
      </c>
      <c r="CC516">
        <v>0.53355694935967446</v>
      </c>
      <c r="CD516">
        <v>0.91961700016646908</v>
      </c>
      <c r="CE516">
        <v>-1</v>
      </c>
      <c r="CF516">
        <v>-0.5</v>
      </c>
      <c r="CG516">
        <v>-0.5</v>
      </c>
      <c r="CH516">
        <v>0.99757908182018862</v>
      </c>
      <c r="CI516">
        <v>2.850187470539009E-2</v>
      </c>
      <c r="CJ516">
        <v>42.213999999999999</v>
      </c>
      <c r="CK516">
        <v>1</v>
      </c>
      <c r="CL516">
        <v>1</v>
      </c>
      <c r="CM516">
        <v>7.6066790352504632E-2</v>
      </c>
      <c r="CN516">
        <v>3.7243947858472998E-3</v>
      </c>
      <c r="CO516">
        <v>0.1684350532570689</v>
      </c>
      <c r="CP516">
        <v>84.070499999999996</v>
      </c>
      <c r="CQ516">
        <v>109.9086281164591</v>
      </c>
      <c r="CR516">
        <v>22.163905380333951</v>
      </c>
      <c r="CS516">
        <v>1.0076633391203491</v>
      </c>
      <c r="CT516">
        <v>0.1240000000000006</v>
      </c>
      <c r="CU516">
        <v>0.92393320964749537</v>
      </c>
      <c r="CV516">
        <v>0.16666666666666671</v>
      </c>
      <c r="CW516">
        <v>5.3519659531220221</v>
      </c>
      <c r="CX516">
        <v>0.27949999999999869</v>
      </c>
      <c r="CY516">
        <v>8.2153579142449085E-2</v>
      </c>
      <c r="CZ516">
        <v>3.19799410233867</v>
      </c>
      <c r="DA516">
        <v>8.3579771804668059</v>
      </c>
      <c r="DB516">
        <v>22.333754903494778</v>
      </c>
      <c r="DC516">
        <v>0.32478120722451259</v>
      </c>
      <c r="DD516">
        <v>5.1047987720156262E-97</v>
      </c>
      <c r="DE516">
        <v>-0.99999999999999978</v>
      </c>
      <c r="DF516">
        <v>-0.5</v>
      </c>
      <c r="DG516">
        <v>-0.5</v>
      </c>
      <c r="DH516">
        <v>0.954286978487075</v>
      </c>
      <c r="DI516">
        <v>-1.2022671705662429E-3</v>
      </c>
      <c r="DJ516">
        <v>4</v>
      </c>
      <c r="DK516">
        <v>1</v>
      </c>
      <c r="DL516">
        <f t="shared" si="8"/>
        <v>0</v>
      </c>
    </row>
    <row r="517" spans="1:116" x14ac:dyDescent="0.25">
      <c r="A517" s="1" t="s">
        <v>629</v>
      </c>
      <c r="B517">
        <v>-759.68389892578125</v>
      </c>
      <c r="C517">
        <v>-324.055419921875</v>
      </c>
      <c r="D517">
        <v>0.42656612396240229</v>
      </c>
      <c r="E517">
        <v>529</v>
      </c>
      <c r="F517">
        <v>1</v>
      </c>
      <c r="G517">
        <v>-1650.686157226562</v>
      </c>
      <c r="H517">
        <v>-329.71121215820313</v>
      </c>
      <c r="I517">
        <v>0.1997419148683548</v>
      </c>
      <c r="J517">
        <v>529</v>
      </c>
      <c r="K517">
        <v>1</v>
      </c>
      <c r="L517">
        <v>0.49923798523391072</v>
      </c>
      <c r="M517">
        <v>6.0568596055727952E-2</v>
      </c>
      <c r="N517">
        <v>0.49923798523391072</v>
      </c>
      <c r="O517">
        <v>0</v>
      </c>
      <c r="P517">
        <v>3.3222591467387148</v>
      </c>
      <c r="Q517">
        <v>2.823021161504804</v>
      </c>
      <c r="R517">
        <v>375.9261603547788</v>
      </c>
      <c r="S517">
        <v>259316691.27281699</v>
      </c>
      <c r="T517">
        <v>7.5723279423958103E-6</v>
      </c>
      <c r="U517">
        <v>2.4539381591723881</v>
      </c>
      <c r="V517">
        <v>0.18529872746749371</v>
      </c>
      <c r="W517">
        <v>1.3238976141543799</v>
      </c>
      <c r="X517">
        <v>7.2525343272405451E-2</v>
      </c>
      <c r="Y517">
        <v>1.971315003015587</v>
      </c>
      <c r="Z517">
        <v>7.497214925229418</v>
      </c>
      <c r="AA517">
        <v>4.6573212815767908</v>
      </c>
      <c r="AB517">
        <v>5.1666433212015956</v>
      </c>
      <c r="AC517">
        <v>5.1482460220731916</v>
      </c>
      <c r="AD517">
        <v>4.010515712344124</v>
      </c>
      <c r="AE517">
        <v>2.316522349759023</v>
      </c>
      <c r="AF517">
        <v>1.064120186513281</v>
      </c>
      <c r="AG517">
        <v>0.48044696492862649</v>
      </c>
      <c r="AH517">
        <v>0.99916138074828353</v>
      </c>
      <c r="AI517">
        <v>1.133237801706295</v>
      </c>
      <c r="AJ517">
        <v>1.164631260392099</v>
      </c>
      <c r="AK517">
        <v>1.3699564658942369</v>
      </c>
      <c r="AL517">
        <v>1.841263630537497</v>
      </c>
      <c r="AM517">
        <v>1450.8789046572481</v>
      </c>
      <c r="AN517">
        <v>0.1665621624774874</v>
      </c>
      <c r="AO517">
        <v>4.5906348483857988E-2</v>
      </c>
      <c r="AP517">
        <v>0.13881232865128809</v>
      </c>
      <c r="AQ517">
        <v>5.6901512928067999E-2</v>
      </c>
      <c r="AR517">
        <v>5.5060590054110951E-2</v>
      </c>
      <c r="AS517">
        <v>7.7610400647030398E-2</v>
      </c>
      <c r="AT517">
        <v>4.9658747168281309E-2</v>
      </c>
      <c r="AU517">
        <v>5.7069438454253678</v>
      </c>
      <c r="AV517">
        <v>2.1912602131595871</v>
      </c>
      <c r="AW517">
        <v>2.9638898663280928</v>
      </c>
      <c r="AX517">
        <v>0.87242535776754737</v>
      </c>
      <c r="AY517">
        <v>4.0025524111658637</v>
      </c>
      <c r="AZ517">
        <v>2.3600454329167682</v>
      </c>
      <c r="BA517">
        <v>464.32823433642398</v>
      </c>
      <c r="BB517">
        <v>80.455749999999995</v>
      </c>
      <c r="BC517">
        <v>0.27200000000000202</v>
      </c>
      <c r="BD517">
        <v>1.7080202698707581E-2</v>
      </c>
      <c r="BE517">
        <v>9.3784540891647339E-2</v>
      </c>
      <c r="BF517">
        <v>0.29574099183082581</v>
      </c>
      <c r="BG517">
        <v>9.1471396386623383E-2</v>
      </c>
      <c r="BH517">
        <v>2.3435370996594429E-2</v>
      </c>
      <c r="BI517">
        <v>4.6412474475800991E-3</v>
      </c>
      <c r="BJ517">
        <v>40.332250000000002</v>
      </c>
      <c r="BK517">
        <v>1</v>
      </c>
      <c r="BL517">
        <v>23</v>
      </c>
      <c r="BM517">
        <v>0.25454545454545452</v>
      </c>
      <c r="BN517">
        <v>0</v>
      </c>
      <c r="BO517">
        <v>6.3681033792139422E-2</v>
      </c>
      <c r="BP517">
        <v>79.888000000000005</v>
      </c>
      <c r="BQ517">
        <v>91.17894020197329</v>
      </c>
      <c r="BR517">
        <v>40.100301818181812</v>
      </c>
      <c r="BS517">
        <v>0.87286733580520559</v>
      </c>
      <c r="BT517">
        <v>0.21999999999999889</v>
      </c>
      <c r="BU517">
        <v>0.74545454545454548</v>
      </c>
      <c r="BV517">
        <v>-0.96666666666666667</v>
      </c>
      <c r="BW517">
        <v>4.0722292670555413</v>
      </c>
      <c r="BX517">
        <v>80.455749999999995</v>
      </c>
      <c r="BY517">
        <v>0.27380506847068709</v>
      </c>
      <c r="BZ517">
        <v>1.1268568138544399</v>
      </c>
      <c r="CA517">
        <v>-0.71737801018408387</v>
      </c>
      <c r="CB517">
        <v>35.002243613021001</v>
      </c>
      <c r="CC517">
        <v>0.59944475760668581</v>
      </c>
      <c r="CD517">
        <v>4.7821310040672263E-2</v>
      </c>
      <c r="CE517">
        <v>-1</v>
      </c>
      <c r="CF517">
        <v>-0.5</v>
      </c>
      <c r="CG517">
        <v>-0.5</v>
      </c>
      <c r="CH517">
        <v>0.9972503286260348</v>
      </c>
      <c r="CI517">
        <v>2.8571326530152621E-2</v>
      </c>
      <c r="CJ517">
        <v>40.260750000000002</v>
      </c>
      <c r="CK517">
        <v>1</v>
      </c>
      <c r="CL517">
        <v>1</v>
      </c>
      <c r="CM517">
        <v>7.2727272727272724E-2</v>
      </c>
      <c r="CN517">
        <v>1.8248175182481749E-3</v>
      </c>
      <c r="CO517">
        <v>0.2148342423961444</v>
      </c>
      <c r="CP517">
        <v>79.9255</v>
      </c>
      <c r="CQ517">
        <v>100.4171402165735</v>
      </c>
      <c r="CR517">
        <v>25.592818181818181</v>
      </c>
      <c r="CS517">
        <v>0.81423623451469462</v>
      </c>
      <c r="CT517">
        <v>0.13049999999999959</v>
      </c>
      <c r="CU517">
        <v>0.92727272727272725</v>
      </c>
      <c r="CV517">
        <v>-0.1</v>
      </c>
      <c r="CW517">
        <v>4.0623433821854347</v>
      </c>
      <c r="CX517">
        <v>0.27200000000000202</v>
      </c>
      <c r="CY517">
        <v>8.0742175184893766E-2</v>
      </c>
      <c r="CZ517">
        <v>3.2902699957306698</v>
      </c>
      <c r="DA517">
        <v>8.9621517391089238</v>
      </c>
      <c r="DB517">
        <v>20.83859990698285</v>
      </c>
      <c r="DC517">
        <v>0.32559542755019188</v>
      </c>
      <c r="DD517">
        <v>8.7650147933922362E-149</v>
      </c>
      <c r="DE517">
        <v>-1</v>
      </c>
      <c r="DF517">
        <v>-0.5</v>
      </c>
      <c r="DG517">
        <v>-0.5</v>
      </c>
      <c r="DH517">
        <v>0.9998016940738248</v>
      </c>
      <c r="DI517">
        <v>-4.4249972495988979E-3</v>
      </c>
      <c r="DJ517">
        <v>4</v>
      </c>
      <c r="DK517">
        <v>1</v>
      </c>
      <c r="DL517">
        <f t="shared" si="8"/>
        <v>0</v>
      </c>
    </row>
    <row r="518" spans="1:116" x14ac:dyDescent="0.25">
      <c r="A518" s="1" t="s">
        <v>630</v>
      </c>
      <c r="B518">
        <v>-1610.313720703125</v>
      </c>
      <c r="C518">
        <v>-303.87020874023438</v>
      </c>
      <c r="D518">
        <v>0.18870249390602109</v>
      </c>
      <c r="E518">
        <v>539</v>
      </c>
      <c r="F518">
        <v>1</v>
      </c>
      <c r="G518">
        <v>-2315.541259765625</v>
      </c>
      <c r="H518">
        <v>-299.8692626953125</v>
      </c>
      <c r="I518">
        <v>0.12950287759304049</v>
      </c>
      <c r="J518">
        <v>539</v>
      </c>
      <c r="K518">
        <v>1</v>
      </c>
      <c r="L518">
        <v>0.9970088337280234</v>
      </c>
      <c r="M518">
        <v>7.3319609875531544E-2</v>
      </c>
      <c r="N518">
        <v>0.9970088337280234</v>
      </c>
      <c r="O518">
        <v>0</v>
      </c>
      <c r="P518">
        <v>0.1209335927210289</v>
      </c>
      <c r="Q518">
        <v>0.87607524100699452</v>
      </c>
      <c r="R518">
        <v>257.79318506300427</v>
      </c>
      <c r="S518">
        <v>9.346674079621466E+40</v>
      </c>
      <c r="T518">
        <v>3.7410236182289297E-8</v>
      </c>
      <c r="U518">
        <v>2.9240967004016372</v>
      </c>
      <c r="V518">
        <v>0.124624914913678</v>
      </c>
      <c r="W518">
        <v>1.2853880045310391</v>
      </c>
      <c r="X518">
        <v>6.7905378089140239E-2</v>
      </c>
      <c r="Y518">
        <v>2.0003205906151051</v>
      </c>
      <c r="Z518">
        <v>16.64239983865275</v>
      </c>
      <c r="AA518">
        <v>14.484383333986671</v>
      </c>
      <c r="AB518">
        <v>11.991451174184039</v>
      </c>
      <c r="AC518">
        <v>9.5101203273186847</v>
      </c>
      <c r="AD518">
        <v>7.8283478224372436</v>
      </c>
      <c r="AE518">
        <v>5.3332784415541008</v>
      </c>
      <c r="AF518">
        <v>2.5465396406645682</v>
      </c>
      <c r="AG518">
        <v>9.7009386382672425E-2</v>
      </c>
      <c r="AH518">
        <v>0.23395019687863261</v>
      </c>
      <c r="AI518">
        <v>0.49926938824219752</v>
      </c>
      <c r="AJ518">
        <v>0.76661790617997561</v>
      </c>
      <c r="AK518">
        <v>0.9942563083222602</v>
      </c>
      <c r="AL518">
        <v>1.217650917763299</v>
      </c>
      <c r="AM518">
        <v>1118.1449290738631</v>
      </c>
      <c r="AN518">
        <v>8.6998711495469463E-2</v>
      </c>
      <c r="AO518">
        <v>3.9180663980303593E-2</v>
      </c>
      <c r="AP518">
        <v>4.7216139094571452E-2</v>
      </c>
      <c r="AQ518">
        <v>3.7032655645963357E-2</v>
      </c>
      <c r="AR518">
        <v>5.5882897775064279E-3</v>
      </c>
      <c r="AS518">
        <v>4.2266556915002092E-2</v>
      </c>
      <c r="AT518">
        <v>5.7394247895637233E-2</v>
      </c>
      <c r="AU518">
        <v>1.9246815146137339</v>
      </c>
      <c r="AV518">
        <v>5.975023967410416</v>
      </c>
      <c r="AW518">
        <v>5.1065326877882411</v>
      </c>
      <c r="AX518">
        <v>5.6299465030941231</v>
      </c>
      <c r="AY518">
        <v>4.3334578980233509</v>
      </c>
      <c r="AZ518">
        <v>2.3388303989330019</v>
      </c>
      <c r="BA518">
        <v>270.40981578269572</v>
      </c>
      <c r="BB518">
        <v>0.49249999999999972</v>
      </c>
      <c r="BC518">
        <v>0.2345000000000006</v>
      </c>
      <c r="BD518">
        <v>0.12973926961421969</v>
      </c>
      <c r="BE518">
        <v>0.1321475952863693</v>
      </c>
      <c r="BF518">
        <v>7.7410233207046994E-3</v>
      </c>
      <c r="BG518">
        <v>2.7772121131420139E-2</v>
      </c>
      <c r="BH518">
        <v>1.6748035326600071E-2</v>
      </c>
      <c r="BI518">
        <v>3.1986574176698919E-3</v>
      </c>
      <c r="BJ518">
        <v>40.65</v>
      </c>
      <c r="BK518">
        <v>1</v>
      </c>
      <c r="BL518">
        <v>43</v>
      </c>
      <c r="BM518">
        <v>0.2078853046594982</v>
      </c>
      <c r="BN518">
        <v>0</v>
      </c>
      <c r="BO518">
        <v>2.5473868798852009E-2</v>
      </c>
      <c r="BP518">
        <v>80.61099999999999</v>
      </c>
      <c r="BQ518">
        <v>80.781328258040929</v>
      </c>
      <c r="BR518">
        <v>35.841999999999999</v>
      </c>
      <c r="BS518">
        <v>0.91701476545707261</v>
      </c>
      <c r="BT518">
        <v>0.19000000000000131</v>
      </c>
      <c r="BU518">
        <v>0.79211469534050183</v>
      </c>
      <c r="BV518">
        <v>-0.96666666666666667</v>
      </c>
      <c r="BW518">
        <v>4.2539799295959639</v>
      </c>
      <c r="BX518">
        <v>0.49249999999999972</v>
      </c>
      <c r="BY518">
        <v>0.32442126419223949</v>
      </c>
      <c r="BZ518">
        <v>1.4396049728710529</v>
      </c>
      <c r="CA518">
        <v>9.5275633763390211E-2</v>
      </c>
      <c r="CB518">
        <v>32.867643223512403</v>
      </c>
      <c r="CC518">
        <v>0.53959734879281618</v>
      </c>
      <c r="CD518">
        <v>3.2868523276609579E-8</v>
      </c>
      <c r="CE518">
        <v>-1</v>
      </c>
      <c r="CF518">
        <v>-0.5</v>
      </c>
      <c r="CG518">
        <v>-0.5</v>
      </c>
      <c r="CH518">
        <v>0.99950698093844237</v>
      </c>
      <c r="CI518">
        <v>2.8370330810893039E-2</v>
      </c>
      <c r="CJ518">
        <v>40.682000000000002</v>
      </c>
      <c r="CK518">
        <v>1</v>
      </c>
      <c r="CL518">
        <v>1</v>
      </c>
      <c r="CM518">
        <v>4.1218637992831542E-2</v>
      </c>
      <c r="CN518">
        <v>1.798561151079137E-3</v>
      </c>
      <c r="CO518">
        <v>0.12835302357041389</v>
      </c>
      <c r="CP518">
        <v>81.031999999999996</v>
      </c>
      <c r="CQ518">
        <v>89.998780744630636</v>
      </c>
      <c r="CR518">
        <v>22.181181003584229</v>
      </c>
      <c r="CS518">
        <v>0.72745047053811263</v>
      </c>
      <c r="CT518">
        <v>9.3999999999999417E-2</v>
      </c>
      <c r="CU518">
        <v>0.95878136200716846</v>
      </c>
      <c r="CV518">
        <v>3.3333333333333333E-2</v>
      </c>
      <c r="CW518">
        <v>4.3202277080229843</v>
      </c>
      <c r="CX518">
        <v>0.2345000000000006</v>
      </c>
      <c r="CY518">
        <v>6.6570482381933721E-2</v>
      </c>
      <c r="CZ518">
        <v>4.6148487312745834</v>
      </c>
      <c r="DA518">
        <v>19.565112640840169</v>
      </c>
      <c r="DB518">
        <v>16.135710558148389</v>
      </c>
      <c r="DC518">
        <v>0.2556746296022106</v>
      </c>
      <c r="DD518">
        <v>6.1926099499966909E-238</v>
      </c>
      <c r="DE518">
        <v>-1</v>
      </c>
      <c r="DF518">
        <v>-0.5</v>
      </c>
      <c r="DG518">
        <v>-0.5</v>
      </c>
      <c r="DH518">
        <v>0.99999998487941089</v>
      </c>
      <c r="DI518">
        <v>1.028984761427557E-8</v>
      </c>
      <c r="DJ518">
        <v>4</v>
      </c>
      <c r="DK518">
        <v>1</v>
      </c>
      <c r="DL518">
        <f t="shared" si="8"/>
        <v>0</v>
      </c>
    </row>
    <row r="519" spans="1:116" x14ac:dyDescent="0.25">
      <c r="A519" s="1" t="s">
        <v>631</v>
      </c>
      <c r="B519">
        <v>-2639.853515625</v>
      </c>
      <c r="C519">
        <v>-294.9429931640625</v>
      </c>
      <c r="D519">
        <v>0.1117270290851593</v>
      </c>
      <c r="E519">
        <v>538</v>
      </c>
      <c r="F519">
        <v>1</v>
      </c>
      <c r="G519">
        <v>-2588.6201171875</v>
      </c>
      <c r="H519">
        <v>-291.740966796875</v>
      </c>
      <c r="I519">
        <v>0.112701341509819</v>
      </c>
      <c r="J519">
        <v>538</v>
      </c>
      <c r="K519">
        <v>1</v>
      </c>
      <c r="L519">
        <v>0.9970088337280234</v>
      </c>
      <c r="M519">
        <v>7.4466151184438778E-2</v>
      </c>
      <c r="N519">
        <v>0.9970088337280234</v>
      </c>
      <c r="O519">
        <v>0</v>
      </c>
      <c r="P519">
        <v>0.1111605004181601</v>
      </c>
      <c r="Q519">
        <v>0.88584833330986334</v>
      </c>
      <c r="R519">
        <v>240.35590821559089</v>
      </c>
      <c r="S519">
        <v>421514791.39575952</v>
      </c>
      <c r="T519">
        <v>1.9786409604470438E-5</v>
      </c>
      <c r="U519">
        <v>1.4953260059561211</v>
      </c>
      <c r="V519">
        <v>0.1220835432217558</v>
      </c>
      <c r="W519">
        <v>1.217967787174093</v>
      </c>
      <c r="X519">
        <v>5.9055114424933018E-2</v>
      </c>
      <c r="Y519">
        <v>2.0141781901962932</v>
      </c>
      <c r="Z519">
        <v>16.411032329335669</v>
      </c>
      <c r="AA519">
        <v>14.16642152658002</v>
      </c>
      <c r="AB519">
        <v>11.65355598518318</v>
      </c>
      <c r="AC519">
        <v>9.0933903960452476</v>
      </c>
      <c r="AD519">
        <v>7.4688006062166341</v>
      </c>
      <c r="AE519">
        <v>5.1550667539634594</v>
      </c>
      <c r="AF519">
        <v>2.534836628664253</v>
      </c>
      <c r="AG519">
        <v>9.2129441934219791E-2</v>
      </c>
      <c r="AH519">
        <v>0.2344805954959801</v>
      </c>
      <c r="AI519">
        <v>0.50419673264144915</v>
      </c>
      <c r="AJ519">
        <v>0.78739242144604749</v>
      </c>
      <c r="AK519">
        <v>1.0356188124966761</v>
      </c>
      <c r="AL519">
        <v>1.2761151301718709</v>
      </c>
      <c r="AM519">
        <v>1070.4700960166911</v>
      </c>
      <c r="AN519">
        <v>8.1844631409017821E-2</v>
      </c>
      <c r="AO519">
        <v>2.1188084278220869E-2</v>
      </c>
      <c r="AP519">
        <v>5.3366838450381621E-2</v>
      </c>
      <c r="AQ519">
        <v>5.2947998575722903E-2</v>
      </c>
      <c r="AR519">
        <v>4.9104048712970971E-2</v>
      </c>
      <c r="AS519">
        <v>6.2367856453524488E-2</v>
      </c>
      <c r="AT519">
        <v>6.0358567740947243E-2</v>
      </c>
      <c r="AU519">
        <v>4.1370679206475973</v>
      </c>
      <c r="AV519">
        <v>0.17744695192751789</v>
      </c>
      <c r="AW519">
        <v>5.6671856492260888</v>
      </c>
      <c r="AX519">
        <v>3.3888972345806958</v>
      </c>
      <c r="AY519">
        <v>5.7412212461584797</v>
      </c>
      <c r="AZ519">
        <v>4.2712327576539657</v>
      </c>
      <c r="BA519">
        <v>296.80188971490719</v>
      </c>
      <c r="BB519">
        <v>0.22749999999999909</v>
      </c>
      <c r="BC519">
        <v>0.12024999999999859</v>
      </c>
      <c r="BD519">
        <v>0.1457974910736084</v>
      </c>
      <c r="BE519">
        <v>0.1012459471821785</v>
      </c>
      <c r="BF519">
        <v>1.52819799259305E-2</v>
      </c>
      <c r="BG519">
        <v>2.7740787714719769E-2</v>
      </c>
      <c r="BH519">
        <v>2.312524430453777E-2</v>
      </c>
      <c r="BI519">
        <v>2.0726551301777358E-3</v>
      </c>
      <c r="BJ519">
        <v>40.736750000000001</v>
      </c>
      <c r="BK519">
        <v>1</v>
      </c>
      <c r="BL519">
        <v>48</v>
      </c>
      <c r="BM519">
        <v>0.19964028776978421</v>
      </c>
      <c r="BN519">
        <v>0.16425992779783391</v>
      </c>
      <c r="BO519">
        <v>1.7843303959182301E-2</v>
      </c>
      <c r="BP519">
        <v>81.089999999999989</v>
      </c>
      <c r="BQ519">
        <v>81.560653110289778</v>
      </c>
      <c r="BR519">
        <v>34.925030575539573</v>
      </c>
      <c r="BS519">
        <v>0.93057995340595467</v>
      </c>
      <c r="BT519">
        <v>9.3000000000001748E-2</v>
      </c>
      <c r="BU519">
        <v>0.80035971223021585</v>
      </c>
      <c r="BV519">
        <v>-0.96666666666666667</v>
      </c>
      <c r="BW519">
        <v>4.3442535339229877</v>
      </c>
      <c r="BX519">
        <v>0.22749999999999909</v>
      </c>
      <c r="BY519">
        <v>0.33040814503878652</v>
      </c>
      <c r="BZ519">
        <v>1.5027836474829841</v>
      </c>
      <c r="CA519">
        <v>0.28347518385830961</v>
      </c>
      <c r="CB519">
        <v>32.500533325687151</v>
      </c>
      <c r="CC519">
        <v>0.52792093443603472</v>
      </c>
      <c r="CD519">
        <v>3.061857637676349E-9</v>
      </c>
      <c r="CE519">
        <v>-1</v>
      </c>
      <c r="CF519">
        <v>-0.5</v>
      </c>
      <c r="CG519">
        <v>-0.5</v>
      </c>
      <c r="CH519">
        <v>0.9994516634609778</v>
      </c>
      <c r="CI519">
        <v>2.797838320242409E-2</v>
      </c>
      <c r="CJ519">
        <v>40.781499999999987</v>
      </c>
      <c r="CK519">
        <v>1</v>
      </c>
      <c r="CL519">
        <v>1</v>
      </c>
      <c r="CM519">
        <v>4.4964028776978422E-2</v>
      </c>
      <c r="CN519">
        <v>3.610108303249098E-3</v>
      </c>
      <c r="CO519">
        <v>0.11855625846620831</v>
      </c>
      <c r="CP519">
        <v>81.305000000000007</v>
      </c>
      <c r="CQ519">
        <v>90.345714317381379</v>
      </c>
      <c r="CR519">
        <v>22.226798561151082</v>
      </c>
      <c r="CS519">
        <v>0.75923585239168245</v>
      </c>
      <c r="CT519">
        <v>5.6999999999998607E-2</v>
      </c>
      <c r="CU519">
        <v>0.95503597122302153</v>
      </c>
      <c r="CV519">
        <v>0.1</v>
      </c>
      <c r="CW519">
        <v>4.3907816711590293</v>
      </c>
      <c r="CX519">
        <v>0.12024999999999859</v>
      </c>
      <c r="CY519">
        <v>5.2993511999061139E-2</v>
      </c>
      <c r="CZ519">
        <v>4.3914898307401673</v>
      </c>
      <c r="DA519">
        <v>17.52703857494576</v>
      </c>
      <c r="DB519">
        <v>16.87538235151376</v>
      </c>
      <c r="DC519">
        <v>0.2547308267596719</v>
      </c>
      <c r="DD519">
        <v>6.6339200695657023E-220</v>
      </c>
      <c r="DE519">
        <v>-1</v>
      </c>
      <c r="DF519">
        <v>-0.5</v>
      </c>
      <c r="DG519">
        <v>-0.5</v>
      </c>
      <c r="DH519">
        <v>0.99999998487941089</v>
      </c>
      <c r="DI519">
        <v>-7.3675712824139287E-4</v>
      </c>
      <c r="DJ519">
        <v>4</v>
      </c>
      <c r="DK519">
        <v>1</v>
      </c>
      <c r="DL519">
        <f t="shared" si="8"/>
        <v>0</v>
      </c>
    </row>
    <row r="520" spans="1:116" x14ac:dyDescent="0.25">
      <c r="A520" s="1" t="s">
        <v>632</v>
      </c>
      <c r="B520">
        <v>-679.55438232421875</v>
      </c>
      <c r="C520">
        <v>-290.4986572265625</v>
      </c>
      <c r="D520">
        <v>0.42748403549194341</v>
      </c>
      <c r="E520">
        <v>475</v>
      </c>
      <c r="F520">
        <v>1</v>
      </c>
      <c r="G520">
        <v>-1466.882202148438</v>
      </c>
      <c r="H520">
        <v>-290.24676513671881</v>
      </c>
      <c r="I520">
        <v>0.19786643981933591</v>
      </c>
      <c r="J520">
        <v>475</v>
      </c>
      <c r="K520">
        <v>1</v>
      </c>
      <c r="L520">
        <v>1.0006319102698149</v>
      </c>
      <c r="M520">
        <v>0.12250191424813441</v>
      </c>
      <c r="N520">
        <v>1.0006319102698149</v>
      </c>
      <c r="O520">
        <v>0</v>
      </c>
      <c r="P520">
        <v>5.0456631902794612E-2</v>
      </c>
      <c r="Q520">
        <v>0.95017527836702076</v>
      </c>
      <c r="R520">
        <v>814.55499648423768</v>
      </c>
      <c r="S520">
        <v>2151.9898074834732</v>
      </c>
      <c r="T520">
        <v>35.245846643104002</v>
      </c>
      <c r="U520">
        <v>4772555884.669404</v>
      </c>
      <c r="V520">
        <v>0.2092967609135844</v>
      </c>
      <c r="W520">
        <v>0.98146355183520551</v>
      </c>
      <c r="X520">
        <v>8.2638791798557418E-2</v>
      </c>
      <c r="Y520">
        <v>1.941323991269964</v>
      </c>
      <c r="Z520">
        <v>21.01957518040189</v>
      </c>
      <c r="AA520">
        <v>14.82472150109532</v>
      </c>
      <c r="AB520">
        <v>9.4937162809662325</v>
      </c>
      <c r="AC520">
        <v>4.2888912196741336</v>
      </c>
      <c r="AD520">
        <v>1.2859487763521451</v>
      </c>
      <c r="AE520">
        <v>2.5145982964321392</v>
      </c>
      <c r="AF520">
        <v>2.687049249381225</v>
      </c>
      <c r="AG520">
        <v>7.8957554401693913E-2</v>
      </c>
      <c r="AH520">
        <v>8.6529703894586099E-2</v>
      </c>
      <c r="AI520">
        <v>6.0900951164910921</v>
      </c>
      <c r="AJ520">
        <v>4.4109927103058082</v>
      </c>
      <c r="AK520">
        <v>3.80225699460803</v>
      </c>
      <c r="AL520">
        <v>3.7265378479197051</v>
      </c>
      <c r="AM520">
        <v>1488.894379992714</v>
      </c>
      <c r="AN520">
        <v>0.34084340902767157</v>
      </c>
      <c r="AO520">
        <v>0.17181554040016789</v>
      </c>
      <c r="AP520">
        <v>0.1076171647236016</v>
      </c>
      <c r="AQ520">
        <v>0.1755363148141327</v>
      </c>
      <c r="AR520">
        <v>0.25190227430745449</v>
      </c>
      <c r="AS520">
        <v>0.25502415428122271</v>
      </c>
      <c r="AT520">
        <v>0.1336796540849699</v>
      </c>
      <c r="AU520">
        <v>0.8700893929017619</v>
      </c>
      <c r="AV520">
        <v>2.2920582100601989</v>
      </c>
      <c r="AW520">
        <v>3.2599396737325388</v>
      </c>
      <c r="AX520">
        <v>3.7114458092269018</v>
      </c>
      <c r="AY520">
        <v>4.0573306384876311</v>
      </c>
      <c r="AZ520">
        <v>4.218479415272963</v>
      </c>
      <c r="BA520">
        <v>500.49269973062582</v>
      </c>
      <c r="BB520">
        <v>81.349999999999994</v>
      </c>
      <c r="BC520">
        <v>0.157</v>
      </c>
      <c r="BD520">
        <v>2.324823476374149E-2</v>
      </c>
      <c r="BE520">
        <v>8.145294152200222E-3</v>
      </c>
      <c r="BF520">
        <v>4.7591771930456161E-2</v>
      </c>
      <c r="BG520">
        <v>8.7010599672794342E-3</v>
      </c>
      <c r="BH520">
        <v>3.9664912037551403E-3</v>
      </c>
      <c r="BI520">
        <v>2.9315394349396229E-3</v>
      </c>
      <c r="BJ520">
        <v>40.764000000000003</v>
      </c>
      <c r="BK520">
        <v>1</v>
      </c>
      <c r="BL520">
        <v>33</v>
      </c>
      <c r="BM520">
        <v>0.41247484909456739</v>
      </c>
      <c r="BN520">
        <v>0</v>
      </c>
      <c r="BO520">
        <v>0.1091346125066433</v>
      </c>
      <c r="BP520">
        <v>80.794999999999987</v>
      </c>
      <c r="BQ520">
        <v>503.21163366330001</v>
      </c>
      <c r="BR520">
        <v>52.218649899396382</v>
      </c>
      <c r="BS520">
        <v>0.76667410507359701</v>
      </c>
      <c r="BT520">
        <v>0.29599999999999937</v>
      </c>
      <c r="BU520">
        <v>0.58752515090543256</v>
      </c>
      <c r="BV520">
        <v>-0.96666666666666667</v>
      </c>
      <c r="BW520">
        <v>4.3128785463818931</v>
      </c>
      <c r="BX520">
        <v>81.349999999999994</v>
      </c>
      <c r="BY520">
        <v>0.3531938138815035</v>
      </c>
      <c r="BZ520">
        <v>0.3555686451210382</v>
      </c>
      <c r="CA520">
        <v>-1.8757633633765409</v>
      </c>
      <c r="CB520">
        <v>40.034686679771198</v>
      </c>
      <c r="CC520">
        <v>0.7528894015820381</v>
      </c>
      <c r="CD520">
        <v>1</v>
      </c>
      <c r="CE520">
        <v>-0.99999999999999978</v>
      </c>
      <c r="CF520">
        <v>-0.5</v>
      </c>
      <c r="CG520">
        <v>-0.5</v>
      </c>
      <c r="CH520">
        <v>0.99743487728855496</v>
      </c>
      <c r="CI520">
        <v>6.3613682727019132E-3</v>
      </c>
      <c r="CJ520">
        <v>40.8245</v>
      </c>
      <c r="CK520">
        <v>1</v>
      </c>
      <c r="CL520">
        <v>1</v>
      </c>
      <c r="CM520">
        <v>7.6458752515090544E-2</v>
      </c>
      <c r="CN520">
        <v>6.0606060606060606E-3</v>
      </c>
      <c r="CO520">
        <v>3.0796255074562811</v>
      </c>
      <c r="CP520">
        <v>81.245000000000005</v>
      </c>
      <c r="CQ520">
        <v>1467.045045040669</v>
      </c>
      <c r="CR520">
        <v>24.756422535211271</v>
      </c>
      <c r="CS520">
        <v>0.87451253682788777</v>
      </c>
      <c r="CT520">
        <v>7.3000000000000398E-2</v>
      </c>
      <c r="CU520">
        <v>0.92354124748490951</v>
      </c>
      <c r="CV520">
        <v>-3.3333333333333333E-2</v>
      </c>
      <c r="CW520">
        <v>4.3977653028176613</v>
      </c>
      <c r="CX520">
        <v>0.157</v>
      </c>
      <c r="CY520">
        <v>0.1203955420619037</v>
      </c>
      <c r="CZ520">
        <v>3.1876228666633502</v>
      </c>
      <c r="DA520">
        <v>8.3016340187185271</v>
      </c>
      <c r="DB520">
        <v>21.649801874050699</v>
      </c>
      <c r="DC520">
        <v>0.32739865340761481</v>
      </c>
      <c r="DD520">
        <v>3.195109310524164E-116</v>
      </c>
      <c r="DE520">
        <v>-1</v>
      </c>
      <c r="DF520">
        <v>-0.5</v>
      </c>
      <c r="DG520">
        <v>-0.5</v>
      </c>
      <c r="DH520">
        <v>0.99916280873003915</v>
      </c>
      <c r="DI520">
        <v>-3.4519276677512382E-5</v>
      </c>
      <c r="DJ520">
        <v>4</v>
      </c>
      <c r="DK520">
        <v>1</v>
      </c>
      <c r="DL520">
        <f t="shared" si="8"/>
        <v>0</v>
      </c>
    </row>
    <row r="521" spans="1:116" x14ac:dyDescent="0.25">
      <c r="A521" s="1" t="s">
        <v>633</v>
      </c>
      <c r="B521">
        <v>-570.99432373046875</v>
      </c>
      <c r="C521">
        <v>-222.9091796875</v>
      </c>
      <c r="D521">
        <v>0.39038771390914923</v>
      </c>
      <c r="E521">
        <v>522</v>
      </c>
      <c r="F521">
        <v>1</v>
      </c>
      <c r="G521">
        <v>-5641.9716796875</v>
      </c>
      <c r="H521">
        <v>-244.5846862792969</v>
      </c>
      <c r="I521">
        <v>4.3350923806428909E-2</v>
      </c>
      <c r="J521">
        <v>522</v>
      </c>
      <c r="K521">
        <v>1</v>
      </c>
      <c r="L521">
        <v>0.99952648660447996</v>
      </c>
      <c r="M521">
        <v>8.215821844318516E-2</v>
      </c>
      <c r="N521">
        <v>0.99952648660447996</v>
      </c>
      <c r="O521">
        <v>0</v>
      </c>
      <c r="P521">
        <v>1.021450426319316</v>
      </c>
      <c r="Q521">
        <v>2.1923939714835861E-2</v>
      </c>
      <c r="R521">
        <v>555.98617904342143</v>
      </c>
      <c r="S521">
        <v>1585.0283187012501</v>
      </c>
      <c r="T521">
        <v>4.1542656752129139E-7</v>
      </c>
      <c r="U521">
        <v>0.98132849700034863</v>
      </c>
      <c r="V521">
        <v>0.1715495358264281</v>
      </c>
      <c r="W521">
        <v>1.0109599870260511</v>
      </c>
      <c r="X521">
        <v>4.7795170884126832E-2</v>
      </c>
      <c r="Y521">
        <v>1.88018717569942</v>
      </c>
      <c r="Z521">
        <v>17.583483324771901</v>
      </c>
      <c r="AA521">
        <v>10.96072994238336</v>
      </c>
      <c r="AB521">
        <v>5.5986571863229839</v>
      </c>
      <c r="AC521">
        <v>6.420697707941283</v>
      </c>
      <c r="AD521">
        <v>8.4838774505113985</v>
      </c>
      <c r="AE521">
        <v>6.6144006205663466</v>
      </c>
      <c r="AF521">
        <v>3.891358659312194</v>
      </c>
      <c r="AG521">
        <v>0.22505771494958191</v>
      </c>
      <c r="AH521">
        <v>0.85443520888836888</v>
      </c>
      <c r="AI521">
        <v>1.8860870367865361</v>
      </c>
      <c r="AJ521">
        <v>2.1115054681452858</v>
      </c>
      <c r="AK521">
        <v>2.1928743544759479</v>
      </c>
      <c r="AL521">
        <v>2.2015613664531761</v>
      </c>
      <c r="AM521">
        <v>1840.608363317793</v>
      </c>
      <c r="AN521">
        <v>4.0373136702464993E-2</v>
      </c>
      <c r="AO521">
        <v>5.7747027162284352E-2</v>
      </c>
      <c r="AP521">
        <v>2.549169672281091E-2</v>
      </c>
      <c r="AQ521">
        <v>5.9350310144632629E-2</v>
      </c>
      <c r="AR521">
        <v>5.9713413176046837E-2</v>
      </c>
      <c r="AS521">
        <v>5.7740453227929457E-2</v>
      </c>
      <c r="AT521">
        <v>5.2344125024595907E-2</v>
      </c>
      <c r="AU521">
        <v>4.4463463297423216</v>
      </c>
      <c r="AV521">
        <v>3.668198364678561</v>
      </c>
      <c r="AW521">
        <v>3.742702994738158</v>
      </c>
      <c r="AX521">
        <v>2.1103390664936792</v>
      </c>
      <c r="AY521">
        <v>1.4565689881667201</v>
      </c>
      <c r="AZ521">
        <v>1.1481012310800689</v>
      </c>
      <c r="BA521">
        <v>152.24821830328489</v>
      </c>
      <c r="BB521">
        <v>83.681999999999988</v>
      </c>
      <c r="BC521">
        <v>0.17999999999999969</v>
      </c>
      <c r="BD521">
        <v>1.78147666156292E-2</v>
      </c>
      <c r="BE521">
        <v>1.8541844561696049E-2</v>
      </c>
      <c r="BF521">
        <v>5.9809107333421707E-2</v>
      </c>
      <c r="BG521">
        <v>4.2267455719411373E-3</v>
      </c>
      <c r="BH521">
        <v>3.9376500062644482E-3</v>
      </c>
      <c r="BI521">
        <v>8.6280088871717453E-3</v>
      </c>
      <c r="BJ521">
        <v>41.89425</v>
      </c>
      <c r="BK521">
        <v>1</v>
      </c>
      <c r="BL521">
        <v>24</v>
      </c>
      <c r="BM521">
        <v>0.43253234750462111</v>
      </c>
      <c r="BN521">
        <v>0</v>
      </c>
      <c r="BO521">
        <v>2.1580651104184528E-2</v>
      </c>
      <c r="BP521">
        <v>83.094999999999999</v>
      </c>
      <c r="BQ521">
        <v>85.354761392633378</v>
      </c>
      <c r="BR521">
        <v>52.540665434380777</v>
      </c>
      <c r="BS521">
        <v>0.78860016260038024</v>
      </c>
      <c r="BT521">
        <v>0.31799999999999778</v>
      </c>
      <c r="BU521">
        <v>0.56746765249537889</v>
      </c>
      <c r="BV521">
        <v>-0.96666666666666667</v>
      </c>
      <c r="BW521">
        <v>5.0407756433490398</v>
      </c>
      <c r="BX521">
        <v>83.681999999999988</v>
      </c>
      <c r="BY521">
        <v>0.3690335791525991</v>
      </c>
      <c r="BZ521">
        <v>0.27234484980395363</v>
      </c>
      <c r="CA521">
        <v>-1.9285313104052479</v>
      </c>
      <c r="CB521">
        <v>41.43357730468486</v>
      </c>
      <c r="CC521">
        <v>0.75749968066601825</v>
      </c>
      <c r="CD521">
        <v>1</v>
      </c>
      <c r="CE521">
        <v>-0.99999999999999967</v>
      </c>
      <c r="CF521">
        <v>-0.5</v>
      </c>
      <c r="CG521">
        <v>-0.5</v>
      </c>
      <c r="CH521">
        <v>0.99425820097308071</v>
      </c>
      <c r="CI521">
        <v>6.4942823994961658E-3</v>
      </c>
      <c r="CJ521">
        <v>0.26499999999999879</v>
      </c>
      <c r="CK521">
        <v>1</v>
      </c>
      <c r="CL521">
        <v>1</v>
      </c>
      <c r="CM521">
        <v>2.2181146025878E-2</v>
      </c>
      <c r="CN521">
        <v>0</v>
      </c>
      <c r="CO521">
        <v>0.11054038301679391</v>
      </c>
      <c r="CP521">
        <v>82.881</v>
      </c>
      <c r="CQ521">
        <v>92.176814196564223</v>
      </c>
      <c r="CR521">
        <v>18.846036968576708</v>
      </c>
      <c r="CS521">
        <v>0.64859732357233157</v>
      </c>
      <c r="CT521">
        <v>8.7999999999997414E-2</v>
      </c>
      <c r="CU521">
        <v>0.97781885397412205</v>
      </c>
      <c r="CV521">
        <v>0.1</v>
      </c>
      <c r="CW521">
        <v>4.8916514464148939</v>
      </c>
      <c r="CX521">
        <v>0.17999999999999969</v>
      </c>
      <c r="CY521">
        <v>6.180043970926738E-2</v>
      </c>
      <c r="CZ521">
        <v>6.4876025660027974</v>
      </c>
      <c r="DA521">
        <v>40.640372185059448</v>
      </c>
      <c r="DB521">
        <v>12.223489137764069</v>
      </c>
      <c r="DC521">
        <v>0.20718199181786839</v>
      </c>
      <c r="DD521">
        <v>0</v>
      </c>
      <c r="DE521">
        <v>-1</v>
      </c>
      <c r="DF521">
        <v>-0.5</v>
      </c>
      <c r="DG521">
        <v>-0.5</v>
      </c>
      <c r="DH521">
        <v>0.99999998487941089</v>
      </c>
      <c r="DI521">
        <v>-5.863202620628406E-4</v>
      </c>
      <c r="DJ521">
        <v>4</v>
      </c>
      <c r="DK521">
        <v>1</v>
      </c>
      <c r="DL521">
        <f t="shared" si="8"/>
        <v>0</v>
      </c>
    </row>
    <row r="522" spans="1:116" x14ac:dyDescent="0.25">
      <c r="A522" s="1" t="s">
        <v>634</v>
      </c>
      <c r="B522">
        <v>-2219.52880859375</v>
      </c>
      <c r="C522">
        <v>-284.55865478515619</v>
      </c>
      <c r="D522">
        <v>0.12820678949356079</v>
      </c>
      <c r="E522">
        <v>543</v>
      </c>
      <c r="F522">
        <v>1</v>
      </c>
      <c r="G522">
        <v>-3475.28271484375</v>
      </c>
      <c r="H522">
        <v>-279.42062377929688</v>
      </c>
      <c r="I522">
        <v>8.0402269959449768E-2</v>
      </c>
      <c r="J522">
        <v>543</v>
      </c>
      <c r="K522">
        <v>1</v>
      </c>
      <c r="L522">
        <v>0.9970088337280234</v>
      </c>
      <c r="M522">
        <v>4.250132914974869E-2</v>
      </c>
      <c r="N522">
        <v>0.9970088337280234</v>
      </c>
      <c r="O522">
        <v>0</v>
      </c>
      <c r="P522">
        <v>38.461537667985517</v>
      </c>
      <c r="Q522">
        <v>37.464528834257493</v>
      </c>
      <c r="R522">
        <v>97.388117545075488</v>
      </c>
      <c r="S522">
        <v>640039613.44629192</v>
      </c>
      <c r="T522">
        <v>2.1673346112645459E-5</v>
      </c>
      <c r="U522">
        <v>1.106870214663747</v>
      </c>
      <c r="V522">
        <v>0.1225657598869762</v>
      </c>
      <c r="W522">
        <v>1.4848404679042411</v>
      </c>
      <c r="X522">
        <v>6.4475295157898349E-2</v>
      </c>
      <c r="Y522">
        <v>1.917160496189442</v>
      </c>
      <c r="Z522">
        <v>3.5924423453238461</v>
      </c>
      <c r="AA522">
        <v>2.7739737342525381</v>
      </c>
      <c r="AB522">
        <v>2.1191706821637721</v>
      </c>
      <c r="AC522">
        <v>1.4433496020134819</v>
      </c>
      <c r="AD522">
        <v>1.193319092895891</v>
      </c>
      <c r="AE522">
        <v>0.87964430726267506</v>
      </c>
      <c r="AF522">
        <v>0.69391345326622389</v>
      </c>
      <c r="AG522">
        <v>0.14143850795424659</v>
      </c>
      <c r="AH522">
        <v>0.25918087729580369</v>
      </c>
      <c r="AI522">
        <v>0.55173580841866343</v>
      </c>
      <c r="AJ522">
        <v>1.048046655816798</v>
      </c>
      <c r="AK522">
        <v>1.6008019012921879</v>
      </c>
      <c r="AL522">
        <v>2.0624141153163151</v>
      </c>
      <c r="AM522">
        <v>787.4755759029149</v>
      </c>
      <c r="AN522">
        <v>9.2554055881834602E-2</v>
      </c>
      <c r="AO522">
        <v>3.3019656885921428E-2</v>
      </c>
      <c r="AP522">
        <v>4.7624392545730233E-2</v>
      </c>
      <c r="AQ522">
        <v>2.0632937677572991E-2</v>
      </c>
      <c r="AR522">
        <v>6.0939656555218567E-2</v>
      </c>
      <c r="AS522">
        <v>7.1318665846402934E-3</v>
      </c>
      <c r="AT522">
        <v>5.3113227065808032E-2</v>
      </c>
      <c r="AU522">
        <v>0.94533207022048682</v>
      </c>
      <c r="AV522">
        <v>4.8810569703015094</v>
      </c>
      <c r="AW522">
        <v>2.956151421007426</v>
      </c>
      <c r="AX522">
        <v>5.9090803102285143</v>
      </c>
      <c r="AY522">
        <v>0.94512069759300843</v>
      </c>
      <c r="AZ522">
        <v>4.7405695899536084</v>
      </c>
      <c r="BA522">
        <v>284.23204166933408</v>
      </c>
      <c r="BB522">
        <v>0.2475000000000023</v>
      </c>
      <c r="BC522">
        <v>0.16549999999999801</v>
      </c>
      <c r="BD522">
        <v>4.3570514768362052E-2</v>
      </c>
      <c r="BE522">
        <v>4.0413521230220788E-2</v>
      </c>
      <c r="BF522">
        <v>2.303504757583141E-2</v>
      </c>
      <c r="BG522">
        <v>1.795127801597118E-2</v>
      </c>
      <c r="BH522">
        <v>9.8418101668357849E-2</v>
      </c>
      <c r="BI522">
        <v>4.3338178656995296E-3</v>
      </c>
      <c r="BJ522">
        <v>40.930999999999997</v>
      </c>
      <c r="BK522">
        <v>1</v>
      </c>
      <c r="BL522">
        <v>20</v>
      </c>
      <c r="BM522">
        <v>0.12611012433392541</v>
      </c>
      <c r="BN522">
        <v>8.1996434937611412E-2</v>
      </c>
      <c r="BO522">
        <v>5.0205529026464767E-2</v>
      </c>
      <c r="BP522">
        <v>81.403999999999996</v>
      </c>
      <c r="BQ522">
        <v>83.631800020462705</v>
      </c>
      <c r="BR522">
        <v>28.65631971580817</v>
      </c>
      <c r="BS522">
        <v>0.94575954875818313</v>
      </c>
      <c r="BT522">
        <v>0.1129999999999995</v>
      </c>
      <c r="BU522">
        <v>0.87388987566607457</v>
      </c>
      <c r="BV522">
        <v>-0.96666666666666667</v>
      </c>
      <c r="BW522">
        <v>4.4462719895430522</v>
      </c>
      <c r="BX522">
        <v>0.2475000000000023</v>
      </c>
      <c r="BY522">
        <v>0.22507163817368339</v>
      </c>
      <c r="BZ522">
        <v>2.2524227527129712</v>
      </c>
      <c r="CA522">
        <v>3.1336537945982408</v>
      </c>
      <c r="CB522">
        <v>27.101988003492959</v>
      </c>
      <c r="CC522">
        <v>0.41912957409074042</v>
      </c>
      <c r="CD522">
        <v>2.452023763577193E-53</v>
      </c>
      <c r="CE522">
        <v>-1</v>
      </c>
      <c r="CF522">
        <v>-0.5</v>
      </c>
      <c r="CG522">
        <v>-0.5</v>
      </c>
      <c r="CH522">
        <v>0.9999988533961689</v>
      </c>
      <c r="CI522">
        <v>1.5902439889440231E-2</v>
      </c>
      <c r="CJ522">
        <v>40.9895</v>
      </c>
      <c r="CK522">
        <v>1</v>
      </c>
      <c r="CL522">
        <v>1</v>
      </c>
      <c r="CM522">
        <v>4.2628774422735348E-2</v>
      </c>
      <c r="CN522">
        <v>1.7825311942959001E-3</v>
      </c>
      <c r="CO522">
        <v>0.1724599986842866</v>
      </c>
      <c r="CP522">
        <v>81.68549999999999</v>
      </c>
      <c r="CQ522">
        <v>102.19685521238981</v>
      </c>
      <c r="CR522">
        <v>21.6618756660746</v>
      </c>
      <c r="CS522">
        <v>0.76311782224863833</v>
      </c>
      <c r="CT522">
        <v>7.6000000000000512E-2</v>
      </c>
      <c r="CU522">
        <v>0.95737122557726462</v>
      </c>
      <c r="CV522">
        <v>3.3333333333333333E-2</v>
      </c>
      <c r="CW522">
        <v>4.5065528634361236</v>
      </c>
      <c r="CX522">
        <v>0.16549999999999801</v>
      </c>
      <c r="CY522">
        <v>5.9979766360545063E-2</v>
      </c>
      <c r="CZ522">
        <v>4.5277079816691872</v>
      </c>
      <c r="DA522">
        <v>18.754497547735181</v>
      </c>
      <c r="DB522">
        <v>16.53056338411562</v>
      </c>
      <c r="DC522">
        <v>0.25007605695600238</v>
      </c>
      <c r="DD522">
        <v>6.2329078624091743E-228</v>
      </c>
      <c r="DE522">
        <v>-1</v>
      </c>
      <c r="DF522">
        <v>-0.5</v>
      </c>
      <c r="DG522">
        <v>-0.5</v>
      </c>
      <c r="DH522">
        <v>0.99999998487941089</v>
      </c>
      <c r="DI522">
        <v>-1.07714520596366E-3</v>
      </c>
      <c r="DJ522">
        <v>4</v>
      </c>
      <c r="DK522">
        <v>1</v>
      </c>
      <c r="DL522">
        <f t="shared" si="8"/>
        <v>0</v>
      </c>
    </row>
    <row r="523" spans="1:116" x14ac:dyDescent="0.25">
      <c r="A523" s="1" t="s">
        <v>635</v>
      </c>
      <c r="B523">
        <v>-1401.8994140625</v>
      </c>
      <c r="C523">
        <v>-265.52725219726563</v>
      </c>
      <c r="D523">
        <v>0.1894053518772125</v>
      </c>
      <c r="E523">
        <v>547</v>
      </c>
      <c r="F523">
        <v>1</v>
      </c>
      <c r="G523">
        <v>-2437.681640625</v>
      </c>
      <c r="H523">
        <v>-285.96670532226563</v>
      </c>
      <c r="I523">
        <v>0.1173109337687492</v>
      </c>
      <c r="J523">
        <v>547</v>
      </c>
      <c r="K523">
        <v>1</v>
      </c>
      <c r="L523">
        <v>0.9970088337280234</v>
      </c>
      <c r="M523">
        <v>2.9597484572973291E-2</v>
      </c>
      <c r="N523">
        <v>0.9970088337280234</v>
      </c>
      <c r="O523">
        <v>0</v>
      </c>
      <c r="P523">
        <v>0.19015020777640751</v>
      </c>
      <c r="Q523">
        <v>0.80685862595161584</v>
      </c>
      <c r="R523">
        <v>148.22790471404551</v>
      </c>
      <c r="S523">
        <v>3031168105.3322282</v>
      </c>
      <c r="T523">
        <v>4.5258783936035161E-8</v>
      </c>
      <c r="U523">
        <v>3.5059681666812059</v>
      </c>
      <c r="V523">
        <v>9.1185580704211927E-2</v>
      </c>
      <c r="W523">
        <v>1.606301044568659</v>
      </c>
      <c r="X523">
        <v>4.9716838746682673E-2</v>
      </c>
      <c r="Y523">
        <v>2.0571738323708959</v>
      </c>
      <c r="Z523">
        <v>3.3451756641490289</v>
      </c>
      <c r="AA523">
        <v>2.611504470770571</v>
      </c>
      <c r="AB523">
        <v>1.913480322301341</v>
      </c>
      <c r="AC523">
        <v>1.2836890571657049</v>
      </c>
      <c r="AD523">
        <v>1.152660007246145</v>
      </c>
      <c r="AE523">
        <v>0.93657939431014969</v>
      </c>
      <c r="AF523">
        <v>0.6579294015267364</v>
      </c>
      <c r="AG523">
        <v>0.10565055731634131</v>
      </c>
      <c r="AH523">
        <v>0.2620598310957174</v>
      </c>
      <c r="AI523">
        <v>0.59659724159356919</v>
      </c>
      <c r="AJ523">
        <v>1.11940456293061</v>
      </c>
      <c r="AK523">
        <v>1.622448991827055</v>
      </c>
      <c r="AL523">
        <v>1.9813014134627951</v>
      </c>
      <c r="AM523">
        <v>986.77435717445474</v>
      </c>
      <c r="AN523">
        <v>0.1017909761930812</v>
      </c>
      <c r="AO523">
        <v>2.4298858570157011E-2</v>
      </c>
      <c r="AP523">
        <v>7.2337023199410017E-2</v>
      </c>
      <c r="AQ523">
        <v>2.4002681205141579E-2</v>
      </c>
      <c r="AR523">
        <v>4.060987283737609E-2</v>
      </c>
      <c r="AS523">
        <v>3.7116058168511629E-2</v>
      </c>
      <c r="AT523">
        <v>6.5049629965274275E-2</v>
      </c>
      <c r="AU523">
        <v>1.701414131619889</v>
      </c>
      <c r="AV523">
        <v>0.94260581940286592</v>
      </c>
      <c r="AW523">
        <v>1.381842849517001</v>
      </c>
      <c r="AX523">
        <v>3.547387078576671</v>
      </c>
      <c r="AY523">
        <v>0.35782975801825501</v>
      </c>
      <c r="AZ523">
        <v>5.1404582782629751</v>
      </c>
      <c r="BA523">
        <v>375.26493369383519</v>
      </c>
      <c r="BB523">
        <v>0.1180000000000021</v>
      </c>
      <c r="BC523">
        <v>8.5000000000000853E-2</v>
      </c>
      <c r="BD523">
        <v>8.9295104146003723E-2</v>
      </c>
      <c r="BE523">
        <v>4.1781194508075707E-2</v>
      </c>
      <c r="BF523">
        <v>5.3127150982618332E-2</v>
      </c>
      <c r="BG523">
        <v>2.321533672511578E-2</v>
      </c>
      <c r="BH523">
        <v>0.1070699840784073</v>
      </c>
      <c r="BI523">
        <v>1.6649201512336731E-2</v>
      </c>
      <c r="BJ523">
        <v>41.194000000000003</v>
      </c>
      <c r="BK523">
        <v>1</v>
      </c>
      <c r="BL523">
        <v>14</v>
      </c>
      <c r="BM523">
        <v>0.15398230088495579</v>
      </c>
      <c r="BN523">
        <v>8.348134991119005E-2</v>
      </c>
      <c r="BO523">
        <v>7.4459609024078638E-2</v>
      </c>
      <c r="BP523">
        <v>82.110000000000014</v>
      </c>
      <c r="BQ523">
        <v>86.372600440563374</v>
      </c>
      <c r="BR523">
        <v>30.39489911504425</v>
      </c>
      <c r="BS523">
        <v>0.97696958065815642</v>
      </c>
      <c r="BT523">
        <v>5.5000000000003268E-2</v>
      </c>
      <c r="BU523">
        <v>0.84601769911504421</v>
      </c>
      <c r="BV523">
        <v>-0.96666666666666667</v>
      </c>
      <c r="BW523">
        <v>4.6378756272199366</v>
      </c>
      <c r="BX523">
        <v>0.1180000000000021</v>
      </c>
      <c r="BY523">
        <v>0.20478716910570771</v>
      </c>
      <c r="BZ523">
        <v>1.9173341277018729</v>
      </c>
      <c r="CA523">
        <v>1.718582753765008</v>
      </c>
      <c r="CB523">
        <v>29.694891842571749</v>
      </c>
      <c r="CC523">
        <v>0.4605631253669899</v>
      </c>
      <c r="CD523">
        <v>8.9803237101648587E-25</v>
      </c>
      <c r="CE523">
        <v>-1</v>
      </c>
      <c r="CF523">
        <v>-0.5</v>
      </c>
      <c r="CG523">
        <v>-0.5</v>
      </c>
      <c r="CH523">
        <v>0.9940574824983337</v>
      </c>
      <c r="CI523">
        <v>1.606461402014453E-2</v>
      </c>
      <c r="CJ523">
        <v>40.860999999999997</v>
      </c>
      <c r="CK523">
        <v>1</v>
      </c>
      <c r="CL523">
        <v>1</v>
      </c>
      <c r="CM523">
        <v>5.663716814159292E-2</v>
      </c>
      <c r="CN523">
        <v>1.7761989342806391E-3</v>
      </c>
      <c r="CO523">
        <v>0.14008254110304849</v>
      </c>
      <c r="CP523">
        <v>81.514999999999986</v>
      </c>
      <c r="CQ523">
        <v>101.9782937216755</v>
      </c>
      <c r="CR523">
        <v>22.998945132743358</v>
      </c>
      <c r="CS523">
        <v>0.82034523736138465</v>
      </c>
      <c r="CT523">
        <v>4.2999999999999261E-2</v>
      </c>
      <c r="CU523">
        <v>0.94336283185840708</v>
      </c>
      <c r="CV523">
        <v>0.16666666666666671</v>
      </c>
      <c r="CW523">
        <v>4.4415301735865489</v>
      </c>
      <c r="CX523">
        <v>8.5000000000000853E-2</v>
      </c>
      <c r="CY523">
        <v>6.7981202826884135E-2</v>
      </c>
      <c r="CZ523">
        <v>3.836116879353662</v>
      </c>
      <c r="DA523">
        <v>12.89620235360608</v>
      </c>
      <c r="DB523">
        <v>18.867075103981811</v>
      </c>
      <c r="DC523">
        <v>0.28172999653456449</v>
      </c>
      <c r="DD523">
        <v>1.496113659340743E-181</v>
      </c>
      <c r="DE523">
        <v>-1</v>
      </c>
      <c r="DF523">
        <v>-0.5</v>
      </c>
      <c r="DG523">
        <v>-0.5</v>
      </c>
      <c r="DH523">
        <v>0.99999998487941089</v>
      </c>
      <c r="DI523">
        <v>-5.0195122995906692E-4</v>
      </c>
      <c r="DJ523">
        <v>4</v>
      </c>
      <c r="DK523">
        <v>1</v>
      </c>
      <c r="DL523">
        <f t="shared" si="8"/>
        <v>0</v>
      </c>
    </row>
    <row r="524" spans="1:116" x14ac:dyDescent="0.25">
      <c r="A524" s="1" t="s">
        <v>636</v>
      </c>
      <c r="B524">
        <v>-1643.070190429688</v>
      </c>
      <c r="C524">
        <v>-263.09140014648438</v>
      </c>
      <c r="D524">
        <v>0.16012182831764221</v>
      </c>
      <c r="E524">
        <v>545</v>
      </c>
      <c r="F524">
        <v>1</v>
      </c>
      <c r="G524">
        <v>-1927.50830078125</v>
      </c>
      <c r="H524">
        <v>-282.70315551757813</v>
      </c>
      <c r="I524">
        <v>0.14666767418384549</v>
      </c>
      <c r="J524">
        <v>545</v>
      </c>
      <c r="K524">
        <v>1</v>
      </c>
      <c r="L524">
        <v>0.9970088337280234</v>
      </c>
      <c r="M524">
        <v>3.4539737188836177E-2</v>
      </c>
      <c r="N524">
        <v>0.9970088337280234</v>
      </c>
      <c r="O524">
        <v>0</v>
      </c>
      <c r="P524">
        <v>0.19015020777640751</v>
      </c>
      <c r="Q524">
        <v>0.80685862595161584</v>
      </c>
      <c r="R524">
        <v>126.6652668584108</v>
      </c>
      <c r="S524">
        <v>3638461772.0863962</v>
      </c>
      <c r="T524">
        <v>1.3868360395941921E-5</v>
      </c>
      <c r="U524">
        <v>2.880021271986771</v>
      </c>
      <c r="V524">
        <v>9.3415859523330716E-2</v>
      </c>
      <c r="W524">
        <v>1.5756400693328849</v>
      </c>
      <c r="X524">
        <v>5.2509460780091423E-2</v>
      </c>
      <c r="Y524">
        <v>2.0151797652812129</v>
      </c>
      <c r="Z524">
        <v>3.472563173567873</v>
      </c>
      <c r="AA524">
        <v>2.6318597344509049</v>
      </c>
      <c r="AB524">
        <v>1.84902437957563</v>
      </c>
      <c r="AC524">
        <v>1.1533430757979639</v>
      </c>
      <c r="AD524">
        <v>0.9881433840445405</v>
      </c>
      <c r="AE524">
        <v>0.87502442862849561</v>
      </c>
      <c r="AF524">
        <v>0.71404975109550661</v>
      </c>
      <c r="AG524">
        <v>0.1081625563773425</v>
      </c>
      <c r="AH524">
        <v>0.27533741698020192</v>
      </c>
      <c r="AI524">
        <v>0.62394063097245223</v>
      </c>
      <c r="AJ524">
        <v>1.2866987291296199</v>
      </c>
      <c r="AK524">
        <v>1.8629501989787549</v>
      </c>
      <c r="AL524">
        <v>2.282118688437091</v>
      </c>
      <c r="AM524">
        <v>907.23167254130351</v>
      </c>
      <c r="AN524">
        <v>0.1278661151308621</v>
      </c>
      <c r="AO524">
        <v>7.1303924096541831E-3</v>
      </c>
      <c r="AP524">
        <v>5.4472466915455861E-2</v>
      </c>
      <c r="AQ524">
        <v>3.9369834015768691E-2</v>
      </c>
      <c r="AR524">
        <v>6.8430635270320755E-2</v>
      </c>
      <c r="AS524">
        <v>1.6257951758181548E-2</v>
      </c>
      <c r="AT524">
        <v>8.7926592070693213E-2</v>
      </c>
      <c r="AU524">
        <v>2.8720588643919638</v>
      </c>
      <c r="AV524">
        <v>5.6811075730770249</v>
      </c>
      <c r="AW524">
        <v>5.0349739833181761</v>
      </c>
      <c r="AX524">
        <v>0.88397949125208619</v>
      </c>
      <c r="AY524">
        <v>2.847680128851668</v>
      </c>
      <c r="AZ524">
        <v>1.777685320715868</v>
      </c>
      <c r="BA524">
        <v>412.69018377294242</v>
      </c>
      <c r="BB524">
        <v>0.18450000000000341</v>
      </c>
      <c r="BC524">
        <v>0.17999999999999969</v>
      </c>
      <c r="BD524">
        <v>6.5597511827945709E-2</v>
      </c>
      <c r="BE524">
        <v>2.0852649584412571E-2</v>
      </c>
      <c r="BF524">
        <v>4.9818824976682663E-2</v>
      </c>
      <c r="BG524">
        <v>4.7648739069700241E-2</v>
      </c>
      <c r="BH524">
        <v>0.1132147163152695</v>
      </c>
      <c r="BI524">
        <v>2.0013857632875439E-2</v>
      </c>
      <c r="BJ524">
        <v>41.243499999999997</v>
      </c>
      <c r="BK524">
        <v>1</v>
      </c>
      <c r="BL524">
        <v>17</v>
      </c>
      <c r="BM524">
        <v>0.14209591474245109</v>
      </c>
      <c r="BN524">
        <v>8.3778966131907315E-2</v>
      </c>
      <c r="BO524">
        <v>5.6514310435103313E-2</v>
      </c>
      <c r="BP524">
        <v>82.187999999999988</v>
      </c>
      <c r="BQ524">
        <v>88.260418116234305</v>
      </c>
      <c r="BR524">
        <v>29.34822557726465</v>
      </c>
      <c r="BS524">
        <v>0.97973451034542858</v>
      </c>
      <c r="BT524">
        <v>8.6000000000002075E-2</v>
      </c>
      <c r="BU524">
        <v>0.8579040852575488</v>
      </c>
      <c r="BV524">
        <v>-0.96666666666666667</v>
      </c>
      <c r="BW524">
        <v>4.6640611724723868</v>
      </c>
      <c r="BX524">
        <v>0.18450000000000341</v>
      </c>
      <c r="BY524">
        <v>0.21609683327192361</v>
      </c>
      <c r="BZ524">
        <v>2.050116438642879</v>
      </c>
      <c r="CA524">
        <v>2.2521719170862191</v>
      </c>
      <c r="CB524">
        <v>28.753469415448571</v>
      </c>
      <c r="CC524">
        <v>0.44220461523394788</v>
      </c>
      <c r="CD524">
        <v>1.4914011394699181E-32</v>
      </c>
      <c r="CE524">
        <v>-1</v>
      </c>
      <c r="CF524">
        <v>-0.5</v>
      </c>
      <c r="CG524">
        <v>-0.5</v>
      </c>
      <c r="CH524">
        <v>0.99886470406313732</v>
      </c>
      <c r="CI524">
        <v>1.6473276093172919E-2</v>
      </c>
      <c r="CJ524">
        <v>40.936999999999998</v>
      </c>
      <c r="CK524">
        <v>1</v>
      </c>
      <c r="CL524">
        <v>1</v>
      </c>
      <c r="CM524">
        <v>6.216696269982238E-2</v>
      </c>
      <c r="CN524">
        <v>1.7825311942959001E-3</v>
      </c>
      <c r="CO524">
        <v>0.1453453050511801</v>
      </c>
      <c r="CP524">
        <v>81.553499999999985</v>
      </c>
      <c r="CQ524">
        <v>102.1031860020837</v>
      </c>
      <c r="CR524">
        <v>23.359364120781532</v>
      </c>
      <c r="CS524">
        <v>0.8447245254957868</v>
      </c>
      <c r="CT524">
        <v>8.9999999999999858E-2</v>
      </c>
      <c r="CU524">
        <v>0.93783303730017764</v>
      </c>
      <c r="CV524">
        <v>0.3</v>
      </c>
      <c r="CW524">
        <v>4.4695071924738823</v>
      </c>
      <c r="CX524">
        <v>0.17999999999999969</v>
      </c>
      <c r="CY524">
        <v>5.8456472565076301E-2</v>
      </c>
      <c r="CZ524">
        <v>3.6264080168166362</v>
      </c>
      <c r="DA524">
        <v>11.312539692984391</v>
      </c>
      <c r="DB524">
        <v>19.732227772810479</v>
      </c>
      <c r="DC524">
        <v>0.29518124212311447</v>
      </c>
      <c r="DD524">
        <v>7.9305735896605704E-164</v>
      </c>
      <c r="DE524">
        <v>-0.99999999999999978</v>
      </c>
      <c r="DF524">
        <v>-0.5</v>
      </c>
      <c r="DG524">
        <v>-0.5</v>
      </c>
      <c r="DH524">
        <v>0.99999998487941089</v>
      </c>
      <c r="DI524">
        <v>-5.2076273256748164E-4</v>
      </c>
      <c r="DJ524">
        <v>4</v>
      </c>
      <c r="DK524">
        <v>1</v>
      </c>
      <c r="DL524">
        <f t="shared" si="8"/>
        <v>0</v>
      </c>
    </row>
    <row r="525" spans="1:116" x14ac:dyDescent="0.25">
      <c r="A525" s="1" t="s">
        <v>637</v>
      </c>
      <c r="B525">
        <v>-345.88003540039063</v>
      </c>
      <c r="C525">
        <v>-280.59371948242188</v>
      </c>
      <c r="D525">
        <v>0.81124579906463623</v>
      </c>
      <c r="E525">
        <v>552</v>
      </c>
      <c r="F525">
        <v>1</v>
      </c>
      <c r="G525">
        <v>-3049.158447265625</v>
      </c>
      <c r="H525">
        <v>-283.03012084960938</v>
      </c>
      <c r="I525">
        <v>9.2822372913360596E-2</v>
      </c>
      <c r="J525">
        <v>552</v>
      </c>
      <c r="K525">
        <v>1</v>
      </c>
      <c r="L525">
        <v>0.99585919752007723</v>
      </c>
      <c r="M525">
        <v>6.2522676032400581E-2</v>
      </c>
      <c r="N525">
        <v>0.99585919752007723</v>
      </c>
      <c r="O525">
        <v>0</v>
      </c>
      <c r="P525">
        <v>55.555552198195358</v>
      </c>
      <c r="Q525">
        <v>54.559693000675288</v>
      </c>
      <c r="R525">
        <v>1101.35606686288</v>
      </c>
      <c r="S525">
        <v>4799498289.7833853</v>
      </c>
      <c r="T525">
        <v>2.2049007142116121E-5</v>
      </c>
      <c r="U525">
        <v>1.1359628113937761</v>
      </c>
      <c r="V525">
        <v>0.1480624714640055</v>
      </c>
      <c r="W525">
        <v>1.3845589956561259</v>
      </c>
      <c r="X525">
        <v>6.1344155842506368E-2</v>
      </c>
      <c r="Y525">
        <v>1.775725675709521</v>
      </c>
      <c r="Z525">
        <v>4.6989148729953616</v>
      </c>
      <c r="AA525">
        <v>2.193753072381984</v>
      </c>
      <c r="AB525">
        <v>1.59829951012904</v>
      </c>
      <c r="AC525">
        <v>1.069308018141405</v>
      </c>
      <c r="AD525">
        <v>0.37274937137388781</v>
      </c>
      <c r="AE525">
        <v>7.7217653121554208E-2</v>
      </c>
      <c r="AF525">
        <v>0.40879651104988418</v>
      </c>
      <c r="AG525">
        <v>5.975556679375523</v>
      </c>
      <c r="AH525">
        <v>5.4924227290668659</v>
      </c>
      <c r="AI525">
        <v>6.0207478840398547</v>
      </c>
      <c r="AJ525">
        <v>0.6599166501672773</v>
      </c>
      <c r="AK525">
        <v>4.0614059319408859</v>
      </c>
      <c r="AL525">
        <v>3.9181547828500101</v>
      </c>
      <c r="AM525">
        <v>2497.1435725779002</v>
      </c>
      <c r="AN525">
        <v>0.14706402544313829</v>
      </c>
      <c r="AO525">
        <v>0.10850971418769351</v>
      </c>
      <c r="AP525">
        <v>7.1032985244833341E-2</v>
      </c>
      <c r="AQ525">
        <v>4.4338592422188912E-2</v>
      </c>
      <c r="AR525">
        <v>5.8799228896509979E-2</v>
      </c>
      <c r="AS525">
        <v>0.14636908921035369</v>
      </c>
      <c r="AT525">
        <v>0.128249438532758</v>
      </c>
      <c r="AU525">
        <v>0.1036426238228514</v>
      </c>
      <c r="AV525">
        <v>5.8244014744897026</v>
      </c>
      <c r="AW525">
        <v>5.9046186178925231</v>
      </c>
      <c r="AX525">
        <v>0.17077759105197821</v>
      </c>
      <c r="AY525">
        <v>0.23733142802314419</v>
      </c>
      <c r="AZ525">
        <v>0.7523541824741784</v>
      </c>
      <c r="BA525">
        <v>302.60248968430773</v>
      </c>
      <c r="BB525">
        <v>81.59899999999999</v>
      </c>
      <c r="BC525">
        <v>9.7000000000001307E-2</v>
      </c>
      <c r="BD525">
        <v>2.9602957889437679E-2</v>
      </c>
      <c r="BE525">
        <v>3.6857020109891891E-2</v>
      </c>
      <c r="BF525">
        <v>9.6858665347099304E-2</v>
      </c>
      <c r="BG525">
        <v>2.038118056952953E-2</v>
      </c>
      <c r="BH525">
        <v>4.1201785206794739E-3</v>
      </c>
      <c r="BI525">
        <v>5.5389627814292908E-3</v>
      </c>
      <c r="BJ525">
        <v>40.852999999999987</v>
      </c>
      <c r="BK525">
        <v>1</v>
      </c>
      <c r="BL525">
        <v>10</v>
      </c>
      <c r="BM525">
        <v>0.43233743409490327</v>
      </c>
      <c r="BN525">
        <v>0</v>
      </c>
      <c r="BO525">
        <v>3.6800497454876117E-2</v>
      </c>
      <c r="BP525">
        <v>81.216999999999999</v>
      </c>
      <c r="BQ525">
        <v>91.803722504222961</v>
      </c>
      <c r="BR525">
        <v>53.692249560632703</v>
      </c>
      <c r="BS525">
        <v>0.75266135292605341</v>
      </c>
      <c r="BT525">
        <v>0.2029999999999994</v>
      </c>
      <c r="BU525">
        <v>0.56766256590509667</v>
      </c>
      <c r="BV525">
        <v>-0.96666666666666667</v>
      </c>
      <c r="BW525">
        <v>4.3963088878096164</v>
      </c>
      <c r="BX525">
        <v>81.59899999999999</v>
      </c>
      <c r="BY525">
        <v>0.2288852122173041</v>
      </c>
      <c r="BZ525">
        <v>0.27315439695131533</v>
      </c>
      <c r="CA525">
        <v>-1.9279615742196361</v>
      </c>
      <c r="CB525">
        <v>40.412081195949099</v>
      </c>
      <c r="CC525">
        <v>0.76874636853774148</v>
      </c>
      <c r="CD525">
        <v>1</v>
      </c>
      <c r="CE525">
        <v>-0.99999999999999967</v>
      </c>
      <c r="CF525">
        <v>-0.5</v>
      </c>
      <c r="CG525">
        <v>-0.5</v>
      </c>
      <c r="CH525">
        <v>0.98120230992348278</v>
      </c>
      <c r="CI525">
        <v>-3.9765892067410696E-3</v>
      </c>
      <c r="CJ525">
        <v>40.923000000000002</v>
      </c>
      <c r="CK525">
        <v>1</v>
      </c>
      <c r="CL525">
        <v>1</v>
      </c>
      <c r="CM525">
        <v>4.5694200351493852E-2</v>
      </c>
      <c r="CN525">
        <v>7.0546737213403876E-3</v>
      </c>
      <c r="CO525">
        <v>0.12161760628818701</v>
      </c>
      <c r="CP525">
        <v>81.661000000000001</v>
      </c>
      <c r="CQ525">
        <v>83.674033149191686</v>
      </c>
      <c r="CR525">
        <v>21.98153602811951</v>
      </c>
      <c r="CS525">
        <v>0.77664611603560585</v>
      </c>
      <c r="CT525">
        <v>4.5999999999999368E-2</v>
      </c>
      <c r="CU525">
        <v>0.95430579964850615</v>
      </c>
      <c r="CV525">
        <v>-0.1</v>
      </c>
      <c r="CW525">
        <v>4.481800241201622</v>
      </c>
      <c r="CX525">
        <v>9.7000000000001307E-2</v>
      </c>
      <c r="CY525">
        <v>8.7063527346551983E-2</v>
      </c>
      <c r="CZ525">
        <v>4.3510622291307923</v>
      </c>
      <c r="DA525">
        <v>17.163239360662729</v>
      </c>
      <c r="DB525">
        <v>17.071874580735749</v>
      </c>
      <c r="DC525">
        <v>0.25265164417547498</v>
      </c>
      <c r="DD525">
        <v>5.1885266732627042E-219</v>
      </c>
      <c r="DE525">
        <v>-1</v>
      </c>
      <c r="DF525">
        <v>-0.5</v>
      </c>
      <c r="DG525">
        <v>-0.5</v>
      </c>
      <c r="DH525">
        <v>0.99999927830251112</v>
      </c>
      <c r="DI525">
        <v>2.4639908580606031E-3</v>
      </c>
      <c r="DJ525">
        <v>4</v>
      </c>
      <c r="DK525">
        <v>1</v>
      </c>
      <c r="DL525">
        <f t="shared" si="8"/>
        <v>0</v>
      </c>
    </row>
    <row r="526" spans="1:116" x14ac:dyDescent="0.25">
      <c r="A526" s="1" t="s">
        <v>638</v>
      </c>
      <c r="B526">
        <v>-600.24853515625</v>
      </c>
      <c r="C526">
        <v>-267.49551391601563</v>
      </c>
      <c r="D526">
        <v>0.44564124941825872</v>
      </c>
      <c r="E526">
        <v>416</v>
      </c>
      <c r="F526">
        <v>1</v>
      </c>
      <c r="G526">
        <v>-2791.78662109375</v>
      </c>
      <c r="H526">
        <v>-275.12173461914063</v>
      </c>
      <c r="I526">
        <v>9.8546832799911499E-2</v>
      </c>
      <c r="J526">
        <v>416</v>
      </c>
      <c r="K526">
        <v>1</v>
      </c>
      <c r="L526">
        <v>0.99706121224489752</v>
      </c>
      <c r="M526">
        <v>8.9623006900066415E-2</v>
      </c>
      <c r="N526">
        <v>0.99706121224489752</v>
      </c>
      <c r="O526">
        <v>0</v>
      </c>
      <c r="P526">
        <v>0.39494469762555062</v>
      </c>
      <c r="Q526">
        <v>0.6021165146193469</v>
      </c>
      <c r="R526">
        <v>1268.8408007059611</v>
      </c>
      <c r="S526">
        <v>2230.4815991464561</v>
      </c>
      <c r="T526">
        <v>1.4714292214445809E-6</v>
      </c>
      <c r="U526">
        <v>1.238627598950675</v>
      </c>
      <c r="V526">
        <v>0.13513744740909839</v>
      </c>
      <c r="W526">
        <v>1.3396856957292611</v>
      </c>
      <c r="X526">
        <v>6.1103569529532289E-2</v>
      </c>
      <c r="Y526">
        <v>2.0723313091138751</v>
      </c>
      <c r="Z526">
        <v>38.089516244097489</v>
      </c>
      <c r="AA526">
        <v>24.292455352666821</v>
      </c>
      <c r="AB526">
        <v>10.304619481909571</v>
      </c>
      <c r="AC526">
        <v>1.879661085567589</v>
      </c>
      <c r="AD526">
        <v>7.667812704673385</v>
      </c>
      <c r="AE526">
        <v>8.574290350973488</v>
      </c>
      <c r="AF526">
        <v>4.5978661091996074</v>
      </c>
      <c r="AG526">
        <v>0.1109707836956044</v>
      </c>
      <c r="AH526">
        <v>0.27246418378262049</v>
      </c>
      <c r="AI526">
        <v>3.2039337809884931</v>
      </c>
      <c r="AJ526">
        <v>3.453220102346982</v>
      </c>
      <c r="AK526">
        <v>3.5843350683448238</v>
      </c>
      <c r="AL526">
        <v>3.3554445466464329</v>
      </c>
      <c r="AM526">
        <v>2326.1615691958018</v>
      </c>
      <c r="AN526">
        <v>4.8442823782244987E-2</v>
      </c>
      <c r="AO526">
        <v>7.001444077450196E-2</v>
      </c>
      <c r="AP526">
        <v>0.14379905694403311</v>
      </c>
      <c r="AQ526">
        <v>8.1397347679558738E-2</v>
      </c>
      <c r="AR526">
        <v>1.9140143999720392E-2</v>
      </c>
      <c r="AS526">
        <v>9.0889354983714782E-2</v>
      </c>
      <c r="AT526">
        <v>6.8661529744290045E-2</v>
      </c>
      <c r="AU526">
        <v>1.8384874566526199</v>
      </c>
      <c r="AV526">
        <v>1.739496440080057</v>
      </c>
      <c r="AW526">
        <v>0.92300924267336182</v>
      </c>
      <c r="AX526">
        <v>1.7660115151220559</v>
      </c>
      <c r="AY526">
        <v>2.3976882638843482</v>
      </c>
      <c r="AZ526">
        <v>2.6284369794194138</v>
      </c>
      <c r="BA526">
        <v>231.16993012267051</v>
      </c>
      <c r="BB526">
        <v>81.906749999999988</v>
      </c>
      <c r="BC526">
        <v>0.33049999999999707</v>
      </c>
      <c r="BD526">
        <v>9.965495765209198E-2</v>
      </c>
      <c r="BE526">
        <v>3.6060705780982971E-2</v>
      </c>
      <c r="BF526">
        <v>5.0541900098323822E-2</v>
      </c>
      <c r="BG526">
        <v>7.046388927847147E-3</v>
      </c>
      <c r="BH526">
        <v>9.3873636797070503E-3</v>
      </c>
      <c r="BI526">
        <v>2.6405919343233109E-3</v>
      </c>
      <c r="BJ526">
        <v>41.021999999999998</v>
      </c>
      <c r="BK526">
        <v>1</v>
      </c>
      <c r="BL526">
        <v>16</v>
      </c>
      <c r="BM526">
        <v>0.51152073732718895</v>
      </c>
      <c r="BN526">
        <v>0</v>
      </c>
      <c r="BO526">
        <v>0.1301844964705921</v>
      </c>
      <c r="BP526">
        <v>-82.052999999999997</v>
      </c>
      <c r="BQ526">
        <v>453.91884380188827</v>
      </c>
      <c r="BR526">
        <v>60.018195852534546</v>
      </c>
      <c r="BS526">
        <v>0.68167819830127785</v>
      </c>
      <c r="BT526">
        <v>0</v>
      </c>
      <c r="BU526">
        <v>0.51152073732718895</v>
      </c>
      <c r="BV526">
        <v>-0.96666666666666667</v>
      </c>
      <c r="BW526">
        <v>0.82081820818208173</v>
      </c>
      <c r="BX526">
        <v>81.906749999999988</v>
      </c>
      <c r="BY526">
        <v>0.23642247187098531</v>
      </c>
      <c r="BZ526">
        <v>-4.6126344933810633E-2</v>
      </c>
      <c r="CA526">
        <v>-2.0023983740779441</v>
      </c>
      <c r="CB526">
        <v>40.913095614048977</v>
      </c>
      <c r="CC526">
        <v>0.83064101349807562</v>
      </c>
      <c r="CD526">
        <v>1</v>
      </c>
      <c r="CE526">
        <v>-1.0000000000000011</v>
      </c>
      <c r="CF526">
        <v>-0.5</v>
      </c>
      <c r="CG526">
        <v>-0.5</v>
      </c>
      <c r="CH526">
        <v>0.99456363430442285</v>
      </c>
      <c r="CI526">
        <v>2.573820670783936E-2</v>
      </c>
      <c r="CJ526">
        <v>41.104999999999997</v>
      </c>
      <c r="CK526">
        <v>1</v>
      </c>
      <c r="CL526">
        <v>1</v>
      </c>
      <c r="CM526">
        <v>3.4562211981566823E-2</v>
      </c>
      <c r="CN526">
        <v>2.3148148148148151E-3</v>
      </c>
      <c r="CO526">
        <v>0.13189893893254959</v>
      </c>
      <c r="CP526">
        <v>81.91</v>
      </c>
      <c r="CQ526">
        <v>86.258516255693394</v>
      </c>
      <c r="CR526">
        <v>20.851163594470041</v>
      </c>
      <c r="CS526">
        <v>0.7182800738041879</v>
      </c>
      <c r="CT526">
        <v>0.1114999999999995</v>
      </c>
      <c r="CU526">
        <v>0.96543778801843316</v>
      </c>
      <c r="CV526">
        <v>3.3333333333333333E-2</v>
      </c>
      <c r="CW526">
        <v>4.5748571428571427</v>
      </c>
      <c r="CX526">
        <v>0.33049999999999707</v>
      </c>
      <c r="CY526">
        <v>0.1109956744996005</v>
      </c>
      <c r="CZ526">
        <v>5.0942395899852748</v>
      </c>
      <c r="DA526">
        <v>24.376018628311058</v>
      </c>
      <c r="DB526">
        <v>14.97697532553914</v>
      </c>
      <c r="DC526">
        <v>0.25924261499399959</v>
      </c>
      <c r="DD526">
        <v>2.5239667216074808E-202</v>
      </c>
      <c r="DE526">
        <v>-1</v>
      </c>
      <c r="DF526">
        <v>-0.5</v>
      </c>
      <c r="DG526">
        <v>-0.5</v>
      </c>
      <c r="DH526">
        <v>0.99992896792413011</v>
      </c>
      <c r="DI526">
        <v>1.9952563931401599E-4</v>
      </c>
      <c r="DJ526">
        <v>4</v>
      </c>
      <c r="DK526">
        <v>1</v>
      </c>
      <c r="DL526">
        <f t="shared" si="8"/>
        <v>0</v>
      </c>
    </row>
    <row r="527" spans="1:116" x14ac:dyDescent="0.25">
      <c r="A527" s="1" t="s">
        <v>639</v>
      </c>
      <c r="B527">
        <v>-1529.1767578125</v>
      </c>
      <c r="C527">
        <v>-322.0538330078125</v>
      </c>
      <c r="D527">
        <v>0.21060602366924289</v>
      </c>
      <c r="E527">
        <v>553</v>
      </c>
      <c r="F527">
        <v>1</v>
      </c>
      <c r="G527">
        <v>-3174.614013671875</v>
      </c>
      <c r="H527">
        <v>-323.03945922851563</v>
      </c>
      <c r="I527">
        <v>0.1017570793628693</v>
      </c>
      <c r="J527">
        <v>553</v>
      </c>
      <c r="K527">
        <v>1</v>
      </c>
      <c r="L527">
        <v>1.0003157658753441</v>
      </c>
      <c r="M527">
        <v>0.10003206539386419</v>
      </c>
      <c r="N527">
        <v>1.0003157658753441</v>
      </c>
      <c r="O527">
        <v>0</v>
      </c>
      <c r="P527">
        <v>0.40273861613716389</v>
      </c>
      <c r="Q527">
        <v>0.5975771497381801</v>
      </c>
      <c r="R527">
        <v>305.71152458143592</v>
      </c>
      <c r="S527">
        <v>604570803.74044502</v>
      </c>
      <c r="T527">
        <v>2.0868017573120291E-5</v>
      </c>
      <c r="U527">
        <v>1.011635264230297</v>
      </c>
      <c r="V527">
        <v>0.14948449082408699</v>
      </c>
      <c r="W527">
        <v>1.120184898982614</v>
      </c>
      <c r="X527">
        <v>4.5929270944486067E-2</v>
      </c>
      <c r="Y527">
        <v>1.8563141899778539</v>
      </c>
      <c r="Z527">
        <v>5.0539472318159877</v>
      </c>
      <c r="AA527">
        <v>4.1749010189828866</v>
      </c>
      <c r="AB527">
        <v>3.4058204991865448</v>
      </c>
      <c r="AC527">
        <v>2.578085325694575</v>
      </c>
      <c r="AD527">
        <v>2.248891240526393</v>
      </c>
      <c r="AE527">
        <v>1.969599862675006</v>
      </c>
      <c r="AF527">
        <v>1.5073999350178959</v>
      </c>
      <c r="AG527">
        <v>6.2365703213983084</v>
      </c>
      <c r="AH527">
        <v>6.0456592591915426</v>
      </c>
      <c r="AI527">
        <v>5.7308216729024632</v>
      </c>
      <c r="AJ527">
        <v>5.4738212330207512</v>
      </c>
      <c r="AK527">
        <v>5.4089928391099882</v>
      </c>
      <c r="AL527">
        <v>5.2269253074881874</v>
      </c>
      <c r="AM527">
        <v>1218.047391090905</v>
      </c>
      <c r="AN527">
        <v>0.11000357097580241</v>
      </c>
      <c r="AO527">
        <v>0.100097132961075</v>
      </c>
      <c r="AP527">
        <v>0.17947494871711489</v>
      </c>
      <c r="AQ527">
        <v>0.16838843872989001</v>
      </c>
      <c r="AR527">
        <v>0.16524407100883379</v>
      </c>
      <c r="AS527">
        <v>0.12429899411009609</v>
      </c>
      <c r="AT527">
        <v>0.1242287646009485</v>
      </c>
      <c r="AU527">
        <v>4.7452955341968588</v>
      </c>
      <c r="AV527">
        <v>4.82397140502282</v>
      </c>
      <c r="AW527">
        <v>3.7841586491068289</v>
      </c>
      <c r="AX527">
        <v>3.3034997352051381</v>
      </c>
      <c r="AY527">
        <v>2.672528140996119</v>
      </c>
      <c r="AZ527">
        <v>1.90191523229967</v>
      </c>
      <c r="BA527">
        <v>215.0346598433232</v>
      </c>
      <c r="BB527">
        <v>0.58425000000000438</v>
      </c>
      <c r="BC527">
        <v>0.19050000000000011</v>
      </c>
      <c r="BD527">
        <v>5.3451317362487316E-3</v>
      </c>
      <c r="BE527">
        <v>9.0003810822963715E-2</v>
      </c>
      <c r="BF527">
        <v>0.30176657438278198</v>
      </c>
      <c r="BG527">
        <v>1.7134929075837139E-2</v>
      </c>
      <c r="BH527">
        <v>3.586249658837914E-3</v>
      </c>
      <c r="BI527">
        <v>2.2827798966318369E-3</v>
      </c>
      <c r="BJ527">
        <v>40.350999999999999</v>
      </c>
      <c r="BK527">
        <v>1</v>
      </c>
      <c r="BL527">
        <v>52</v>
      </c>
      <c r="BM527">
        <v>0.22887323943661969</v>
      </c>
      <c r="BN527">
        <v>0</v>
      </c>
      <c r="BO527">
        <v>0.16442618529410619</v>
      </c>
      <c r="BP527">
        <v>80.049000000000007</v>
      </c>
      <c r="BQ527">
        <v>548.04973017326404</v>
      </c>
      <c r="BR527">
        <v>37.978369718309857</v>
      </c>
      <c r="BS527">
        <v>0.88969291865391331</v>
      </c>
      <c r="BT527">
        <v>0.18100000000000091</v>
      </c>
      <c r="BU527">
        <v>0.77112676056338025</v>
      </c>
      <c r="BV527">
        <v>-0.96666666666666667</v>
      </c>
      <c r="BW527">
        <v>4.1010788889739072</v>
      </c>
      <c r="BX527">
        <v>0.58425000000000438</v>
      </c>
      <c r="BY527">
        <v>0.339313146805724</v>
      </c>
      <c r="BZ527">
        <v>1.2906567139537299</v>
      </c>
      <c r="CA527">
        <v>-0.31688421066035799</v>
      </c>
      <c r="CB527">
        <v>33.789086600400502</v>
      </c>
      <c r="CC527">
        <v>0.56844570326960531</v>
      </c>
      <c r="CD527">
        <v>1.6432739299390059E-5</v>
      </c>
      <c r="CE527">
        <v>-0.99999999999999989</v>
      </c>
      <c r="CF527">
        <v>-0.5</v>
      </c>
      <c r="CG527">
        <v>-0.5</v>
      </c>
      <c r="CH527">
        <v>0.99960912655082956</v>
      </c>
      <c r="CI527">
        <v>2.9946083198724931E-2</v>
      </c>
      <c r="CJ527">
        <v>40.361999999999988</v>
      </c>
      <c r="CK527">
        <v>1</v>
      </c>
      <c r="CL527">
        <v>1</v>
      </c>
      <c r="CM527">
        <v>3.345070422535211E-2</v>
      </c>
      <c r="CN527">
        <v>1.76678445229682E-3</v>
      </c>
      <c r="CO527">
        <v>0.1540562405509153</v>
      </c>
      <c r="CP527">
        <v>80.296999999999983</v>
      </c>
      <c r="CQ527">
        <v>84.714305210017713</v>
      </c>
      <c r="CR527">
        <v>22.209970070422528</v>
      </c>
      <c r="CS527">
        <v>0.6516251416458515</v>
      </c>
      <c r="CT527">
        <v>8.9999999999999858E-2</v>
      </c>
      <c r="CU527">
        <v>0.96654929577464788</v>
      </c>
      <c r="CV527">
        <v>-0.1</v>
      </c>
      <c r="CW527">
        <v>4.1355279375513554</v>
      </c>
      <c r="CX527">
        <v>0.19050000000000011</v>
      </c>
      <c r="CY527">
        <v>9.5848707225816038E-2</v>
      </c>
      <c r="CZ527">
        <v>5.1879380978198588</v>
      </c>
      <c r="DA527">
        <v>25.250752957648761</v>
      </c>
      <c r="DB527">
        <v>14.47257489308921</v>
      </c>
      <c r="DC527">
        <v>0.24554581817667831</v>
      </c>
      <c r="DD527">
        <v>6.4582048241566873E-284</v>
      </c>
      <c r="DE527">
        <v>-1</v>
      </c>
      <c r="DF527">
        <v>-0.5</v>
      </c>
      <c r="DG527">
        <v>-0.5</v>
      </c>
      <c r="DH527">
        <v>0.99999998487941089</v>
      </c>
      <c r="DI527">
        <v>4.8156644576740048E-4</v>
      </c>
      <c r="DJ527">
        <v>4</v>
      </c>
      <c r="DK527">
        <v>1</v>
      </c>
      <c r="DL527">
        <f t="shared" si="8"/>
        <v>0</v>
      </c>
    </row>
    <row r="528" spans="1:116" x14ac:dyDescent="0.25">
      <c r="A528" s="1" t="s">
        <v>640</v>
      </c>
      <c r="B528">
        <v>-1416.04150390625</v>
      </c>
      <c r="C528">
        <v>-300.55191040039063</v>
      </c>
      <c r="D528">
        <v>0.21224795281887049</v>
      </c>
      <c r="E528">
        <v>417</v>
      </c>
      <c r="F528">
        <v>1</v>
      </c>
      <c r="G528">
        <v>-1945.896118164062</v>
      </c>
      <c r="H528">
        <v>-308.21426391601563</v>
      </c>
      <c r="I528">
        <v>0.15839193761348719</v>
      </c>
      <c r="J528">
        <v>417</v>
      </c>
      <c r="K528">
        <v>1</v>
      </c>
      <c r="L528">
        <v>1.000421105256398</v>
      </c>
      <c r="M528">
        <v>9.7839627420884812E-2</v>
      </c>
      <c r="N528">
        <v>1.000421105256398</v>
      </c>
      <c r="O528">
        <v>0</v>
      </c>
      <c r="P528">
        <v>0.49800793454128112</v>
      </c>
      <c r="Q528">
        <v>0.50241317071511671</v>
      </c>
      <c r="R528">
        <v>662.33788238261661</v>
      </c>
      <c r="S528">
        <v>2089.3998352885578</v>
      </c>
      <c r="T528">
        <v>2.8677444741341672E-5</v>
      </c>
      <c r="U528">
        <v>2.6665008316819119</v>
      </c>
      <c r="V528">
        <v>0.16730751665820831</v>
      </c>
      <c r="W528">
        <v>0.99478887196767996</v>
      </c>
      <c r="X528">
        <v>5.459079458951481E-2</v>
      </c>
      <c r="Y528">
        <v>1.978870533622253</v>
      </c>
      <c r="Z528">
        <v>21.52990789069727</v>
      </c>
      <c r="AA528">
        <v>18.167407149995761</v>
      </c>
      <c r="AB528">
        <v>14.24646808958521</v>
      </c>
      <c r="AC528">
        <v>10.59513014377645</v>
      </c>
      <c r="AD528">
        <v>7.0443483918960164</v>
      </c>
      <c r="AE528">
        <v>4.0408965739730238</v>
      </c>
      <c r="AF528">
        <v>1.8111462559561791</v>
      </c>
      <c r="AG528">
        <v>1.4471345344849061E-2</v>
      </c>
      <c r="AH528">
        <v>6.2017971729896697</v>
      </c>
      <c r="AI528">
        <v>6.1236937555767543</v>
      </c>
      <c r="AJ528">
        <v>6.0858412295904198</v>
      </c>
      <c r="AK528">
        <v>6.1806117664472993</v>
      </c>
      <c r="AL528">
        <v>6.1250858270710253</v>
      </c>
      <c r="AM528">
        <v>1347.721106895377</v>
      </c>
      <c r="AN528">
        <v>0.14786407645072999</v>
      </c>
      <c r="AO528">
        <v>0.12923787440880771</v>
      </c>
      <c r="AP528">
        <v>5.1212169459477659E-2</v>
      </c>
      <c r="AQ528">
        <v>2.6346482398866888E-2</v>
      </c>
      <c r="AR528">
        <v>0.14760410085025269</v>
      </c>
      <c r="AS528">
        <v>1.324432362275571E-2</v>
      </c>
      <c r="AT528">
        <v>0.11387059628937631</v>
      </c>
      <c r="AU528">
        <v>9.870962487950985E-2</v>
      </c>
      <c r="AV528">
        <v>3.5050944870021121</v>
      </c>
      <c r="AW528">
        <v>4.9282095399083907</v>
      </c>
      <c r="AX528">
        <v>3.457842846829227</v>
      </c>
      <c r="AY528">
        <v>1.0288175076890249</v>
      </c>
      <c r="AZ528">
        <v>3.4085304685452829</v>
      </c>
      <c r="BA528">
        <v>275.96770409681523</v>
      </c>
      <c r="BB528">
        <v>81.110249999999994</v>
      </c>
      <c r="BC528">
        <v>0.35474999999999918</v>
      </c>
      <c r="BD528">
        <v>1.9696563482284549E-2</v>
      </c>
      <c r="BE528">
        <v>6.6476315259933472E-2</v>
      </c>
      <c r="BF528">
        <v>0.36698055267333979</v>
      </c>
      <c r="BG528">
        <v>1.002269424498081E-2</v>
      </c>
      <c r="BH528">
        <v>2.4917771224863833E-4</v>
      </c>
      <c r="BI528">
        <v>1.595060154795647E-2</v>
      </c>
      <c r="BJ528">
        <v>40.613500000000002</v>
      </c>
      <c r="BK528">
        <v>1</v>
      </c>
      <c r="BL528">
        <v>31</v>
      </c>
      <c r="BM528">
        <v>0.32311320754716982</v>
      </c>
      <c r="BN528">
        <v>0</v>
      </c>
      <c r="BO528">
        <v>3.1956966460845129E-2</v>
      </c>
      <c r="BP528">
        <v>80.591999999999985</v>
      </c>
      <c r="BQ528">
        <v>91.231810490686627</v>
      </c>
      <c r="BR528">
        <v>45.16692688679246</v>
      </c>
      <c r="BS528">
        <v>0.83875881483521719</v>
      </c>
      <c r="BT528">
        <v>0.25</v>
      </c>
      <c r="BU528">
        <v>0.67688679245283023</v>
      </c>
      <c r="BV528">
        <v>-0.96666666666666667</v>
      </c>
      <c r="BW528">
        <v>4.2399392160972544</v>
      </c>
      <c r="BX528">
        <v>81.110249999999994</v>
      </c>
      <c r="BY528">
        <v>0.33630652135719941</v>
      </c>
      <c r="BZ528">
        <v>0.75641340867314522</v>
      </c>
      <c r="CA528">
        <v>-1.42292680242901</v>
      </c>
      <c r="CB528">
        <v>37.884158065314949</v>
      </c>
      <c r="CC528">
        <v>0.67037511139508066</v>
      </c>
      <c r="CD528">
        <v>0.99999978068721374</v>
      </c>
      <c r="CE528">
        <v>-0.99999999999999989</v>
      </c>
      <c r="CF528">
        <v>-0.5</v>
      </c>
      <c r="CG528">
        <v>-0.5</v>
      </c>
      <c r="CH528">
        <v>0.99648584322964384</v>
      </c>
      <c r="CI528">
        <v>4.0196057944737053E-2</v>
      </c>
      <c r="CJ528">
        <v>40.594999999999999</v>
      </c>
      <c r="CK528">
        <v>1</v>
      </c>
      <c r="CL528">
        <v>1</v>
      </c>
      <c r="CM528">
        <v>4.2452830188679243E-2</v>
      </c>
      <c r="CN528">
        <v>0</v>
      </c>
      <c r="CO528">
        <v>3.0250713474536828</v>
      </c>
      <c r="CP528">
        <v>80.777999999999992</v>
      </c>
      <c r="CQ528">
        <v>1158.491379309733</v>
      </c>
      <c r="CR528">
        <v>22.512040094339621</v>
      </c>
      <c r="CS528">
        <v>0.72485728009458394</v>
      </c>
      <c r="CT528">
        <v>0.1319999999999997</v>
      </c>
      <c r="CU528">
        <v>0.95754716981132071</v>
      </c>
      <c r="CV528">
        <v>0.1</v>
      </c>
      <c r="CW528">
        <v>4.2607517689454717</v>
      </c>
      <c r="CX528">
        <v>0.35474999999999918</v>
      </c>
      <c r="CY528">
        <v>6.8154782256525354E-2</v>
      </c>
      <c r="CZ528">
        <v>4.5364902932193178</v>
      </c>
      <c r="DA528">
        <v>18.925676332727971</v>
      </c>
      <c r="DB528">
        <v>16.318016152163239</v>
      </c>
      <c r="DC528">
        <v>0.27792712094391459</v>
      </c>
      <c r="DD528">
        <v>1.0193868411921969E-178</v>
      </c>
      <c r="DE528">
        <v>-1</v>
      </c>
      <c r="DF528">
        <v>-0.5</v>
      </c>
      <c r="DG528">
        <v>-0.5</v>
      </c>
      <c r="DH528">
        <v>0.99999998487941089</v>
      </c>
      <c r="DI528">
        <v>-1.178585245411895E-3</v>
      </c>
      <c r="DJ528">
        <v>4</v>
      </c>
      <c r="DK528">
        <v>1</v>
      </c>
      <c r="DL528">
        <f t="shared" si="8"/>
        <v>0</v>
      </c>
    </row>
    <row r="529" spans="1:116" x14ac:dyDescent="0.25">
      <c r="A529" s="1" t="s">
        <v>641</v>
      </c>
      <c r="B529">
        <v>-877.50299072265625</v>
      </c>
      <c r="C529">
        <v>-320.4749755859375</v>
      </c>
      <c r="D529">
        <v>0.36521241068840032</v>
      </c>
      <c r="E529">
        <v>535</v>
      </c>
      <c r="F529">
        <v>1</v>
      </c>
      <c r="G529">
        <v>-3994.67822265625</v>
      </c>
      <c r="H529">
        <v>-321.17782592773438</v>
      </c>
      <c r="I529">
        <v>8.0401428043842316E-2</v>
      </c>
      <c r="J529">
        <v>535</v>
      </c>
      <c r="K529">
        <v>1</v>
      </c>
      <c r="L529">
        <v>1.000737316248784</v>
      </c>
      <c r="M529">
        <v>0.13837379218074561</v>
      </c>
      <c r="N529">
        <v>1.000737316248784</v>
      </c>
      <c r="O529">
        <v>0</v>
      </c>
      <c r="P529">
        <v>5.5694792773554748E-2</v>
      </c>
      <c r="Q529">
        <v>0.94504252347522888</v>
      </c>
      <c r="R529">
        <v>939.97703981701113</v>
      </c>
      <c r="S529">
        <v>1941.9066838207559</v>
      </c>
      <c r="T529">
        <v>1.9748498473200049E-5</v>
      </c>
      <c r="U529">
        <v>1.0486333067902029</v>
      </c>
      <c r="V529">
        <v>0.18380146900914029</v>
      </c>
      <c r="W529">
        <v>0.88412403506982096</v>
      </c>
      <c r="X529">
        <v>5.8713175038066542E-2</v>
      </c>
      <c r="Y529">
        <v>2.063766374715398</v>
      </c>
      <c r="Z529">
        <v>16.199229672105741</v>
      </c>
      <c r="AA529">
        <v>11.00523858930636</v>
      </c>
      <c r="AB529">
        <v>7.4774341019003741</v>
      </c>
      <c r="AC529">
        <v>4.8438667887673947</v>
      </c>
      <c r="AD529">
        <v>4.4284251317771233</v>
      </c>
      <c r="AE529">
        <v>5.3388997498298263</v>
      </c>
      <c r="AF529">
        <v>4.1283648745271853</v>
      </c>
      <c r="AG529">
        <v>0.13940782218816719</v>
      </c>
      <c r="AH529">
        <v>0.37617520241673219</v>
      </c>
      <c r="AI529">
        <v>0.72318664067538574</v>
      </c>
      <c r="AJ529">
        <v>1.439179226659542</v>
      </c>
      <c r="AK529">
        <v>1.725459878426747</v>
      </c>
      <c r="AL529">
        <v>1.593929326500344</v>
      </c>
      <c r="AM529">
        <v>1688.7026980688779</v>
      </c>
      <c r="AN529">
        <v>0.12528983833711779</v>
      </c>
      <c r="AO529">
        <v>8.9396141229076007E-2</v>
      </c>
      <c r="AP529">
        <v>4.0950315491200158E-2</v>
      </c>
      <c r="AQ529">
        <v>2.7397689182635399E-2</v>
      </c>
      <c r="AR529">
        <v>4.3572307656698409E-2</v>
      </c>
      <c r="AS529">
        <v>3.9109345174642013E-2</v>
      </c>
      <c r="AT529">
        <v>1.7204935551263581E-2</v>
      </c>
      <c r="AU529">
        <v>5.7690674982982184</v>
      </c>
      <c r="AV529">
        <v>5.3675399438404376</v>
      </c>
      <c r="AW529">
        <v>2.9536041022773452</v>
      </c>
      <c r="AX529">
        <v>2.9601025477485008</v>
      </c>
      <c r="AY529">
        <v>2.7776803300292809</v>
      </c>
      <c r="AZ529">
        <v>2.7020374752113838</v>
      </c>
      <c r="BA529">
        <v>185.32414354155429</v>
      </c>
      <c r="BB529">
        <v>80.423999999999992</v>
      </c>
      <c r="BC529">
        <v>0.1829999999999998</v>
      </c>
      <c r="BD529">
        <v>2.5634033605456349E-2</v>
      </c>
      <c r="BE529">
        <v>9.8210051655769348E-3</v>
      </c>
      <c r="BF529">
        <v>2.4098921567201611E-2</v>
      </c>
      <c r="BG529">
        <v>3.4046003129333262E-3</v>
      </c>
      <c r="BH529">
        <v>1.9958831835538149E-3</v>
      </c>
      <c r="BI529">
        <v>3.1630669254809618E-3</v>
      </c>
      <c r="BJ529">
        <v>40.3215</v>
      </c>
      <c r="BK529">
        <v>1</v>
      </c>
      <c r="BL529">
        <v>38</v>
      </c>
      <c r="BM529">
        <v>0.43806104129263912</v>
      </c>
      <c r="BN529">
        <v>0</v>
      </c>
      <c r="BO529">
        <v>1.301574893440932E-2</v>
      </c>
      <c r="BP529">
        <v>79.608000000000004</v>
      </c>
      <c r="BQ529">
        <v>80.143155383230081</v>
      </c>
      <c r="BR529">
        <v>54.829508078994607</v>
      </c>
      <c r="BS529">
        <v>0.72737130052651555</v>
      </c>
      <c r="BT529">
        <v>0.44600000000000151</v>
      </c>
      <c r="BU529">
        <v>0.56193895870736088</v>
      </c>
      <c r="BV529">
        <v>-0.96666666666666667</v>
      </c>
      <c r="BW529">
        <v>4.0372254684666524</v>
      </c>
      <c r="BX529">
        <v>80.423999999999992</v>
      </c>
      <c r="BY529">
        <v>0.33462775995402783</v>
      </c>
      <c r="BZ529">
        <v>0.24964337322953131</v>
      </c>
      <c r="CA529">
        <v>-1.94042764525194</v>
      </c>
      <c r="CB529">
        <v>39.881410598647413</v>
      </c>
      <c r="CC529">
        <v>0.7799089707021778</v>
      </c>
      <c r="CD529">
        <v>1</v>
      </c>
      <c r="CE529">
        <v>-0.99999999999999989</v>
      </c>
      <c r="CF529">
        <v>-0.5</v>
      </c>
      <c r="CG529">
        <v>-0.5</v>
      </c>
      <c r="CH529">
        <v>0.9989849305486167</v>
      </c>
      <c r="CI529">
        <v>1.013295015510963E-2</v>
      </c>
      <c r="CJ529">
        <v>40.387999999999998</v>
      </c>
      <c r="CK529">
        <v>1</v>
      </c>
      <c r="CL529">
        <v>1</v>
      </c>
      <c r="CM529">
        <v>2.8725314183123879E-2</v>
      </c>
      <c r="CN529">
        <v>3.6036036036036041E-3</v>
      </c>
      <c r="CO529">
        <v>0.13660109846259691</v>
      </c>
      <c r="CP529">
        <v>80.314499999999995</v>
      </c>
      <c r="CQ529">
        <v>84.395175259041906</v>
      </c>
      <c r="CR529">
        <v>21.761111310592462</v>
      </c>
      <c r="CS529">
        <v>0.61832999340083772</v>
      </c>
      <c r="CT529">
        <v>9.2999999999999972E-2</v>
      </c>
      <c r="CU529">
        <v>0.97127468581687615</v>
      </c>
      <c r="CV529">
        <v>-3.3333333333333333E-2</v>
      </c>
      <c r="CW529">
        <v>4.1426587811776807</v>
      </c>
      <c r="CX529">
        <v>0.1829999999999998</v>
      </c>
      <c r="CY529">
        <v>0.1091446616864455</v>
      </c>
      <c r="CZ529">
        <v>5.6419316658288734</v>
      </c>
      <c r="DA529">
        <v>30.234864003299158</v>
      </c>
      <c r="DB529">
        <v>13.45554781307353</v>
      </c>
      <c r="DC529">
        <v>0.22017979984047631</v>
      </c>
      <c r="DD529">
        <v>5.3574857246446462E-303</v>
      </c>
      <c r="DE529">
        <v>-0.99999999999999978</v>
      </c>
      <c r="DF529">
        <v>-0.5</v>
      </c>
      <c r="DG529">
        <v>-0.5</v>
      </c>
      <c r="DH529">
        <v>0.99999998487941089</v>
      </c>
      <c r="DI529">
        <v>9.0486483854539525E-4</v>
      </c>
      <c r="DJ529">
        <v>4</v>
      </c>
      <c r="DK529">
        <v>1</v>
      </c>
      <c r="DL529">
        <f t="shared" si="8"/>
        <v>0</v>
      </c>
    </row>
    <row r="530" spans="1:116" x14ac:dyDescent="0.25">
      <c r="A530" s="1" t="s">
        <v>642</v>
      </c>
      <c r="B530">
        <v>-386.58111572265619</v>
      </c>
      <c r="C530">
        <v>-299.22305297851563</v>
      </c>
      <c r="D530">
        <v>0.77402395009994507</v>
      </c>
      <c r="E530">
        <v>522</v>
      </c>
      <c r="F530">
        <v>1</v>
      </c>
      <c r="G530">
        <v>-1645.605346679688</v>
      </c>
      <c r="H530">
        <v>-298.4119873046875</v>
      </c>
      <c r="I530">
        <v>0.18133872747421259</v>
      </c>
      <c r="J530">
        <v>522</v>
      </c>
      <c r="K530">
        <v>1</v>
      </c>
      <c r="L530">
        <v>0.99575481659105469</v>
      </c>
      <c r="M530">
        <v>4.2742793462253958E-2</v>
      </c>
      <c r="N530">
        <v>0.99575481659105469</v>
      </c>
      <c r="O530">
        <v>0</v>
      </c>
      <c r="P530">
        <v>0.21012816488244351</v>
      </c>
      <c r="Q530">
        <v>0.78562665170861123</v>
      </c>
      <c r="R530">
        <v>986.13427836786741</v>
      </c>
      <c r="S530">
        <v>14619160267.68248</v>
      </c>
      <c r="T530">
        <v>2.8821237520453379E-5</v>
      </c>
      <c r="U530">
        <v>1.4565286754621909</v>
      </c>
      <c r="V530">
        <v>0.1479088202912307</v>
      </c>
      <c r="W530">
        <v>1.492991952947482</v>
      </c>
      <c r="X530">
        <v>4.5997044955670849E-2</v>
      </c>
      <c r="Y530">
        <v>2.0954770245556071</v>
      </c>
      <c r="Z530">
        <v>6.0145911868253989</v>
      </c>
      <c r="AA530">
        <v>4.3698285963912511</v>
      </c>
      <c r="AB530">
        <v>2.2821350822344222</v>
      </c>
      <c r="AC530">
        <v>1.160086616890295</v>
      </c>
      <c r="AD530">
        <v>0.66585054119547382</v>
      </c>
      <c r="AE530">
        <v>0.38965291642089678</v>
      </c>
      <c r="AF530">
        <v>0.50147930383029105</v>
      </c>
      <c r="AG530">
        <v>6.2659441576073842</v>
      </c>
      <c r="AH530">
        <v>5.0724958386743069E-2</v>
      </c>
      <c r="AI530">
        <v>0.16021763974180739</v>
      </c>
      <c r="AJ530">
        <v>0.148822861972147</v>
      </c>
      <c r="AK530">
        <v>5.8889456475349071</v>
      </c>
      <c r="AL530">
        <v>0.48752785688698991</v>
      </c>
      <c r="AM530">
        <v>2312.4136765465828</v>
      </c>
      <c r="AN530">
        <v>6.5401861514753579E-2</v>
      </c>
      <c r="AO530">
        <v>2.899972626226361E-2</v>
      </c>
      <c r="AP530">
        <v>3.9300536408419663E-2</v>
      </c>
      <c r="AQ530">
        <v>5.8512976302585028E-2</v>
      </c>
      <c r="AR530">
        <v>5.9045571542558253E-2</v>
      </c>
      <c r="AS530">
        <v>4.6480975917093478E-2</v>
      </c>
      <c r="AT530">
        <v>5.368916620165886E-2</v>
      </c>
      <c r="AU530">
        <v>0.43454234129333091</v>
      </c>
      <c r="AV530">
        <v>0.31471067428062849</v>
      </c>
      <c r="AW530">
        <v>4.8956491305364462</v>
      </c>
      <c r="AX530">
        <v>5.9093046536500768</v>
      </c>
      <c r="AY530">
        <v>0.6981356957547824</v>
      </c>
      <c r="AZ530">
        <v>5.1547943339968683</v>
      </c>
      <c r="BA530">
        <v>288.95608615491432</v>
      </c>
      <c r="BB530">
        <v>81.061999999999998</v>
      </c>
      <c r="BC530">
        <v>0.42300000000000182</v>
      </c>
      <c r="BD530">
        <v>5.4776817560195923E-2</v>
      </c>
      <c r="BE530">
        <v>9.9748872220516205E-2</v>
      </c>
      <c r="BF530">
        <v>2.7817746624350551E-2</v>
      </c>
      <c r="BG530">
        <v>1.9580153748393059E-2</v>
      </c>
      <c r="BH530">
        <v>3.5561441909521818E-3</v>
      </c>
      <c r="BI530">
        <v>5.2807577885687351E-3</v>
      </c>
      <c r="BJ530">
        <v>40.673999999999999</v>
      </c>
      <c r="BK530">
        <v>1</v>
      </c>
      <c r="BL530">
        <v>11</v>
      </c>
      <c r="BM530">
        <v>0.41284403669724767</v>
      </c>
      <c r="BN530">
        <v>0</v>
      </c>
      <c r="BO530">
        <v>8.6139450718924569E-3</v>
      </c>
      <c r="BP530">
        <v>79.963999999999999</v>
      </c>
      <c r="BQ530">
        <v>375.69842738192909</v>
      </c>
      <c r="BR530">
        <v>52.461985321100919</v>
      </c>
      <c r="BS530">
        <v>0.75981766598189726</v>
      </c>
      <c r="BT530">
        <v>0.56499999999999773</v>
      </c>
      <c r="BU530">
        <v>0.58715596330275233</v>
      </c>
      <c r="BV530">
        <v>-0.96666666666666667</v>
      </c>
      <c r="BW530">
        <v>4.1724512491594687</v>
      </c>
      <c r="BX530">
        <v>81.061999999999998</v>
      </c>
      <c r="BY530">
        <v>0.23158508680440229</v>
      </c>
      <c r="BZ530">
        <v>0.35396096150507711</v>
      </c>
      <c r="CA530">
        <v>-1.8766418027102121</v>
      </c>
      <c r="CB530">
        <v>39.861543239455457</v>
      </c>
      <c r="CC530">
        <v>0.75484844367026416</v>
      </c>
      <c r="CD530">
        <v>1</v>
      </c>
      <c r="CE530">
        <v>-1</v>
      </c>
      <c r="CF530">
        <v>-0.5</v>
      </c>
      <c r="CG530">
        <v>-0.5</v>
      </c>
      <c r="CH530">
        <v>0.9895377353786321</v>
      </c>
      <c r="CI530">
        <v>-2.6912544638872851E-3</v>
      </c>
      <c r="CJ530">
        <v>40.7485</v>
      </c>
      <c r="CK530">
        <v>1</v>
      </c>
      <c r="CL530">
        <v>1</v>
      </c>
      <c r="CM530">
        <v>4.4036697247706418E-2</v>
      </c>
      <c r="CN530">
        <v>1.841620626151013E-3</v>
      </c>
      <c r="CO530">
        <v>20.954793854151021</v>
      </c>
      <c r="CP530">
        <v>80.91</v>
      </c>
      <c r="CQ530">
        <v>11147.5342465959</v>
      </c>
      <c r="CR530">
        <v>22.387748623853209</v>
      </c>
      <c r="CS530">
        <v>0.7441150238589046</v>
      </c>
      <c r="CT530">
        <v>0.19999999999999929</v>
      </c>
      <c r="CU530">
        <v>0.95596330275229358</v>
      </c>
      <c r="CV530">
        <v>3.3333333333333333E-2</v>
      </c>
      <c r="CW530">
        <v>4.3216433398967586</v>
      </c>
      <c r="CX530">
        <v>0.42300000000000182</v>
      </c>
      <c r="CY530">
        <v>6.4340529208243943E-2</v>
      </c>
      <c r="CZ530">
        <v>4.443278459058277</v>
      </c>
      <c r="DA530">
        <v>17.999024139531191</v>
      </c>
      <c r="DB530">
        <v>16.659060101385691</v>
      </c>
      <c r="DC530">
        <v>0.27730061653327459</v>
      </c>
      <c r="DD530">
        <v>5.1831214987605043E-221</v>
      </c>
      <c r="DE530">
        <v>-1</v>
      </c>
      <c r="DF530">
        <v>-0.5</v>
      </c>
      <c r="DG530">
        <v>-0.5</v>
      </c>
      <c r="DH530">
        <v>0.99999998487941089</v>
      </c>
      <c r="DI530">
        <v>3.6295983831298413E-4</v>
      </c>
      <c r="DJ530">
        <v>4</v>
      </c>
      <c r="DK530">
        <v>1</v>
      </c>
      <c r="DL530">
        <f t="shared" si="8"/>
        <v>0</v>
      </c>
    </row>
    <row r="531" spans="1:116" x14ac:dyDescent="0.25">
      <c r="A531" s="1" t="s">
        <v>643</v>
      </c>
      <c r="B531">
        <v>-391.49322509765619</v>
      </c>
      <c r="C531">
        <v>-312.78439331054688</v>
      </c>
      <c r="D531">
        <v>0.79895228147506714</v>
      </c>
      <c r="E531">
        <v>524</v>
      </c>
      <c r="F531">
        <v>1</v>
      </c>
      <c r="G531">
        <v>-1412.074951171875</v>
      </c>
      <c r="H531">
        <v>-315.65377807617188</v>
      </c>
      <c r="I531">
        <v>0.22353896498680109</v>
      </c>
      <c r="J531">
        <v>524</v>
      </c>
      <c r="K531">
        <v>1</v>
      </c>
      <c r="L531">
        <v>0.99580706342610437</v>
      </c>
      <c r="M531">
        <v>3.4580740562657808E-2</v>
      </c>
      <c r="N531">
        <v>0.99580706342610437</v>
      </c>
      <c r="O531">
        <v>0</v>
      </c>
      <c r="P531">
        <v>0.49900200883124329</v>
      </c>
      <c r="Q531">
        <v>0.49680505459486107</v>
      </c>
      <c r="R531">
        <v>966.81111518391674</v>
      </c>
      <c r="S531">
        <v>6295882242.807188</v>
      </c>
      <c r="T531">
        <v>1.1325513927452611E-5</v>
      </c>
      <c r="U531">
        <v>3.6318936115359</v>
      </c>
      <c r="V531">
        <v>0.15076556391664961</v>
      </c>
      <c r="W531">
        <v>1.5432948422622019</v>
      </c>
      <c r="X531">
        <v>6.9667210472939875E-2</v>
      </c>
      <c r="Y531">
        <v>1.671821381180814</v>
      </c>
      <c r="Z531">
        <v>5.5919654817808047</v>
      </c>
      <c r="AA531">
        <v>4.1964782178538629</v>
      </c>
      <c r="AB531">
        <v>2.834596561330152</v>
      </c>
      <c r="AC531">
        <v>1.946859600455064</v>
      </c>
      <c r="AD531">
        <v>1.50439092378685</v>
      </c>
      <c r="AE531">
        <v>1.52063747720106</v>
      </c>
      <c r="AF531">
        <v>1.0797395517636661</v>
      </c>
      <c r="AG531">
        <v>0.12783665357100199</v>
      </c>
      <c r="AH531">
        <v>0.17305321369681789</v>
      </c>
      <c r="AI531">
        <v>0.1983058311484793</v>
      </c>
      <c r="AJ531">
        <v>0.5295915396833708</v>
      </c>
      <c r="AK531">
        <v>0.21323719608272459</v>
      </c>
      <c r="AL531">
        <v>0.35530837926935988</v>
      </c>
      <c r="AM531">
        <v>2289.2255284924122</v>
      </c>
      <c r="AN531">
        <v>0.24275798427580489</v>
      </c>
      <c r="AO531">
        <v>3.0117889111450479E-2</v>
      </c>
      <c r="AP531">
        <v>7.19305064419197E-2</v>
      </c>
      <c r="AQ531">
        <v>0.20045616796236659</v>
      </c>
      <c r="AR531">
        <v>7.9184646386912069E-2</v>
      </c>
      <c r="AS531">
        <v>3.1209524978475851E-2</v>
      </c>
      <c r="AT531">
        <v>7.799606580966556E-2</v>
      </c>
      <c r="AU531">
        <v>0.92931096358742504</v>
      </c>
      <c r="AV531">
        <v>0.33760128952463031</v>
      </c>
      <c r="AW531">
        <v>6.2049636196754481</v>
      </c>
      <c r="AX531">
        <v>0.2391684049242819</v>
      </c>
      <c r="AY531">
        <v>1.570405653132529</v>
      </c>
      <c r="AZ531">
        <v>2.3630721406037982</v>
      </c>
      <c r="BA531">
        <v>473.44265661953278</v>
      </c>
      <c r="BB531">
        <v>80.61999999999999</v>
      </c>
      <c r="BC531">
        <v>0.19224999999999781</v>
      </c>
      <c r="BD531">
        <v>0.1199882254004478</v>
      </c>
      <c r="BE531">
        <v>6.1818234622478492E-2</v>
      </c>
      <c r="BF531">
        <v>4.9153175204992287E-2</v>
      </c>
      <c r="BG531">
        <v>5.0196260213851929E-2</v>
      </c>
      <c r="BH531">
        <v>1.37206194922328E-2</v>
      </c>
      <c r="BI531">
        <v>2.0044113043695688E-3</v>
      </c>
      <c r="BJ531">
        <v>40.458500000000001</v>
      </c>
      <c r="BK531">
        <v>1</v>
      </c>
      <c r="BL531">
        <v>10</v>
      </c>
      <c r="BM531">
        <v>0.41176470588235292</v>
      </c>
      <c r="BN531">
        <v>0</v>
      </c>
      <c r="BO531">
        <v>8.902719843819901E-3</v>
      </c>
      <c r="BP531">
        <v>79.885000000000005</v>
      </c>
      <c r="BQ531">
        <v>372.96022201652761</v>
      </c>
      <c r="BR531">
        <v>52.601547794117643</v>
      </c>
      <c r="BS531">
        <v>0.75389313502915867</v>
      </c>
      <c r="BT531">
        <v>0.34499999999999709</v>
      </c>
      <c r="BU531">
        <v>0.58823529411764708</v>
      </c>
      <c r="BV531">
        <v>-0.96666666666666667</v>
      </c>
      <c r="BW531">
        <v>4.1075925121944996</v>
      </c>
      <c r="BX531">
        <v>80.61999999999999</v>
      </c>
      <c r="BY531">
        <v>0.23026807520245271</v>
      </c>
      <c r="BZ531">
        <v>0.35850856328166908</v>
      </c>
      <c r="CA531">
        <v>-1.8733955154823829</v>
      </c>
      <c r="CB531">
        <v>39.655945773893478</v>
      </c>
      <c r="CC531">
        <v>0.7561075288372997</v>
      </c>
      <c r="CD531">
        <v>1</v>
      </c>
      <c r="CE531">
        <v>-1</v>
      </c>
      <c r="CF531">
        <v>-0.5</v>
      </c>
      <c r="CG531">
        <v>-0.5</v>
      </c>
      <c r="CH531">
        <v>0.98266510452668276</v>
      </c>
      <c r="CI531">
        <v>-2.7251239076379681E-3</v>
      </c>
      <c r="CJ531">
        <v>40.467750000000002</v>
      </c>
      <c r="CK531">
        <v>1</v>
      </c>
      <c r="CL531">
        <v>1</v>
      </c>
      <c r="CM531">
        <v>7.3529411764705885E-2</v>
      </c>
      <c r="CN531">
        <v>5.5350553505535052E-3</v>
      </c>
      <c r="CO531">
        <v>12.9472929484898</v>
      </c>
      <c r="CP531">
        <v>80.36399999999999</v>
      </c>
      <c r="CQ531">
        <v>11065.205479472461</v>
      </c>
      <c r="CR531">
        <v>25.268772058823529</v>
      </c>
      <c r="CS531">
        <v>0.83319893160261282</v>
      </c>
      <c r="CT531">
        <v>8.9999999999999858E-2</v>
      </c>
      <c r="CU531">
        <v>0.92647058823529416</v>
      </c>
      <c r="CV531">
        <v>-0.16666666666666671</v>
      </c>
      <c r="CW531">
        <v>4.1739231664726422</v>
      </c>
      <c r="CX531">
        <v>0.19224999999999781</v>
      </c>
      <c r="CY531">
        <v>7.618709168802798E-2</v>
      </c>
      <c r="CZ531">
        <v>3.267359309883656</v>
      </c>
      <c r="DA531">
        <v>8.8119023549759881</v>
      </c>
      <c r="DB531">
        <v>21.053913882321719</v>
      </c>
      <c r="DC531">
        <v>0.32839790815803449</v>
      </c>
      <c r="DD531">
        <v>2.7875630054058009E-141</v>
      </c>
      <c r="DE531">
        <v>-1</v>
      </c>
      <c r="DF531">
        <v>-0.5</v>
      </c>
      <c r="DG531">
        <v>-0.5</v>
      </c>
      <c r="DH531">
        <v>0.9999313824360424</v>
      </c>
      <c r="DI531">
        <v>9.598015272619248E-4</v>
      </c>
      <c r="DJ531">
        <v>4</v>
      </c>
      <c r="DK531">
        <v>1</v>
      </c>
      <c r="DL531">
        <f t="shared" si="8"/>
        <v>0</v>
      </c>
    </row>
    <row r="532" spans="1:116" x14ac:dyDescent="0.25">
      <c r="A532" s="1" t="s">
        <v>644</v>
      </c>
      <c r="B532">
        <v>-1799.4443359375</v>
      </c>
      <c r="C532">
        <v>-302.083984375</v>
      </c>
      <c r="D532">
        <v>0.16787625849246979</v>
      </c>
      <c r="E532">
        <v>537</v>
      </c>
      <c r="F532">
        <v>1</v>
      </c>
      <c r="G532">
        <v>-1480.088500976562</v>
      </c>
      <c r="H532">
        <v>-300.976318359375</v>
      </c>
      <c r="I532">
        <v>0.20335021615028381</v>
      </c>
      <c r="J532">
        <v>537</v>
      </c>
      <c r="K532">
        <v>1</v>
      </c>
      <c r="L532">
        <v>0.99706121224489752</v>
      </c>
      <c r="M532">
        <v>3.4444891000905309E-2</v>
      </c>
      <c r="N532">
        <v>0.99706121224489752</v>
      </c>
      <c r="O532">
        <v>0</v>
      </c>
      <c r="P532">
        <v>0.17140897858033469</v>
      </c>
      <c r="Q532">
        <v>0.82565223366456286</v>
      </c>
      <c r="R532">
        <v>101.1476947166844</v>
      </c>
      <c r="S532">
        <v>210043512300.9563</v>
      </c>
      <c r="T532">
        <v>41.105516647904011</v>
      </c>
      <c r="U532">
        <v>67700415508.733902</v>
      </c>
      <c r="V532">
        <v>9.6354807288199146E-2</v>
      </c>
      <c r="W532">
        <v>1.567094270383063</v>
      </c>
      <c r="X532">
        <v>5.3255509593238319E-2</v>
      </c>
      <c r="Y532">
        <v>1.8516751239768341</v>
      </c>
      <c r="Z532">
        <v>22.507897758946012</v>
      </c>
      <c r="AA532">
        <v>19.122353110455681</v>
      </c>
      <c r="AB532">
        <v>14.87594012769666</v>
      </c>
      <c r="AC532">
        <v>10.344540859573049</v>
      </c>
      <c r="AD532">
        <v>6.3286019900162653</v>
      </c>
      <c r="AE532">
        <v>3.0783948084439499</v>
      </c>
      <c r="AF532">
        <v>1.0455876208995769</v>
      </c>
      <c r="AG532">
        <v>2.31696634163896E-2</v>
      </c>
      <c r="AH532">
        <v>4.6343053949239099E-2</v>
      </c>
      <c r="AI532">
        <v>8.6827689984279921E-2</v>
      </c>
      <c r="AJ532">
        <v>0.1437846936959577</v>
      </c>
      <c r="AK532">
        <v>0.28864742357725431</v>
      </c>
      <c r="AL532">
        <v>0.43750277088773609</v>
      </c>
      <c r="AM532">
        <v>728.07958268481138</v>
      </c>
      <c r="AN532">
        <v>0.15092222648714981</v>
      </c>
      <c r="AO532">
        <v>1.8543545332360079E-2</v>
      </c>
      <c r="AP532">
        <v>7.4106678535968432E-2</v>
      </c>
      <c r="AQ532">
        <v>0.11568330431168181</v>
      </c>
      <c r="AR532">
        <v>2.645926787291843E-2</v>
      </c>
      <c r="AS532">
        <v>7.9465306938735145E-2</v>
      </c>
      <c r="AT532">
        <v>2.7271396380301278E-3</v>
      </c>
      <c r="AU532">
        <v>2.93250506258495</v>
      </c>
      <c r="AV532">
        <v>5.59281567734409</v>
      </c>
      <c r="AW532">
        <v>5.9303703553843023</v>
      </c>
      <c r="AX532">
        <v>1.778280763190597</v>
      </c>
      <c r="AY532">
        <v>1.598232830027396</v>
      </c>
      <c r="AZ532">
        <v>0.31566987685726028</v>
      </c>
      <c r="BA532">
        <v>541.31993068654003</v>
      </c>
      <c r="BB532">
        <v>0.14949999999999969</v>
      </c>
      <c r="BC532">
        <v>0.115000000000002</v>
      </c>
      <c r="BD532">
        <v>6.8770550191402435E-2</v>
      </c>
      <c r="BE532">
        <v>6.8724177777767181E-2</v>
      </c>
      <c r="BF532">
        <v>1.569107361137867E-2</v>
      </c>
      <c r="BG532">
        <v>1.079523283988237E-2</v>
      </c>
      <c r="BH532">
        <v>1.7589107155799869E-2</v>
      </c>
      <c r="BI532">
        <v>8.8091623038053513E-3</v>
      </c>
      <c r="BJ532">
        <v>40.633499999999998</v>
      </c>
      <c r="BK532">
        <v>1</v>
      </c>
      <c r="BL532">
        <v>20</v>
      </c>
      <c r="BM532">
        <v>0.12972972972972971</v>
      </c>
      <c r="BN532">
        <v>8.3182640144665462E-2</v>
      </c>
      <c r="BO532">
        <v>3.356216028053543E-3</v>
      </c>
      <c r="BP532">
        <v>80.895999999999987</v>
      </c>
      <c r="BQ532">
        <v>87.836200367833555</v>
      </c>
      <c r="BR532">
        <v>29.423454054054059</v>
      </c>
      <c r="BS532">
        <v>0.92609500033553882</v>
      </c>
      <c r="BT532">
        <v>6.8999999999999062E-2</v>
      </c>
      <c r="BU532">
        <v>0.87027027027027026</v>
      </c>
      <c r="BV532">
        <v>-0.96666666666666667</v>
      </c>
      <c r="BW532">
        <v>4.2881544156530937</v>
      </c>
      <c r="BX532">
        <v>0.14949999999999969</v>
      </c>
      <c r="BY532">
        <v>0.21598625765807411</v>
      </c>
      <c r="BZ532">
        <v>2.2039048480740151</v>
      </c>
      <c r="CA532">
        <v>2.9154437930542181</v>
      </c>
      <c r="CB532">
        <v>27.248913692061901</v>
      </c>
      <c r="CC532">
        <v>0.42706985107263351</v>
      </c>
      <c r="CD532">
        <v>9.2191835991702381E-54</v>
      </c>
      <c r="CE532">
        <v>-0.99999999999999989</v>
      </c>
      <c r="CF532">
        <v>-0.5</v>
      </c>
      <c r="CG532">
        <v>-0.5</v>
      </c>
      <c r="CH532">
        <v>0.99993788929061755</v>
      </c>
      <c r="CI532">
        <v>1.6075414621766121E-2</v>
      </c>
      <c r="CJ532">
        <v>40.623249999999999</v>
      </c>
      <c r="CK532">
        <v>1</v>
      </c>
      <c r="CL532">
        <v>1</v>
      </c>
      <c r="CM532">
        <v>8.2882882882882883E-2</v>
      </c>
      <c r="CN532">
        <v>7.2332730560578659E-3</v>
      </c>
      <c r="CO532">
        <v>12.01733503077932</v>
      </c>
      <c r="CP532">
        <v>81.051999999999992</v>
      </c>
      <c r="CQ532">
        <v>11109.72602741775</v>
      </c>
      <c r="CR532">
        <v>25.584272072072071</v>
      </c>
      <c r="CS532">
        <v>0.87439717742445799</v>
      </c>
      <c r="CT532">
        <v>5.1999999999999602E-2</v>
      </c>
      <c r="CU532">
        <v>0.91711711711711708</v>
      </c>
      <c r="CV532">
        <v>0.1</v>
      </c>
      <c r="CW532">
        <v>4.3055496604414261</v>
      </c>
      <c r="CX532">
        <v>0.115000000000002</v>
      </c>
      <c r="CY532">
        <v>0.10975126951748231</v>
      </c>
      <c r="CZ532">
        <v>3.0257484264791161</v>
      </c>
      <c r="DA532">
        <v>7.2681274463616372</v>
      </c>
      <c r="DB532">
        <v>22.37081528627921</v>
      </c>
      <c r="DC532">
        <v>0.34201699581802247</v>
      </c>
      <c r="DD532">
        <v>6.9019463481693459E-120</v>
      </c>
      <c r="DE532">
        <v>-1</v>
      </c>
      <c r="DF532">
        <v>-0.5</v>
      </c>
      <c r="DG532">
        <v>-0.5</v>
      </c>
      <c r="DH532">
        <v>0.99978837833572498</v>
      </c>
      <c r="DI532">
        <v>-1.9173048631645559E-4</v>
      </c>
      <c r="DJ532">
        <v>4</v>
      </c>
      <c r="DK532">
        <v>1</v>
      </c>
      <c r="DL532">
        <f t="shared" si="8"/>
        <v>0</v>
      </c>
    </row>
    <row r="533" spans="1:116" x14ac:dyDescent="0.25">
      <c r="A533" s="1" t="s">
        <v>645</v>
      </c>
      <c r="B533">
        <v>-1835.440673828125</v>
      </c>
      <c r="C533">
        <v>-322.54312133789063</v>
      </c>
      <c r="D533">
        <v>0.17573061585426331</v>
      </c>
      <c r="E533">
        <v>523</v>
      </c>
      <c r="F533">
        <v>1</v>
      </c>
      <c r="G533">
        <v>-1043.999633789062</v>
      </c>
      <c r="H533">
        <v>-319.975830078125</v>
      </c>
      <c r="I533">
        <v>0.30649036169052118</v>
      </c>
      <c r="J533">
        <v>523</v>
      </c>
      <c r="K533">
        <v>1</v>
      </c>
      <c r="L533">
        <v>0.99706121224489752</v>
      </c>
      <c r="M533">
        <v>1.9913233192184632E-2</v>
      </c>
      <c r="N533">
        <v>0.99706121224489752</v>
      </c>
      <c r="O533">
        <v>0</v>
      </c>
      <c r="P533">
        <v>6.5470954606598339E-2</v>
      </c>
      <c r="Q533">
        <v>0.93159025763829917</v>
      </c>
      <c r="R533">
        <v>60.597431501071092</v>
      </c>
      <c r="S533">
        <v>86149074.751789227</v>
      </c>
      <c r="T533">
        <v>58.584546564506731</v>
      </c>
      <c r="U533">
        <v>1410421602.5840731</v>
      </c>
      <c r="V533">
        <v>8.2106879058872415E-2</v>
      </c>
      <c r="W533">
        <v>1.5395643439657061</v>
      </c>
      <c r="X533">
        <v>6.0041823532398939E-2</v>
      </c>
      <c r="Y533">
        <v>1.9781657588900869</v>
      </c>
      <c r="Z533">
        <v>21.910773261224492</v>
      </c>
      <c r="AA533">
        <v>18.753251837436189</v>
      </c>
      <c r="AB533">
        <v>14.62826316899894</v>
      </c>
      <c r="AC533">
        <v>10.16881017307055</v>
      </c>
      <c r="AD533">
        <v>6.2447282661769661</v>
      </c>
      <c r="AE533">
        <v>3.0364553969969319</v>
      </c>
      <c r="AF533">
        <v>1.0070439408048699</v>
      </c>
      <c r="AG533">
        <v>1.40575137600738E-2</v>
      </c>
      <c r="AH533">
        <v>2.6304431993110281E-2</v>
      </c>
      <c r="AI533">
        <v>5.5804600900307477E-2</v>
      </c>
      <c r="AJ533">
        <v>0.1072879342764619</v>
      </c>
      <c r="AK533">
        <v>0.23419709804118941</v>
      </c>
      <c r="AL533">
        <v>0.36325819314738622</v>
      </c>
      <c r="AM533">
        <v>547.47681404627997</v>
      </c>
      <c r="AN533">
        <v>0.14968629371178779</v>
      </c>
      <c r="AO533">
        <v>6.8787410175279576E-2</v>
      </c>
      <c r="AP533">
        <v>0.14045282310394991</v>
      </c>
      <c r="AQ533">
        <v>0.1195015667303128</v>
      </c>
      <c r="AR533">
        <v>7.7557000733743595E-2</v>
      </c>
      <c r="AS533">
        <v>0.1369769899451328</v>
      </c>
      <c r="AT533">
        <v>0.1066776493333598</v>
      </c>
      <c r="AU533">
        <v>4.4708561791539374</v>
      </c>
      <c r="AV533">
        <v>5.0749965376637372</v>
      </c>
      <c r="AW533">
        <v>1.0019123724205261</v>
      </c>
      <c r="AX533">
        <v>4.1875431655940218</v>
      </c>
      <c r="AY533">
        <v>2.9574256560999981</v>
      </c>
      <c r="AZ533">
        <v>5.968442778472931</v>
      </c>
      <c r="BA533">
        <v>640.82654438528061</v>
      </c>
      <c r="BB533">
        <v>0.2710000000000008</v>
      </c>
      <c r="BC533">
        <v>0.2690000000000019</v>
      </c>
      <c r="BD533">
        <v>0.1090894415974617</v>
      </c>
      <c r="BE533">
        <v>0.13736200332641599</v>
      </c>
      <c r="BF533">
        <v>3.453904390335083E-2</v>
      </c>
      <c r="BG533">
        <v>3.9770342409610748E-2</v>
      </c>
      <c r="BH533">
        <v>9.1607138514518738E-2</v>
      </c>
      <c r="BI533">
        <v>3.4005295485258102E-2</v>
      </c>
      <c r="BJ533">
        <v>40.358499999999999</v>
      </c>
      <c r="BK533">
        <v>1</v>
      </c>
      <c r="BL533">
        <v>8</v>
      </c>
      <c r="BM533">
        <v>0.1016635859519408</v>
      </c>
      <c r="BN533">
        <v>5.7513914656771803E-2</v>
      </c>
      <c r="BO533">
        <v>2.9521962808542091E-3</v>
      </c>
      <c r="BP533">
        <v>80.125</v>
      </c>
      <c r="BQ533">
        <v>81.213549693306092</v>
      </c>
      <c r="BR533">
        <v>27.731913123844731</v>
      </c>
      <c r="BS533">
        <v>0.87666831299468795</v>
      </c>
      <c r="BT533">
        <v>0.13400000000000031</v>
      </c>
      <c r="BU533">
        <v>0.8983364140480592</v>
      </c>
      <c r="BV533">
        <v>-0.83333333333333337</v>
      </c>
      <c r="BW533">
        <v>4.1132075471698109</v>
      </c>
      <c r="BX533">
        <v>0.2710000000000008</v>
      </c>
      <c r="BY533">
        <v>0.19016074459427079</v>
      </c>
      <c r="BZ533">
        <v>2.6359368394478371</v>
      </c>
      <c r="CA533">
        <v>5.0356915285631132</v>
      </c>
      <c r="CB533">
        <v>24.311689494396209</v>
      </c>
      <c r="CC533">
        <v>0.38204176868216921</v>
      </c>
      <c r="CD533">
        <v>3.269935509440229E-92</v>
      </c>
      <c r="CE533">
        <v>-1</v>
      </c>
      <c r="CF533">
        <v>-0.5</v>
      </c>
      <c r="CG533">
        <v>-0.5</v>
      </c>
      <c r="CH533">
        <v>0.99997095956504511</v>
      </c>
      <c r="CI533">
        <v>1.2944712580208141E-2</v>
      </c>
      <c r="CJ533">
        <v>40.368749999999999</v>
      </c>
      <c r="CK533">
        <v>1</v>
      </c>
      <c r="CL533">
        <v>1</v>
      </c>
      <c r="CM533">
        <v>9.9815157116451017E-2</v>
      </c>
      <c r="CN533">
        <v>9.2764378478664197E-3</v>
      </c>
      <c r="CO533">
        <v>10.45472208047428</v>
      </c>
      <c r="CP533">
        <v>80.333500000000001</v>
      </c>
      <c r="CQ533">
        <v>11059.041095910799</v>
      </c>
      <c r="CR533">
        <v>27.498362292051759</v>
      </c>
      <c r="CS533">
        <v>0.87796013293382635</v>
      </c>
      <c r="CT533">
        <v>0.125</v>
      </c>
      <c r="CU533">
        <v>0.90018484288354894</v>
      </c>
      <c r="CV533">
        <v>3.3333333333333333E-2</v>
      </c>
      <c r="CW533">
        <v>4.1392229417206297</v>
      </c>
      <c r="CX533">
        <v>0.2690000000000019</v>
      </c>
      <c r="CY533">
        <v>8.1060650090013023E-2</v>
      </c>
      <c r="CZ533">
        <v>2.669923640725087</v>
      </c>
      <c r="DA533">
        <v>5.2181772600329879</v>
      </c>
      <c r="DB533">
        <v>24.142465813392281</v>
      </c>
      <c r="DC533">
        <v>0.3769987586358361</v>
      </c>
      <c r="DD533">
        <v>4.2250264875994999E-94</v>
      </c>
      <c r="DE533">
        <v>-1</v>
      </c>
      <c r="DF533">
        <v>-0.5</v>
      </c>
      <c r="DG533">
        <v>-0.5</v>
      </c>
      <c r="DH533">
        <v>0.99960641047535947</v>
      </c>
      <c r="DI533">
        <v>9.4806172694099843E-4</v>
      </c>
      <c r="DJ533">
        <v>4</v>
      </c>
      <c r="DK533">
        <v>1</v>
      </c>
      <c r="DL533">
        <f t="shared" si="8"/>
        <v>0</v>
      </c>
    </row>
    <row r="534" spans="1:116" x14ac:dyDescent="0.25">
      <c r="A534" s="1" t="s">
        <v>646</v>
      </c>
      <c r="B534">
        <v>-927.6951904296875</v>
      </c>
      <c r="C534">
        <v>-267.72091674804688</v>
      </c>
      <c r="D534">
        <v>0.28858715295791632</v>
      </c>
      <c r="E534">
        <v>473</v>
      </c>
      <c r="F534">
        <v>1</v>
      </c>
      <c r="G534">
        <v>-2451.71044921875</v>
      </c>
      <c r="H534">
        <v>-283.49172973632813</v>
      </c>
      <c r="I534">
        <v>0.115630179643631</v>
      </c>
      <c r="J534">
        <v>473</v>
      </c>
      <c r="K534">
        <v>1</v>
      </c>
      <c r="L534">
        <v>0.99968419514690166</v>
      </c>
      <c r="M534">
        <v>7.401459635303409E-2</v>
      </c>
      <c r="N534">
        <v>0.99968419514690166</v>
      </c>
      <c r="O534">
        <v>0</v>
      </c>
      <c r="P534">
        <v>6.2889122607687642E-2</v>
      </c>
      <c r="Q534">
        <v>0.93679507253921401</v>
      </c>
      <c r="R534">
        <v>242.8725458392887</v>
      </c>
      <c r="S534">
        <v>36845458453.346283</v>
      </c>
      <c r="T534">
        <v>8.1640836791835369E-6</v>
      </c>
      <c r="U534">
        <v>1.0452473531347011</v>
      </c>
      <c r="V534">
        <v>0.14069396495936751</v>
      </c>
      <c r="W534">
        <v>1.4162942846167239</v>
      </c>
      <c r="X534">
        <v>7.2643306220072756E-2</v>
      </c>
      <c r="Y534">
        <v>1.9849386611695981</v>
      </c>
      <c r="Z534">
        <v>2.147283100434433</v>
      </c>
      <c r="AA534">
        <v>5.6705736782167842</v>
      </c>
      <c r="AB534">
        <v>8.4335780016626565</v>
      </c>
      <c r="AC534">
        <v>9.2652197752540406</v>
      </c>
      <c r="AD534">
        <v>8.3997917862567135</v>
      </c>
      <c r="AE534">
        <v>5.2348182821980807</v>
      </c>
      <c r="AF534">
        <v>1.80070734990156</v>
      </c>
      <c r="AG534">
        <v>6.0475802724819347</v>
      </c>
      <c r="AH534">
        <v>5.0815852922130924</v>
      </c>
      <c r="AI534">
        <v>4.0445741268228401</v>
      </c>
      <c r="AJ534">
        <v>2.917659572497358</v>
      </c>
      <c r="AK534">
        <v>1.6851310407660289</v>
      </c>
      <c r="AL534">
        <v>0.48806549250613562</v>
      </c>
      <c r="AM534">
        <v>1188.5599420951321</v>
      </c>
      <c r="AN534">
        <v>5.4744381035742161E-2</v>
      </c>
      <c r="AO534">
        <v>9.1886513074404555E-2</v>
      </c>
      <c r="AP534">
        <v>5.6213897239429808E-2</v>
      </c>
      <c r="AQ534">
        <v>8.6723728663051447E-2</v>
      </c>
      <c r="AR534">
        <v>9.5282005152044727E-2</v>
      </c>
      <c r="AS534">
        <v>2.139367763925842E-2</v>
      </c>
      <c r="AT534">
        <v>8.7005267077138473E-2</v>
      </c>
      <c r="AU534">
        <v>5.4487613546266376</v>
      </c>
      <c r="AV534">
        <v>0.5345871879061761</v>
      </c>
      <c r="AW534">
        <v>5.7510129229206806</v>
      </c>
      <c r="AX534">
        <v>6.4036324361198993E-2</v>
      </c>
      <c r="AY534">
        <v>3.0274684713199029</v>
      </c>
      <c r="AZ534">
        <v>4.3877404853509532</v>
      </c>
      <c r="BA534">
        <v>270.14117714403682</v>
      </c>
      <c r="BB534">
        <v>0.1110000000000007</v>
      </c>
      <c r="BC534">
        <v>6.9499999999997897E-2</v>
      </c>
      <c r="BD534">
        <v>7.683528121560812E-3</v>
      </c>
      <c r="BE534">
        <v>2.644709125161171E-2</v>
      </c>
      <c r="BF534">
        <v>0.35413309931755071</v>
      </c>
      <c r="BG534">
        <v>6.3457894138991833E-3</v>
      </c>
      <c r="BH534">
        <v>2.1014131605625149E-2</v>
      </c>
      <c r="BI534">
        <v>1.097067724913359E-2</v>
      </c>
      <c r="BJ534">
        <v>41.156999999999996</v>
      </c>
      <c r="BK534">
        <v>1</v>
      </c>
      <c r="BL534">
        <v>12</v>
      </c>
      <c r="BM534">
        <v>0.19755600814663951</v>
      </c>
      <c r="BN534">
        <v>0.1104294478527607</v>
      </c>
      <c r="BO534">
        <v>0.15221509654970791</v>
      </c>
      <c r="BP534">
        <v>82.097999999999999</v>
      </c>
      <c r="BQ534">
        <v>532.83862605341585</v>
      </c>
      <c r="BR534">
        <v>34.019830957230141</v>
      </c>
      <c r="BS534">
        <v>0.96230576071024576</v>
      </c>
      <c r="BT534">
        <v>4.5999999999999368E-2</v>
      </c>
      <c r="BU534">
        <v>0.80244399185336046</v>
      </c>
      <c r="BV534">
        <v>-0.96666666666666667</v>
      </c>
      <c r="BW534">
        <v>4.6220273233260238</v>
      </c>
      <c r="BX534">
        <v>0.1110000000000007</v>
      </c>
      <c r="BY534">
        <v>0.26320479026547872</v>
      </c>
      <c r="BZ534">
        <v>1.5192152300685491</v>
      </c>
      <c r="CA534">
        <v>0.33716819834259182</v>
      </c>
      <c r="CB534">
        <v>32.73747930853132</v>
      </c>
      <c r="CC534">
        <v>0.52141138990741032</v>
      </c>
      <c r="CD534">
        <v>1.8119165367293901E-5</v>
      </c>
      <c r="CE534">
        <v>-1</v>
      </c>
      <c r="CF534">
        <v>-0.5</v>
      </c>
      <c r="CG534">
        <v>-0.5</v>
      </c>
      <c r="CH534">
        <v>0.99516612581720998</v>
      </c>
      <c r="CI534">
        <v>1.082255628324821E-2</v>
      </c>
      <c r="CJ534">
        <v>40.892499999999998</v>
      </c>
      <c r="CK534">
        <v>1</v>
      </c>
      <c r="CL534">
        <v>1</v>
      </c>
      <c r="CM534">
        <v>4.0733197556008148E-2</v>
      </c>
      <c r="CN534">
        <v>2.0449897750511249E-3</v>
      </c>
      <c r="CO534">
        <v>0.1010874102952292</v>
      </c>
      <c r="CP534">
        <v>81.63300000000001</v>
      </c>
      <c r="CQ534">
        <v>84.066866113556429</v>
      </c>
      <c r="CR534">
        <v>21.62175356415478</v>
      </c>
      <c r="CS534">
        <v>0.74697482214764532</v>
      </c>
      <c r="CT534">
        <v>3.399999999999892E-2</v>
      </c>
      <c r="CU534">
        <v>0.95926680244399187</v>
      </c>
      <c r="CV534">
        <v>-0.1</v>
      </c>
      <c r="CW534">
        <v>4.4680118110236222</v>
      </c>
      <c r="CX534">
        <v>6.9499999999997897E-2</v>
      </c>
      <c r="CY534">
        <v>9.3898825770533517E-2</v>
      </c>
      <c r="CZ534">
        <v>4.6466876919192073</v>
      </c>
      <c r="DA534">
        <v>19.898537764034909</v>
      </c>
      <c r="DB534">
        <v>16.15090552310474</v>
      </c>
      <c r="DC534">
        <v>0.23952955161346209</v>
      </c>
      <c r="DD534">
        <v>6.1377075316848807E-207</v>
      </c>
      <c r="DE534">
        <v>-1</v>
      </c>
      <c r="DF534">
        <v>-0.5</v>
      </c>
      <c r="DG534">
        <v>-0.5</v>
      </c>
      <c r="DH534">
        <v>0.9999951341482326</v>
      </c>
      <c r="DI534">
        <v>2.896859886854695E-3</v>
      </c>
      <c r="DJ534">
        <v>4</v>
      </c>
      <c r="DK534">
        <v>1</v>
      </c>
      <c r="DL534">
        <f t="shared" si="8"/>
        <v>0</v>
      </c>
    </row>
    <row r="535" spans="1:116" x14ac:dyDescent="0.25">
      <c r="A535" s="1" t="s">
        <v>647</v>
      </c>
      <c r="B535">
        <v>-561.0904541015625</v>
      </c>
      <c r="C535">
        <v>-304.45526123046881</v>
      </c>
      <c r="D535">
        <v>0.54261350631713867</v>
      </c>
      <c r="E535">
        <v>373</v>
      </c>
      <c r="F535">
        <v>1</v>
      </c>
      <c r="G535">
        <v>-2762.433349609375</v>
      </c>
      <c r="H535">
        <v>-308.64422607421881</v>
      </c>
      <c r="I535">
        <v>0.1117291152477264</v>
      </c>
      <c r="J535">
        <v>373</v>
      </c>
      <c r="K535">
        <v>1</v>
      </c>
      <c r="L535">
        <v>0.99706121224489752</v>
      </c>
      <c r="M535">
        <v>3.3644289772649993E-2</v>
      </c>
      <c r="N535">
        <v>0.99706121224489752</v>
      </c>
      <c r="O535">
        <v>0</v>
      </c>
      <c r="P535">
        <v>6.8842071648865091E-2</v>
      </c>
      <c r="Q535">
        <v>0.92821914059603239</v>
      </c>
      <c r="R535">
        <v>560.03072572489179</v>
      </c>
      <c r="S535">
        <v>5263159280.0530634</v>
      </c>
      <c r="T535">
        <v>5.0972201365122228E-5</v>
      </c>
      <c r="U535">
        <v>1.2357425513623801</v>
      </c>
      <c r="V535">
        <v>0.1061208327521326</v>
      </c>
      <c r="W535">
        <v>1.4036260115178329</v>
      </c>
      <c r="X535">
        <v>5.5472096280763453E-2</v>
      </c>
      <c r="Y535">
        <v>1.7503329615081049</v>
      </c>
      <c r="Z535">
        <v>23.630904843961108</v>
      </c>
      <c r="AA535">
        <v>19.759547170991141</v>
      </c>
      <c r="AB535">
        <v>17.846294906383509</v>
      </c>
      <c r="AC535">
        <v>13.62511584960232</v>
      </c>
      <c r="AD535">
        <v>8.0364908768893439</v>
      </c>
      <c r="AE535">
        <v>3.8823362990862331</v>
      </c>
      <c r="AF535">
        <v>1.592013973248916</v>
      </c>
      <c r="AG535">
        <v>0.14599153979545321</v>
      </c>
      <c r="AH535">
        <v>0.31693894720668242</v>
      </c>
      <c r="AI535">
        <v>0.36644206410767399</v>
      </c>
      <c r="AJ535">
        <v>0.49644265976142782</v>
      </c>
      <c r="AK535">
        <v>0.7535031075066243</v>
      </c>
      <c r="AL535">
        <v>0.87306453885158319</v>
      </c>
      <c r="AM535">
        <v>1664.8293918269931</v>
      </c>
      <c r="AN535">
        <v>1.0566509179532E-2</v>
      </c>
      <c r="AO535">
        <v>1.115128239003634E-2</v>
      </c>
      <c r="AP535">
        <v>0.1061261013360931</v>
      </c>
      <c r="AQ535">
        <v>0.1203064251477409</v>
      </c>
      <c r="AR535">
        <v>1.675852641710817E-2</v>
      </c>
      <c r="AS535">
        <v>0.1058628115224958</v>
      </c>
      <c r="AT535">
        <v>3.2659570000592317E-2</v>
      </c>
      <c r="AU535">
        <v>0.78880974529577363</v>
      </c>
      <c r="AV535">
        <v>5.3661108699171649</v>
      </c>
      <c r="AW535">
        <v>0.86219166253431112</v>
      </c>
      <c r="AX535">
        <v>0.95845226459979482</v>
      </c>
      <c r="AY535">
        <v>2.4882341150405609</v>
      </c>
      <c r="AZ535">
        <v>5.2625618731041888</v>
      </c>
      <c r="BA535">
        <v>294.4484958432738</v>
      </c>
      <c r="BB535">
        <v>80.986750000000001</v>
      </c>
      <c r="BC535">
        <v>0.14349999999999949</v>
      </c>
      <c r="BD535">
        <v>2.131055481731892E-2</v>
      </c>
      <c r="BE535">
        <v>7.780832052230835E-2</v>
      </c>
      <c r="BF535">
        <v>8.7908461689949036E-2</v>
      </c>
      <c r="BG535">
        <v>1.111917197704315E-2</v>
      </c>
      <c r="BH535">
        <v>4.398781806230545E-3</v>
      </c>
      <c r="BI535">
        <v>3.2105229794979102E-2</v>
      </c>
      <c r="BJ535">
        <v>40.554000000000002</v>
      </c>
      <c r="BK535">
        <v>1</v>
      </c>
      <c r="BL535">
        <v>8</v>
      </c>
      <c r="BM535">
        <v>0.30904522613065333</v>
      </c>
      <c r="BN535">
        <v>0</v>
      </c>
      <c r="BO535">
        <v>3.2829833330121461E-2</v>
      </c>
      <c r="BP535">
        <v>80.605499999999978</v>
      </c>
      <c r="BQ535">
        <v>914.5423728830101</v>
      </c>
      <c r="BR535">
        <v>44.077532663316582</v>
      </c>
      <c r="BS535">
        <v>0.84849393917980298</v>
      </c>
      <c r="BT535">
        <v>0.1449999999999996</v>
      </c>
      <c r="BU535">
        <v>0.69095477386934678</v>
      </c>
      <c r="BV535">
        <v>-0.96666666666666667</v>
      </c>
      <c r="BW535">
        <v>4.2276125254848651</v>
      </c>
      <c r="BX535">
        <v>80.986750000000001</v>
      </c>
      <c r="BY535">
        <v>0.16650630312992601</v>
      </c>
      <c r="BZ535">
        <v>0.82644668917918418</v>
      </c>
      <c r="CA535">
        <v>-1.3098291604958869</v>
      </c>
      <c r="CB535">
        <v>37.39951931882392</v>
      </c>
      <c r="CC535">
        <v>0.65649916008419718</v>
      </c>
      <c r="CD535">
        <v>0.99991573631651776</v>
      </c>
      <c r="CE535">
        <v>-0.99999999999999967</v>
      </c>
      <c r="CF535">
        <v>-0.5</v>
      </c>
      <c r="CG535">
        <v>-0.5</v>
      </c>
      <c r="CH535">
        <v>0.99151409611434771</v>
      </c>
      <c r="CI535">
        <v>1.6289730848881481E-2</v>
      </c>
      <c r="CJ535">
        <v>40.518749999999997</v>
      </c>
      <c r="CK535">
        <v>1</v>
      </c>
      <c r="CL535">
        <v>1</v>
      </c>
      <c r="CM535">
        <v>4.5226130653266333E-2</v>
      </c>
      <c r="CN535">
        <v>2.525252525252525E-3</v>
      </c>
      <c r="CO535">
        <v>21.228122307282241</v>
      </c>
      <c r="CP535">
        <v>80.795000000000002</v>
      </c>
      <c r="CQ535">
        <v>11091.91780823963</v>
      </c>
      <c r="CR535">
        <v>22.755309045226131</v>
      </c>
      <c r="CS535">
        <v>0.73880915749174125</v>
      </c>
      <c r="CT535">
        <v>6.4000000000000057E-2</v>
      </c>
      <c r="CU535">
        <v>0.95477386934673369</v>
      </c>
      <c r="CV535">
        <v>3.3333333333333333E-2</v>
      </c>
      <c r="CW535">
        <v>4.2413124377587916</v>
      </c>
      <c r="CX535">
        <v>0.14349999999999949</v>
      </c>
      <c r="CY535">
        <v>0.1136922630584374</v>
      </c>
      <c r="CZ535">
        <v>4.376789755084701</v>
      </c>
      <c r="DA535">
        <v>17.49278960953448</v>
      </c>
      <c r="DB535">
        <v>16.811830704167718</v>
      </c>
      <c r="DC535">
        <v>0.25739582386778648</v>
      </c>
      <c r="DD535">
        <v>8.8644154634580559E-161</v>
      </c>
      <c r="DE535">
        <v>-0.99999999999999989</v>
      </c>
      <c r="DF535">
        <v>-0.5</v>
      </c>
      <c r="DG535">
        <v>-0.5</v>
      </c>
      <c r="DH535">
        <v>0.99998384967297427</v>
      </c>
      <c r="DI535">
        <v>-3.9486379905819869E-4</v>
      </c>
      <c r="DJ535">
        <v>4</v>
      </c>
      <c r="DK535">
        <v>1</v>
      </c>
      <c r="DL535">
        <f t="shared" si="8"/>
        <v>0</v>
      </c>
    </row>
    <row r="536" spans="1:116" x14ac:dyDescent="0.25">
      <c r="A536" s="1" t="s">
        <v>648</v>
      </c>
      <c r="B536">
        <v>-1440.722778320312</v>
      </c>
      <c r="C536">
        <v>-257.1533203125</v>
      </c>
      <c r="D536">
        <v>0.17848910391330719</v>
      </c>
      <c r="E536">
        <v>536</v>
      </c>
      <c r="F536">
        <v>1</v>
      </c>
      <c r="G536">
        <v>-2076.419921875</v>
      </c>
      <c r="H536">
        <v>-248.08811950683591</v>
      </c>
      <c r="I536">
        <v>0.1194787845015526</v>
      </c>
      <c r="J536">
        <v>536</v>
      </c>
      <c r="K536">
        <v>1</v>
      </c>
      <c r="L536">
        <v>0.9970088337280234</v>
      </c>
      <c r="M536">
        <v>3.6796682994873382E-2</v>
      </c>
      <c r="N536">
        <v>0.9970088337280234</v>
      </c>
      <c r="O536">
        <v>0</v>
      </c>
      <c r="P536">
        <v>0.4299226185125366</v>
      </c>
      <c r="Q536">
        <v>0.56708621521548674</v>
      </c>
      <c r="R536">
        <v>102.9356473872344</v>
      </c>
      <c r="S536">
        <v>1806535263.7758019</v>
      </c>
      <c r="T536">
        <v>3.2627598635718983E-5</v>
      </c>
      <c r="U536">
        <v>1.3065841686477611</v>
      </c>
      <c r="V536">
        <v>9.1004297082551672E-2</v>
      </c>
      <c r="W536">
        <v>1.4550241787019289</v>
      </c>
      <c r="X536">
        <v>4.9585050531278159E-2</v>
      </c>
      <c r="Y536">
        <v>1.8964932624124571</v>
      </c>
      <c r="Z536">
        <v>7.5327875809176303</v>
      </c>
      <c r="AA536">
        <v>6.722222265431439</v>
      </c>
      <c r="AB536">
        <v>5.7936276334433767</v>
      </c>
      <c r="AC536">
        <v>4.6108271801855194</v>
      </c>
      <c r="AD536">
        <v>3.5197059112974012</v>
      </c>
      <c r="AE536">
        <v>2.2923479047800042</v>
      </c>
      <c r="AF536">
        <v>1.037488021272261</v>
      </c>
      <c r="AG536">
        <v>3.1333052909046089E-2</v>
      </c>
      <c r="AH536">
        <v>7.7278313851513403E-2</v>
      </c>
      <c r="AI536">
        <v>0.13808443882297541</v>
      </c>
      <c r="AJ536">
        <v>0.25101016146197169</v>
      </c>
      <c r="AK536">
        <v>0.4093863470855128</v>
      </c>
      <c r="AL536">
        <v>0.69056173104043772</v>
      </c>
      <c r="AM536">
        <v>751.37128395165826</v>
      </c>
      <c r="AN536">
        <v>5.8078964417961849E-2</v>
      </c>
      <c r="AO536">
        <v>4.3381214760812352E-2</v>
      </c>
      <c r="AP536">
        <v>5.5817372862567598E-2</v>
      </c>
      <c r="AQ536">
        <v>2.720770066336408E-2</v>
      </c>
      <c r="AR536">
        <v>6.049864596298242E-2</v>
      </c>
      <c r="AS536">
        <v>3.4088687337924757E-2</v>
      </c>
      <c r="AT536">
        <v>4.5261276718526207E-2</v>
      </c>
      <c r="AU536">
        <v>0.64696976342505064</v>
      </c>
      <c r="AV536">
        <v>2.1607041522319039</v>
      </c>
      <c r="AW536">
        <v>2.6003288518240009</v>
      </c>
      <c r="AX536">
        <v>2.5558279434951672</v>
      </c>
      <c r="AY536">
        <v>3.1162854620837339</v>
      </c>
      <c r="AZ536">
        <v>5.6496184516700616</v>
      </c>
      <c r="BA536">
        <v>270.62367961331017</v>
      </c>
      <c r="BB536">
        <v>0.29050000000000148</v>
      </c>
      <c r="BC536">
        <v>0.2405000000000008</v>
      </c>
      <c r="BD536">
        <v>4.2652096599340439E-2</v>
      </c>
      <c r="BE536">
        <v>4.7395758330821991E-2</v>
      </c>
      <c r="BF536">
        <v>3.1906932592391968E-2</v>
      </c>
      <c r="BG536">
        <v>4.2174801230430603E-2</v>
      </c>
      <c r="BH536">
        <v>1.473851222544909E-2</v>
      </c>
      <c r="BI536">
        <v>5.8403830043971539E-3</v>
      </c>
      <c r="BJ536">
        <v>41.356499999999997</v>
      </c>
      <c r="BK536">
        <v>1</v>
      </c>
      <c r="BL536">
        <v>21</v>
      </c>
      <c r="BM536">
        <v>0.12769784172661869</v>
      </c>
      <c r="BN536">
        <v>8.3032490974729242E-2</v>
      </c>
      <c r="BO536">
        <v>2.5775103030984551E-3</v>
      </c>
      <c r="BP536">
        <v>82.399999999999991</v>
      </c>
      <c r="BQ536">
        <v>83.218001792944918</v>
      </c>
      <c r="BR536">
        <v>27.993136690647479</v>
      </c>
      <c r="BS536">
        <v>0.98419024082915185</v>
      </c>
      <c r="BT536">
        <v>0.1135000000000002</v>
      </c>
      <c r="BU536">
        <v>0.87230215827338131</v>
      </c>
      <c r="BV536">
        <v>-0.96666666666666667</v>
      </c>
      <c r="BW536">
        <v>4.7335588555702071</v>
      </c>
      <c r="BX536">
        <v>0.29050000000000148</v>
      </c>
      <c r="BY536">
        <v>0.22721417049967821</v>
      </c>
      <c r="BZ536">
        <v>2.2309116543605532</v>
      </c>
      <c r="CA536">
        <v>3.0367211078587988</v>
      </c>
      <c r="CB536">
        <v>27.550571941131711</v>
      </c>
      <c r="CC536">
        <v>0.41848007382252778</v>
      </c>
      <c r="CD536">
        <v>5.5196718603020434E-43</v>
      </c>
      <c r="CE536">
        <v>-1</v>
      </c>
      <c r="CF536">
        <v>-0.5</v>
      </c>
      <c r="CG536">
        <v>-0.5</v>
      </c>
      <c r="CH536">
        <v>0.99944916681270046</v>
      </c>
      <c r="CI536">
        <v>1.686170178980264E-2</v>
      </c>
      <c r="CJ536">
        <v>41.517000000000003</v>
      </c>
      <c r="CK536">
        <v>1</v>
      </c>
      <c r="CL536">
        <v>1</v>
      </c>
      <c r="CM536">
        <v>3.9568345323740997E-2</v>
      </c>
      <c r="CN536">
        <v>1.805054151624549E-3</v>
      </c>
      <c r="CO536">
        <v>23.121234218739691</v>
      </c>
      <c r="CP536">
        <v>82.772999999999996</v>
      </c>
      <c r="CQ536">
        <v>11356.84931508943</v>
      </c>
      <c r="CR536">
        <v>20.407131294964021</v>
      </c>
      <c r="CS536">
        <v>0.79166664949860488</v>
      </c>
      <c r="CT536">
        <v>9.5499999999999474E-2</v>
      </c>
      <c r="CU536">
        <v>0.96043165467625902</v>
      </c>
      <c r="CV536">
        <v>3.3333333333333333E-2</v>
      </c>
      <c r="CW536">
        <v>4.8502895922307374</v>
      </c>
      <c r="CX536">
        <v>0.2405000000000008</v>
      </c>
      <c r="CY536">
        <v>7.8866665643635397E-2</v>
      </c>
      <c r="CZ536">
        <v>4.7232344540624318</v>
      </c>
      <c r="DA536">
        <v>20.590293428336921</v>
      </c>
      <c r="DB536">
        <v>16.155645258162291</v>
      </c>
      <c r="DC536">
        <v>0.25018155098869721</v>
      </c>
      <c r="DD536">
        <v>3.5372990723251381E-227</v>
      </c>
      <c r="DE536">
        <v>-1</v>
      </c>
      <c r="DF536">
        <v>-0.5</v>
      </c>
      <c r="DG536">
        <v>-0.5</v>
      </c>
      <c r="DH536">
        <v>0.99999704049322391</v>
      </c>
      <c r="DI536">
        <v>2.0184228291395471E-3</v>
      </c>
      <c r="DJ536">
        <v>4</v>
      </c>
      <c r="DK536">
        <v>1</v>
      </c>
      <c r="DL536">
        <f t="shared" si="8"/>
        <v>0</v>
      </c>
    </row>
    <row r="537" spans="1:116" x14ac:dyDescent="0.25">
      <c r="A537" s="1" t="s">
        <v>649</v>
      </c>
      <c r="B537">
        <v>-546.79327392578125</v>
      </c>
      <c r="C537">
        <v>-197.68597412109381</v>
      </c>
      <c r="D537">
        <v>0.36153694987297058</v>
      </c>
      <c r="E537">
        <v>536</v>
      </c>
      <c r="F537">
        <v>1</v>
      </c>
      <c r="G537">
        <v>-934.68988037109375</v>
      </c>
      <c r="H537">
        <v>-195.63238525390619</v>
      </c>
      <c r="I537">
        <v>0.20930191874504089</v>
      </c>
      <c r="J537">
        <v>536</v>
      </c>
      <c r="K537">
        <v>1</v>
      </c>
      <c r="L537">
        <v>513.51349397002639</v>
      </c>
      <c r="M537">
        <v>3.8571217895266408E-2</v>
      </c>
      <c r="N537">
        <v>513.51349397002639</v>
      </c>
      <c r="O537">
        <v>0</v>
      </c>
      <c r="P537">
        <v>14.285712704366739</v>
      </c>
      <c r="Q537">
        <v>499.22778126565959</v>
      </c>
      <c r="R537">
        <v>201.26199661959669</v>
      </c>
      <c r="S537">
        <v>735903202.5016768</v>
      </c>
      <c r="T537">
        <v>2.1566737846799779E-5</v>
      </c>
      <c r="U537">
        <v>1.301609182283239</v>
      </c>
      <c r="V537">
        <v>0.1982172784457471</v>
      </c>
      <c r="W537">
        <v>1.4754047244296871</v>
      </c>
      <c r="X537">
        <v>7.1578111445485565E-2</v>
      </c>
      <c r="Y537">
        <v>2.095137187407222</v>
      </c>
      <c r="Z537">
        <v>0.70165284354234647</v>
      </c>
      <c r="AA537">
        <v>0.38836454286089778</v>
      </c>
      <c r="AB537">
        <v>0.11262571100830381</v>
      </c>
      <c r="AC537">
        <v>0.18604476296563391</v>
      </c>
      <c r="AD537">
        <v>0.1494266037234985</v>
      </c>
      <c r="AE537">
        <v>4.43606322757778E-2</v>
      </c>
      <c r="AF537">
        <v>5.8244390827018981E-2</v>
      </c>
      <c r="AG537">
        <v>7.4388315773628255E-2</v>
      </c>
      <c r="AH537">
        <v>5.8258522901427643</v>
      </c>
      <c r="AI537">
        <v>4.2642097486925454</v>
      </c>
      <c r="AJ537">
        <v>4.0779634402505636</v>
      </c>
      <c r="AK537">
        <v>3.1211378055232371</v>
      </c>
      <c r="AL537">
        <v>1.4843506407803699</v>
      </c>
      <c r="AM537">
        <v>1205.439135528087</v>
      </c>
      <c r="AN537">
        <v>5.536618747072506E-2</v>
      </c>
      <c r="AO537">
        <v>5.1952890000021602E-2</v>
      </c>
      <c r="AP537">
        <v>6.0077270365216297E-2</v>
      </c>
      <c r="AQ537">
        <v>5.5638440147721693E-2</v>
      </c>
      <c r="AR537">
        <v>2.4650292454703671E-2</v>
      </c>
      <c r="AS537">
        <v>2.264337729866223E-2</v>
      </c>
      <c r="AT537">
        <v>3.2122323585320627E-2</v>
      </c>
      <c r="AU537">
        <v>5.3181503759748816</v>
      </c>
      <c r="AV537">
        <v>4.5940710970672773</v>
      </c>
      <c r="AW537">
        <v>3.4713719242540542</v>
      </c>
      <c r="AX537">
        <v>4.1059536399887664</v>
      </c>
      <c r="AY537">
        <v>3.4234827629802567E-2</v>
      </c>
      <c r="AZ537">
        <v>1.4101716411435701</v>
      </c>
      <c r="BA537">
        <v>309.00498449633471</v>
      </c>
      <c r="BB537">
        <v>0.44599999999999967</v>
      </c>
      <c r="BC537">
        <v>0.26924999999999949</v>
      </c>
      <c r="BD537">
        <v>0.1017243638634682</v>
      </c>
      <c r="BE537">
        <v>5.0667855888605118E-2</v>
      </c>
      <c r="BF537">
        <v>0.15761999785900119</v>
      </c>
      <c r="BG537">
        <v>0.61379319429397583</v>
      </c>
      <c r="BH537">
        <v>0.61379319429397583</v>
      </c>
      <c r="BI537">
        <v>0.61379319429397583</v>
      </c>
      <c r="BJ537">
        <v>42.430499999999988</v>
      </c>
      <c r="BK537">
        <v>1</v>
      </c>
      <c r="BL537">
        <v>6</v>
      </c>
      <c r="BM537">
        <v>0.1726618705035971</v>
      </c>
      <c r="BN537">
        <v>8.4837545126353789E-2</v>
      </c>
      <c r="BO537">
        <v>6.4307150993154396E-3</v>
      </c>
      <c r="BP537">
        <v>84.465000000000003</v>
      </c>
      <c r="BQ537">
        <v>85.516472377092612</v>
      </c>
      <c r="BR537">
        <v>29.96036330935252</v>
      </c>
      <c r="BS537">
        <v>1.067955273193524</v>
      </c>
      <c r="BT537">
        <v>0.14899999999999999</v>
      </c>
      <c r="BU537">
        <v>0.82733812949640284</v>
      </c>
      <c r="BV537">
        <v>-0.96666666666666667</v>
      </c>
      <c r="BW537">
        <v>5.521177736476572</v>
      </c>
      <c r="BX537">
        <v>0.44599999999999967</v>
      </c>
      <c r="BY537">
        <v>0.18799605657181681</v>
      </c>
      <c r="BZ537">
        <v>1.732050354306568</v>
      </c>
      <c r="CA537">
        <v>1.034664387761312</v>
      </c>
      <c r="CB537">
        <v>31.996327983016791</v>
      </c>
      <c r="CC537">
        <v>0.47788400365643102</v>
      </c>
      <c r="CD537">
        <v>2.241300849210016E-3</v>
      </c>
      <c r="CE537">
        <v>-1</v>
      </c>
      <c r="CF537">
        <v>-0.5</v>
      </c>
      <c r="CG537">
        <v>-0.5</v>
      </c>
      <c r="CH537">
        <v>0.94241210869433834</v>
      </c>
      <c r="CI537">
        <v>1.6368604743558179E-2</v>
      </c>
      <c r="CJ537">
        <v>42.491999999999997</v>
      </c>
      <c r="CK537">
        <v>1</v>
      </c>
      <c r="CL537">
        <v>1</v>
      </c>
      <c r="CM537">
        <v>4.3165467625899283E-2</v>
      </c>
      <c r="CN537">
        <v>1.805054151624549E-3</v>
      </c>
      <c r="CO537">
        <v>21.281744293781841</v>
      </c>
      <c r="CP537">
        <v>84.648499999999999</v>
      </c>
      <c r="CQ537">
        <v>11619.1780822132</v>
      </c>
      <c r="CR537">
        <v>18.88934172661871</v>
      </c>
      <c r="CS537">
        <v>0.91207530227789502</v>
      </c>
      <c r="CT537">
        <v>0.1135000000000002</v>
      </c>
      <c r="CU537">
        <v>0.95683453237410077</v>
      </c>
      <c r="CV537">
        <v>-3.3333333333333333E-2</v>
      </c>
      <c r="CW537">
        <v>5.5871154732889794</v>
      </c>
      <c r="CX537">
        <v>0.26924999999999949</v>
      </c>
      <c r="CY537">
        <v>7.9849992373102849E-2</v>
      </c>
      <c r="CZ537">
        <v>4.4948980306649711</v>
      </c>
      <c r="DA537">
        <v>18.459747740956502</v>
      </c>
      <c r="DB537">
        <v>17.228502065136212</v>
      </c>
      <c r="DC537">
        <v>0.27235989365671209</v>
      </c>
      <c r="DD537">
        <v>2.5913668346782738E-190</v>
      </c>
      <c r="DE537">
        <v>-1</v>
      </c>
      <c r="DF537">
        <v>-0.5</v>
      </c>
      <c r="DG537">
        <v>-0.5</v>
      </c>
      <c r="DH537">
        <v>0.99999428098040355</v>
      </c>
      <c r="DI537">
        <v>1.851097782082763E-3</v>
      </c>
      <c r="DJ537">
        <v>4</v>
      </c>
      <c r="DK537">
        <v>1</v>
      </c>
      <c r="DL537">
        <f t="shared" si="8"/>
        <v>0</v>
      </c>
    </row>
    <row r="538" spans="1:116" x14ac:dyDescent="0.25">
      <c r="A538" s="1" t="s">
        <v>650</v>
      </c>
      <c r="B538">
        <v>-1639.892456054688</v>
      </c>
      <c r="C538">
        <v>-299.39886474609381</v>
      </c>
      <c r="D538">
        <v>0.18257226049900049</v>
      </c>
      <c r="E538">
        <v>535</v>
      </c>
      <c r="F538">
        <v>1</v>
      </c>
      <c r="G538">
        <v>-996.9166259765625</v>
      </c>
      <c r="H538">
        <v>-295.63388061523438</v>
      </c>
      <c r="I538">
        <v>0.29654824733734131</v>
      </c>
      <c r="J538">
        <v>535</v>
      </c>
      <c r="K538">
        <v>1</v>
      </c>
      <c r="L538">
        <v>0.9970088337280234</v>
      </c>
      <c r="M538">
        <v>2.7968739446168511E-2</v>
      </c>
      <c r="N538">
        <v>0.9970088337280234</v>
      </c>
      <c r="O538">
        <v>0</v>
      </c>
      <c r="P538">
        <v>499.99997625127548</v>
      </c>
      <c r="Q538">
        <v>499.00296741754738</v>
      </c>
      <c r="R538">
        <v>93.459973982715383</v>
      </c>
      <c r="S538">
        <v>1215538397.625926</v>
      </c>
      <c r="T538">
        <v>91.144007528177411</v>
      </c>
      <c r="U538">
        <v>4016370830.896728</v>
      </c>
      <c r="V538">
        <v>8.61093136472207E-2</v>
      </c>
      <c r="W538">
        <v>1.493933031837086</v>
      </c>
      <c r="X538">
        <v>5.5289374418406298E-2</v>
      </c>
      <c r="Y538">
        <v>1.847380404635125</v>
      </c>
      <c r="Z538">
        <v>7.6766008741951852</v>
      </c>
      <c r="AA538">
        <v>6.8561830820028833</v>
      </c>
      <c r="AB538">
        <v>5.9805266420540217</v>
      </c>
      <c r="AC538">
        <v>4.8364622093947514</v>
      </c>
      <c r="AD538">
        <v>3.7080681037763852</v>
      </c>
      <c r="AE538">
        <v>2.456213366613341</v>
      </c>
      <c r="AF538">
        <v>1.077788549142854</v>
      </c>
      <c r="AG538">
        <v>3.4287464502333442E-2</v>
      </c>
      <c r="AH538">
        <v>8.8962319414713775E-2</v>
      </c>
      <c r="AI538">
        <v>0.1625401616573354</v>
      </c>
      <c r="AJ538">
        <v>0.25604215354319759</v>
      </c>
      <c r="AK538">
        <v>0.38035391435096949</v>
      </c>
      <c r="AL538">
        <v>0.63639220563365484</v>
      </c>
      <c r="AM538">
        <v>708.68904608003243</v>
      </c>
      <c r="AN538">
        <v>6.8145656640005756E-2</v>
      </c>
      <c r="AO538">
        <v>0.30428982871409671</v>
      </c>
      <c r="AP538">
        <v>0.26919429904743958</v>
      </c>
      <c r="AQ538">
        <v>0.1626191095251375</v>
      </c>
      <c r="AR538">
        <v>0.14453951676814369</v>
      </c>
      <c r="AS538">
        <v>0.1307386867310294</v>
      </c>
      <c r="AT538">
        <v>7.2318012299952578E-2</v>
      </c>
      <c r="AU538">
        <v>2.665791905524133</v>
      </c>
      <c r="AV538">
        <v>5.1569081499634652</v>
      </c>
      <c r="AW538">
        <v>5.3963235276704742</v>
      </c>
      <c r="AX538">
        <v>1.6355574160884121</v>
      </c>
      <c r="AY538">
        <v>3.5012352936219462</v>
      </c>
      <c r="AZ538">
        <v>4.2853397259523849</v>
      </c>
      <c r="BA538">
        <v>799.33686284502414</v>
      </c>
      <c r="BB538">
        <v>0.20025000000000051</v>
      </c>
      <c r="BC538">
        <v>0.1850000000000023</v>
      </c>
      <c r="BD538">
        <v>9.4634346663951874E-2</v>
      </c>
      <c r="BE538">
        <v>0.1053472310304642</v>
      </c>
      <c r="BF538">
        <v>0.10300832986831671</v>
      </c>
      <c r="BG538">
        <v>2.4142073467373851E-2</v>
      </c>
      <c r="BH538">
        <v>3.918810561299324E-2</v>
      </c>
      <c r="BI538">
        <v>2.6033284142613411E-2</v>
      </c>
      <c r="BJ538">
        <v>40.679250000000003</v>
      </c>
      <c r="BK538">
        <v>1</v>
      </c>
      <c r="BL538">
        <v>21</v>
      </c>
      <c r="BM538">
        <v>0.1245487364620939</v>
      </c>
      <c r="BN538">
        <v>7.9710144927536225E-2</v>
      </c>
      <c r="BO538">
        <v>3.1316641291162452E-3</v>
      </c>
      <c r="BP538">
        <v>80.989999999999995</v>
      </c>
      <c r="BQ538">
        <v>90.327030033370306</v>
      </c>
      <c r="BR538">
        <v>28.931604693140791</v>
      </c>
      <c r="BS538">
        <v>0.92652101166164569</v>
      </c>
      <c r="BT538">
        <v>8.6500000000000909E-2</v>
      </c>
      <c r="BU538">
        <v>0.87545126353790614</v>
      </c>
      <c r="BV538">
        <v>-0.96666666666666667</v>
      </c>
      <c r="BW538">
        <v>4.3141490633718611</v>
      </c>
      <c r="BX538">
        <v>0.20025000000000051</v>
      </c>
      <c r="BY538">
        <v>0.22705298426835541</v>
      </c>
      <c r="BZ538">
        <v>2.273961255123941</v>
      </c>
      <c r="CA538">
        <v>3.2333139617141682</v>
      </c>
      <c r="CB538">
        <v>26.80573964928363</v>
      </c>
      <c r="CC538">
        <v>0.41807069836550742</v>
      </c>
      <c r="CD538">
        <v>2.5714902113106621E-58</v>
      </c>
      <c r="CE538">
        <v>-0.99999999999999989</v>
      </c>
      <c r="CF538">
        <v>-0.5</v>
      </c>
      <c r="CG538">
        <v>-0.5</v>
      </c>
      <c r="CH538">
        <v>0.99995327590620686</v>
      </c>
      <c r="CI538">
        <v>1.6169274477218141E-2</v>
      </c>
      <c r="CJ538">
        <v>40.721249999999998</v>
      </c>
      <c r="CK538">
        <v>1</v>
      </c>
      <c r="CL538">
        <v>1</v>
      </c>
      <c r="CM538">
        <v>0.1227436823104693</v>
      </c>
      <c r="CN538">
        <v>7.246376811594203E-3</v>
      </c>
      <c r="CO538">
        <v>8.2342883483919245</v>
      </c>
      <c r="CP538">
        <v>81.163499999999999</v>
      </c>
      <c r="CQ538">
        <v>11143.561643856159</v>
      </c>
      <c r="CR538">
        <v>28.681138989169671</v>
      </c>
      <c r="CS538">
        <v>0.93012531605194915</v>
      </c>
      <c r="CT538">
        <v>7.3999999999998067E-2</v>
      </c>
      <c r="CU538">
        <v>0.87725631768953072</v>
      </c>
      <c r="CV538">
        <v>-3.3333333333333333E-2</v>
      </c>
      <c r="CW538">
        <v>4.3498288037663162</v>
      </c>
      <c r="CX538">
        <v>0.1850000000000023</v>
      </c>
      <c r="CY538">
        <v>9.8609318485807368E-2</v>
      </c>
      <c r="CZ538">
        <v>2.2992747329697671</v>
      </c>
      <c r="DA538">
        <v>3.350533572507532</v>
      </c>
      <c r="DB538">
        <v>26.677053467031321</v>
      </c>
      <c r="DC538">
        <v>0.41467220812701022</v>
      </c>
      <c r="DD538">
        <v>3.277313101839059E-59</v>
      </c>
      <c r="DE538">
        <v>-1</v>
      </c>
      <c r="DF538">
        <v>-0.5</v>
      </c>
      <c r="DG538">
        <v>-0.5</v>
      </c>
      <c r="DH538">
        <v>0.91642761785381432</v>
      </c>
      <c r="DI538">
        <v>1.838972806320249E-3</v>
      </c>
      <c r="DJ538">
        <v>4</v>
      </c>
      <c r="DK538">
        <v>1</v>
      </c>
      <c r="DL538">
        <f t="shared" si="8"/>
        <v>0</v>
      </c>
    </row>
    <row r="539" spans="1:116" x14ac:dyDescent="0.25">
      <c r="A539" s="1" t="s">
        <v>651</v>
      </c>
      <c r="B539">
        <v>-1022.734436035156</v>
      </c>
      <c r="C539">
        <v>-265.3587646484375</v>
      </c>
      <c r="D539">
        <v>0.25946009159088129</v>
      </c>
      <c r="E539">
        <v>527</v>
      </c>
      <c r="F539">
        <v>1</v>
      </c>
      <c r="G539">
        <v>-1188.462036132812</v>
      </c>
      <c r="H539">
        <v>-286.00686645507813</v>
      </c>
      <c r="I539">
        <v>0.24065291881561279</v>
      </c>
      <c r="J539">
        <v>527</v>
      </c>
      <c r="K539">
        <v>1</v>
      </c>
      <c r="L539">
        <v>0.99968419514690166</v>
      </c>
      <c r="M539">
        <v>6.8813276966207093E-2</v>
      </c>
      <c r="N539">
        <v>0.99968419514690166</v>
      </c>
      <c r="O539">
        <v>0</v>
      </c>
      <c r="P539">
        <v>0.19988006159328989</v>
      </c>
      <c r="Q539">
        <v>0.7998041335536118</v>
      </c>
      <c r="R539">
        <v>294.20533831495982</v>
      </c>
      <c r="S539">
        <v>3079.001944002242</v>
      </c>
      <c r="T539">
        <v>44.461610898786127</v>
      </c>
      <c r="U539">
        <v>21522184971.13018</v>
      </c>
      <c r="V539">
        <v>0.13034273580064701</v>
      </c>
      <c r="W539">
        <v>1.391245602180992</v>
      </c>
      <c r="X539">
        <v>5.2737262536449288E-2</v>
      </c>
      <c r="Y539">
        <v>2.1433388706749992</v>
      </c>
      <c r="Z539">
        <v>13.027314467026221</v>
      </c>
      <c r="AA539">
        <v>11.404813593541061</v>
      </c>
      <c r="AB539">
        <v>9.8929054178556726</v>
      </c>
      <c r="AC539">
        <v>9.1914494377745459</v>
      </c>
      <c r="AD539">
        <v>8.0221162788630433</v>
      </c>
      <c r="AE539">
        <v>5.8460380330895978</v>
      </c>
      <c r="AF539">
        <v>3.1017544135591382</v>
      </c>
      <c r="AG539">
        <v>5.1925035937705921E-2</v>
      </c>
      <c r="AH539">
        <v>0.15146979273651959</v>
      </c>
      <c r="AI539">
        <v>0.28359418425493033</v>
      </c>
      <c r="AJ539">
        <v>0.4195691028002031</v>
      </c>
      <c r="AK539">
        <v>0.61456948633440867</v>
      </c>
      <c r="AL539">
        <v>0.75490625787564625</v>
      </c>
      <c r="AM539">
        <v>1236.1623966004811</v>
      </c>
      <c r="AN539">
        <v>0.12950043763575991</v>
      </c>
      <c r="AO539">
        <v>5.1248021482504291E-2</v>
      </c>
      <c r="AP539">
        <v>3.9211984161236484E-3</v>
      </c>
      <c r="AQ539">
        <v>0.16621489663837979</v>
      </c>
      <c r="AR539">
        <v>9.7844660454386626E-2</v>
      </c>
      <c r="AS539">
        <v>0.1104626400738296</v>
      </c>
      <c r="AT539">
        <v>2.24857110179718E-2</v>
      </c>
      <c r="AU539">
        <v>4.726540099252877</v>
      </c>
      <c r="AV539">
        <v>1.3854952739313531</v>
      </c>
      <c r="AW539">
        <v>4.7388971293196018</v>
      </c>
      <c r="AX539">
        <v>3.5339000072345499</v>
      </c>
      <c r="AY539">
        <v>3.0705149621096601</v>
      </c>
      <c r="AZ539">
        <v>0.90917175812463213</v>
      </c>
      <c r="BA539">
        <v>563.75663245024202</v>
      </c>
      <c r="BB539">
        <v>0.54150000000000276</v>
      </c>
      <c r="BC539">
        <v>0.28099999999999881</v>
      </c>
      <c r="BD539">
        <v>1.15368478000164E-2</v>
      </c>
      <c r="BE539">
        <v>8.106711320579052E-3</v>
      </c>
      <c r="BF539">
        <v>5.0575818866491318E-2</v>
      </c>
      <c r="BG539">
        <v>9.7944121807813644E-3</v>
      </c>
      <c r="BH539">
        <v>9.1506922617554665E-3</v>
      </c>
      <c r="BI539">
        <v>2.5234196800738569E-3</v>
      </c>
      <c r="BJ539">
        <v>41.225250000000003</v>
      </c>
      <c r="BK539">
        <v>1</v>
      </c>
      <c r="BL539">
        <v>33</v>
      </c>
      <c r="BM539">
        <v>0.24181818181818179</v>
      </c>
      <c r="BN539">
        <v>0</v>
      </c>
      <c r="BO539">
        <v>8.0728351841669529E-3</v>
      </c>
      <c r="BP539">
        <v>81.850999999999999</v>
      </c>
      <c r="BQ539">
        <v>381.2950971321585</v>
      </c>
      <c r="BR539">
        <v>37.665961818181813</v>
      </c>
      <c r="BS539">
        <v>0.93461118465493442</v>
      </c>
      <c r="BT539">
        <v>0.19149999999999959</v>
      </c>
      <c r="BU539">
        <v>0.75818181818181818</v>
      </c>
      <c r="BV539">
        <v>-0.96666666666666667</v>
      </c>
      <c r="BW539">
        <v>4.6053251121076233</v>
      </c>
      <c r="BX539">
        <v>0.54150000000000276</v>
      </c>
      <c r="BY539">
        <v>0.30262403925310483</v>
      </c>
      <c r="BZ539">
        <v>1.2058730221237179</v>
      </c>
      <c r="CA539">
        <v>-0.53074592310223689</v>
      </c>
      <c r="CB539">
        <v>35.203029196058431</v>
      </c>
      <c r="CC539">
        <v>0.57599428319911805</v>
      </c>
      <c r="CD539">
        <v>0.76939055365221121</v>
      </c>
      <c r="CE539">
        <v>-1</v>
      </c>
      <c r="CF539">
        <v>-0.5</v>
      </c>
      <c r="CG539">
        <v>-0.5</v>
      </c>
      <c r="CH539">
        <v>0.99725843144484827</v>
      </c>
      <c r="CI539">
        <v>2.7455964530632149E-2</v>
      </c>
      <c r="CJ539">
        <v>40.920499999999997</v>
      </c>
      <c r="CK539">
        <v>1</v>
      </c>
      <c r="CL539">
        <v>1</v>
      </c>
      <c r="CM539">
        <v>8.545454545454545E-2</v>
      </c>
      <c r="CN539">
        <v>1.8248175182481749E-3</v>
      </c>
      <c r="CO539">
        <v>11.24655417310689</v>
      </c>
      <c r="CP539">
        <v>81.280999999999992</v>
      </c>
      <c r="CQ539">
        <v>11198.90410960969</v>
      </c>
      <c r="CR539">
        <v>25.384332727272731</v>
      </c>
      <c r="CS539">
        <v>0.89853756081061142</v>
      </c>
      <c r="CT539">
        <v>0.1449999999999996</v>
      </c>
      <c r="CU539">
        <v>0.91454545454545455</v>
      </c>
      <c r="CV539">
        <v>3.3333333333333333E-2</v>
      </c>
      <c r="CW539">
        <v>4.4276487190620921</v>
      </c>
      <c r="CX539">
        <v>0.28099999999999881</v>
      </c>
      <c r="CY539">
        <v>6.5707018670257092E-2</v>
      </c>
      <c r="CZ539">
        <v>2.9654154391527299</v>
      </c>
      <c r="DA539">
        <v>6.9036442401532554</v>
      </c>
      <c r="DB539">
        <v>22.808776411568619</v>
      </c>
      <c r="DC539">
        <v>0.34922466474411962</v>
      </c>
      <c r="DD539">
        <v>2.5628223053327992E-109</v>
      </c>
      <c r="DE539">
        <v>-0.99999999999999989</v>
      </c>
      <c r="DF539">
        <v>-0.5</v>
      </c>
      <c r="DG539">
        <v>-0.5</v>
      </c>
      <c r="DH539">
        <v>0.98699052663413556</v>
      </c>
      <c r="DI539">
        <v>-2.6490808804610329E-3</v>
      </c>
      <c r="DJ539">
        <v>4</v>
      </c>
      <c r="DK539">
        <v>1</v>
      </c>
      <c r="DL539">
        <f t="shared" si="8"/>
        <v>0</v>
      </c>
    </row>
    <row r="540" spans="1:116" x14ac:dyDescent="0.25">
      <c r="A540" s="1" t="s">
        <v>652</v>
      </c>
      <c r="B540">
        <v>-1366.842651367188</v>
      </c>
      <c r="C540">
        <v>-211.42298889160159</v>
      </c>
      <c r="D540">
        <v>0.15467983484268191</v>
      </c>
      <c r="E540">
        <v>512</v>
      </c>
      <c r="F540">
        <v>1</v>
      </c>
      <c r="G540">
        <v>-977.3834228515625</v>
      </c>
      <c r="H540">
        <v>-213.66242980957031</v>
      </c>
      <c r="I540">
        <v>0.21860656142234799</v>
      </c>
      <c r="J540">
        <v>512</v>
      </c>
      <c r="K540">
        <v>1</v>
      </c>
      <c r="L540">
        <v>0.99968419514690166</v>
      </c>
      <c r="M540">
        <v>8.6197050764618699E-2</v>
      </c>
      <c r="N540">
        <v>0.99968419514690166</v>
      </c>
      <c r="O540">
        <v>0</v>
      </c>
      <c r="P540">
        <v>1.124859318967699</v>
      </c>
      <c r="Q540">
        <v>0.1251751238207969</v>
      </c>
      <c r="R540">
        <v>328.86640911333558</v>
      </c>
      <c r="S540">
        <v>4076778645.626472</v>
      </c>
      <c r="T540">
        <v>40.954559641280618</v>
      </c>
      <c r="U540">
        <v>3386724115.7341161</v>
      </c>
      <c r="V540">
        <v>0.13463243125281629</v>
      </c>
      <c r="W540">
        <v>1.300046834465902</v>
      </c>
      <c r="X540">
        <v>6.5587814867465538E-2</v>
      </c>
      <c r="Y540">
        <v>2.0196042289429799</v>
      </c>
      <c r="Z540">
        <v>12.51745638742252</v>
      </c>
      <c r="AA540">
        <v>11.35351630270077</v>
      </c>
      <c r="AB540">
        <v>10.180837863952529</v>
      </c>
      <c r="AC540">
        <v>9.3882191373854376</v>
      </c>
      <c r="AD540">
        <v>7.9120241618890637</v>
      </c>
      <c r="AE540">
        <v>5.7583315070565337</v>
      </c>
      <c r="AF540">
        <v>2.988055585126304</v>
      </c>
      <c r="AG540">
        <v>4.1021720058516557E-2</v>
      </c>
      <c r="AH540">
        <v>0.15313030780214909</v>
      </c>
      <c r="AI540">
        <v>0.29012676827108658</v>
      </c>
      <c r="AJ540">
        <v>0.45562604479287933</v>
      </c>
      <c r="AK540">
        <v>0.64097097399555203</v>
      </c>
      <c r="AL540">
        <v>0.82325692397862582</v>
      </c>
      <c r="AM540">
        <v>1159.7688918396309</v>
      </c>
      <c r="AN540">
        <v>0.16385536696268821</v>
      </c>
      <c r="AO540">
        <v>9.4854001052742581E-2</v>
      </c>
      <c r="AP540">
        <v>5.0211896673867919E-2</v>
      </c>
      <c r="AQ540">
        <v>4.2051122121010157E-2</v>
      </c>
      <c r="AR540">
        <v>0.1163329498137024</v>
      </c>
      <c r="AS540">
        <v>7.1416078748954781E-2</v>
      </c>
      <c r="AT540">
        <v>7.9847317810207735E-2</v>
      </c>
      <c r="AU540">
        <v>5.5351220944963924</v>
      </c>
      <c r="AV540">
        <v>0.74399832547515521</v>
      </c>
      <c r="AW540">
        <v>0.70380016493324993</v>
      </c>
      <c r="AX540">
        <v>0.60423440891830538</v>
      </c>
      <c r="AY540">
        <v>6.062085079859413</v>
      </c>
      <c r="AZ540">
        <v>4.6030917387889261</v>
      </c>
      <c r="BA540">
        <v>552.09401653601469</v>
      </c>
      <c r="BB540">
        <v>0.27124999999999838</v>
      </c>
      <c r="BC540">
        <v>0.1850000000000005</v>
      </c>
      <c r="BD540">
        <v>1.1571851558983329E-2</v>
      </c>
      <c r="BE540">
        <v>4.8865405842661858E-3</v>
      </c>
      <c r="BF540">
        <v>4.9838777631521218E-2</v>
      </c>
      <c r="BG540">
        <v>7.0451907813549042E-3</v>
      </c>
      <c r="BH540">
        <v>8.6598396301269531E-3</v>
      </c>
      <c r="BI540">
        <v>3.7172578740864992E-3</v>
      </c>
      <c r="BJ540">
        <v>42.145000000000003</v>
      </c>
      <c r="BK540">
        <v>1</v>
      </c>
      <c r="BL540">
        <v>49</v>
      </c>
      <c r="BM540">
        <v>0.2228464419475655</v>
      </c>
      <c r="BN540">
        <v>0</v>
      </c>
      <c r="BO540">
        <v>5.2139264022243346</v>
      </c>
      <c r="BP540">
        <v>83.933499999999995</v>
      </c>
      <c r="BQ540">
        <v>11521.64383563768</v>
      </c>
      <c r="BR540">
        <v>34.603470037453192</v>
      </c>
      <c r="BS540">
        <v>1.011997051915458</v>
      </c>
      <c r="BT540">
        <v>0.1165000000000003</v>
      </c>
      <c r="BU540">
        <v>0.77715355805243447</v>
      </c>
      <c r="BV540">
        <v>-0.96666666666666667</v>
      </c>
      <c r="BW540">
        <v>5.2957786382094616</v>
      </c>
      <c r="BX540">
        <v>0.27124999999999838</v>
      </c>
      <c r="BY540">
        <v>0.33572148869894541</v>
      </c>
      <c r="BZ540">
        <v>1.3319459123994839</v>
      </c>
      <c r="CA540">
        <v>-0.2061740629891009</v>
      </c>
      <c r="CB540">
        <v>35.018609663947522</v>
      </c>
      <c r="CC540">
        <v>0.54479727325497318</v>
      </c>
      <c r="CD540">
        <v>0.99799786699879645</v>
      </c>
      <c r="CE540">
        <v>-1</v>
      </c>
      <c r="CF540">
        <v>-0.5</v>
      </c>
      <c r="CG540">
        <v>-0.5</v>
      </c>
      <c r="CH540">
        <v>0.99908152719474019</v>
      </c>
      <c r="CI540">
        <v>2.8989735441840171E-2</v>
      </c>
      <c r="CJ540">
        <v>42.122500000000002</v>
      </c>
      <c r="CK540">
        <v>1</v>
      </c>
      <c r="CL540">
        <v>1</v>
      </c>
      <c r="CM540">
        <v>7.8651685393258425E-2</v>
      </c>
      <c r="CN540">
        <v>9.3984962406015032E-3</v>
      </c>
      <c r="CO540">
        <v>12.472264058971129</v>
      </c>
      <c r="CP540">
        <v>83.953999999999994</v>
      </c>
      <c r="CQ540">
        <v>11517.53424659658</v>
      </c>
      <c r="CR540">
        <v>22.515604868913861</v>
      </c>
      <c r="CS540">
        <v>1.005475567111747</v>
      </c>
      <c r="CT540">
        <v>8.8499999999999801E-2</v>
      </c>
      <c r="CU540">
        <v>0.9213483146067416</v>
      </c>
      <c r="CV540">
        <v>0.23333333333333331</v>
      </c>
      <c r="CW540">
        <v>5.2910257620081156</v>
      </c>
      <c r="CX540">
        <v>0.1850000000000005</v>
      </c>
      <c r="CY540">
        <v>0.1000290827321112</v>
      </c>
      <c r="CZ540">
        <v>3.130326555346886</v>
      </c>
      <c r="DA540">
        <v>7.9250091156229754</v>
      </c>
      <c r="DB540">
        <v>22.63889057443517</v>
      </c>
      <c r="DC540">
        <v>0.32581791175503322</v>
      </c>
      <c r="DD540">
        <v>1.115642173775479E-92</v>
      </c>
      <c r="DE540">
        <v>-1</v>
      </c>
      <c r="DF540">
        <v>-0.5</v>
      </c>
      <c r="DG540">
        <v>-0.5</v>
      </c>
      <c r="DH540">
        <v>0.97607273624260182</v>
      </c>
      <c r="DI540">
        <v>-1.766611246422951E-3</v>
      </c>
      <c r="DJ540">
        <v>4</v>
      </c>
      <c r="DK540">
        <v>1</v>
      </c>
      <c r="DL540">
        <f t="shared" si="8"/>
        <v>0</v>
      </c>
    </row>
    <row r="541" spans="1:116" x14ac:dyDescent="0.25">
      <c r="A541" s="1" t="s">
        <v>653</v>
      </c>
      <c r="B541">
        <v>-2229.336669921875</v>
      </c>
      <c r="C541">
        <v>-300.80538940429688</v>
      </c>
      <c r="D541">
        <v>0.13493044674396509</v>
      </c>
      <c r="E541">
        <v>512</v>
      </c>
      <c r="F541">
        <v>1</v>
      </c>
      <c r="G541">
        <v>-1891.907836914062</v>
      </c>
      <c r="H541">
        <v>-302.82080078125</v>
      </c>
      <c r="I541">
        <v>0.1600610762834549</v>
      </c>
      <c r="J541">
        <v>512</v>
      </c>
      <c r="K541">
        <v>1</v>
      </c>
      <c r="L541">
        <v>0.99968419514690166</v>
      </c>
      <c r="M541">
        <v>8.361808351265887E-2</v>
      </c>
      <c r="N541">
        <v>0.99968419514690166</v>
      </c>
      <c r="O541">
        <v>0</v>
      </c>
      <c r="P541">
        <v>327.58620185733258</v>
      </c>
      <c r="Q541">
        <v>326.58651766218571</v>
      </c>
      <c r="R541">
        <v>260.43063211017318</v>
      </c>
      <c r="S541">
        <v>2.757305752686368E+37</v>
      </c>
      <c r="T541">
        <v>36.454636475987137</v>
      </c>
      <c r="U541">
        <v>37206954902207.906</v>
      </c>
      <c r="V541">
        <v>0.13064172719554981</v>
      </c>
      <c r="W541">
        <v>1.3785806100654441</v>
      </c>
      <c r="X541">
        <v>5.9843707877369548E-2</v>
      </c>
      <c r="Y541">
        <v>1.811645748922633</v>
      </c>
      <c r="Z541">
        <v>12.851263465072661</v>
      </c>
      <c r="AA541">
        <v>11.34942890052228</v>
      </c>
      <c r="AB541">
        <v>10.091753261180269</v>
      </c>
      <c r="AC541">
        <v>9.3168533537262981</v>
      </c>
      <c r="AD541">
        <v>7.9335921496486099</v>
      </c>
      <c r="AE541">
        <v>5.8100592404571971</v>
      </c>
      <c r="AF541">
        <v>2.9607010515309882</v>
      </c>
      <c r="AG541">
        <v>5.2762510633687747E-2</v>
      </c>
      <c r="AH541">
        <v>0.17248791284665099</v>
      </c>
      <c r="AI541">
        <v>0.32280321220304492</v>
      </c>
      <c r="AJ541">
        <v>0.49098267261690332</v>
      </c>
      <c r="AK541">
        <v>0.70070963672094777</v>
      </c>
      <c r="AL541">
        <v>0.8979016259904391</v>
      </c>
      <c r="AM541">
        <v>1047.592911270071</v>
      </c>
      <c r="AN541">
        <v>0.13100649190486699</v>
      </c>
      <c r="AO541">
        <v>8.2837501669212069E-2</v>
      </c>
      <c r="AP541">
        <v>4.8228704594397542E-2</v>
      </c>
      <c r="AQ541">
        <v>3.5334187452414498E-2</v>
      </c>
      <c r="AR541">
        <v>7.3994589814791248E-2</v>
      </c>
      <c r="AS541">
        <v>2.8898073702803489E-2</v>
      </c>
      <c r="AT541">
        <v>9.1849484771280798E-2</v>
      </c>
      <c r="AU541">
        <v>2.16356301115712</v>
      </c>
      <c r="AV541">
        <v>0.25236565693304058</v>
      </c>
      <c r="AW541">
        <v>4.2085868193860243</v>
      </c>
      <c r="AX541">
        <v>2.5976047302324372</v>
      </c>
      <c r="AY541">
        <v>4.7067385568041002</v>
      </c>
      <c r="AZ541">
        <v>4.0565669951034273</v>
      </c>
      <c r="BA541">
        <v>510.31514646653341</v>
      </c>
      <c r="BB541">
        <v>0.18799999999999881</v>
      </c>
      <c r="BC541">
        <v>0.1130000000000031</v>
      </c>
      <c r="BD541">
        <v>3.9585051126778126E-3</v>
      </c>
      <c r="BE541">
        <v>2.790752099826932E-3</v>
      </c>
      <c r="BF541">
        <v>5.1002569496631622E-2</v>
      </c>
      <c r="BG541">
        <v>1.529847737401724E-2</v>
      </c>
      <c r="BH541">
        <v>1.023088116198778E-2</v>
      </c>
      <c r="BI541">
        <v>8.5546365007758141E-3</v>
      </c>
      <c r="BJ541">
        <v>40.633499999999998</v>
      </c>
      <c r="BK541">
        <v>1</v>
      </c>
      <c r="BL541">
        <v>43</v>
      </c>
      <c r="BM541">
        <v>0.20856610800744879</v>
      </c>
      <c r="BN541">
        <v>0</v>
      </c>
      <c r="BO541">
        <v>5.3589320927951274</v>
      </c>
      <c r="BP541">
        <v>80.908999999999992</v>
      </c>
      <c r="BQ541">
        <v>11109.041095910899</v>
      </c>
      <c r="BR541">
        <v>35.806716945996278</v>
      </c>
      <c r="BS541">
        <v>0.9203189480505225</v>
      </c>
      <c r="BT541">
        <v>7.9999999999998295E-2</v>
      </c>
      <c r="BU541">
        <v>0.79143389199255121</v>
      </c>
      <c r="BV541">
        <v>-0.96666666666666667</v>
      </c>
      <c r="BW541">
        <v>4.2898328396106642</v>
      </c>
      <c r="BX541">
        <v>0.18799999999999881</v>
      </c>
      <c r="BY541">
        <v>0.32284619791858082</v>
      </c>
      <c r="BZ541">
        <v>1.43454165133195</v>
      </c>
      <c r="CA541">
        <v>8.1383046428489259E-2</v>
      </c>
      <c r="CB541">
        <v>32.953600072882111</v>
      </c>
      <c r="CC541">
        <v>0.54131068131405169</v>
      </c>
      <c r="CD541">
        <v>2.4752395756946649E-7</v>
      </c>
      <c r="CE541">
        <v>-0.99999999999999978</v>
      </c>
      <c r="CF541">
        <v>-0.5</v>
      </c>
      <c r="CG541">
        <v>-0.5</v>
      </c>
      <c r="CH541">
        <v>0.99962409169649702</v>
      </c>
      <c r="CI541">
        <v>2.7170881977749479E-2</v>
      </c>
      <c r="CJ541">
        <v>40.597499999999997</v>
      </c>
      <c r="CK541">
        <v>1</v>
      </c>
      <c r="CL541">
        <v>1</v>
      </c>
      <c r="CM541">
        <v>7.8212290502793297E-2</v>
      </c>
      <c r="CN541">
        <v>1.121495327102804E-2</v>
      </c>
      <c r="CO541">
        <v>12.27056104176665</v>
      </c>
      <c r="CP541">
        <v>80.963999999999999</v>
      </c>
      <c r="CQ541">
        <v>11103.01369865061</v>
      </c>
      <c r="CR541">
        <v>25.261329608938549</v>
      </c>
      <c r="CS541">
        <v>0.86180823576010446</v>
      </c>
      <c r="CT541">
        <v>5.2000000000003148E-2</v>
      </c>
      <c r="CU541">
        <v>0.92178770949720668</v>
      </c>
      <c r="CV541">
        <v>0.1</v>
      </c>
      <c r="CW541">
        <v>4.2870360579464943</v>
      </c>
      <c r="CX541">
        <v>0.1130000000000031</v>
      </c>
      <c r="CY541">
        <v>0.11900029795501189</v>
      </c>
      <c r="CZ541">
        <v>3.1416114291333859</v>
      </c>
      <c r="DA541">
        <v>7.9960563434676377</v>
      </c>
      <c r="DB541">
        <v>21.770421903233821</v>
      </c>
      <c r="DC541">
        <v>0.3331913169133886</v>
      </c>
      <c r="DD541">
        <v>9.51063386977802E-126</v>
      </c>
      <c r="DE541">
        <v>-1</v>
      </c>
      <c r="DF541">
        <v>-0.5</v>
      </c>
      <c r="DG541">
        <v>-0.5</v>
      </c>
      <c r="DH541">
        <v>0.99961975519528623</v>
      </c>
      <c r="DI541">
        <v>1.2192625584846481E-3</v>
      </c>
      <c r="DJ541">
        <v>4</v>
      </c>
      <c r="DK541">
        <v>1</v>
      </c>
      <c r="DL541">
        <f t="shared" si="8"/>
        <v>0</v>
      </c>
    </row>
    <row r="542" spans="1:116" x14ac:dyDescent="0.25">
      <c r="A542" s="1" t="s">
        <v>654</v>
      </c>
      <c r="B542">
        <v>-1192.973022460938</v>
      </c>
      <c r="C542">
        <v>-306.2607421875</v>
      </c>
      <c r="D542">
        <v>0.25672060251235962</v>
      </c>
      <c r="E542">
        <v>525</v>
      </c>
      <c r="F542">
        <v>1</v>
      </c>
      <c r="G542">
        <v>-1801.514770507812</v>
      </c>
      <c r="H542">
        <v>-322.87420654296881</v>
      </c>
      <c r="I542">
        <v>0.17922373116016391</v>
      </c>
      <c r="J542">
        <v>525</v>
      </c>
      <c r="K542">
        <v>1</v>
      </c>
      <c r="L542">
        <v>1.0003157658753441</v>
      </c>
      <c r="M542">
        <v>9.1948291662473092E-2</v>
      </c>
      <c r="N542">
        <v>1.0003157658753441</v>
      </c>
      <c r="O542">
        <v>0</v>
      </c>
      <c r="P542">
        <v>0.12742099043348551</v>
      </c>
      <c r="Q542">
        <v>0.87289477544185856</v>
      </c>
      <c r="R542">
        <v>316.60210183922862</v>
      </c>
      <c r="S542">
        <v>2846.1217547780229</v>
      </c>
      <c r="T542">
        <v>4.2833170035957572E-5</v>
      </c>
      <c r="U542">
        <v>1.6260696581416361</v>
      </c>
      <c r="V542">
        <v>0.15481430026833279</v>
      </c>
      <c r="W542">
        <v>1.2944929763777551</v>
      </c>
      <c r="X542">
        <v>5.2964890598447313E-2</v>
      </c>
      <c r="Y542">
        <v>2.0036014887677789</v>
      </c>
      <c r="Z542">
        <v>4.6372814333876988</v>
      </c>
      <c r="AA542">
        <v>2.9864165752505709</v>
      </c>
      <c r="AB542">
        <v>2.5197499863956669</v>
      </c>
      <c r="AC542">
        <v>2.4714017803505639</v>
      </c>
      <c r="AD542">
        <v>2.3660500807902491</v>
      </c>
      <c r="AE542">
        <v>1.8584189921486269</v>
      </c>
      <c r="AF542">
        <v>1.1906171430765691</v>
      </c>
      <c r="AG542">
        <v>0.12443463186107891</v>
      </c>
      <c r="AH542">
        <v>4.9087080978967627E-2</v>
      </c>
      <c r="AI542">
        <v>5.9580711505953232</v>
      </c>
      <c r="AJ542">
        <v>5.6817181781152097</v>
      </c>
      <c r="AK542">
        <v>5.6969078770980133</v>
      </c>
      <c r="AL542">
        <v>5.7675796450397563</v>
      </c>
      <c r="AM542">
        <v>1437.3771925014089</v>
      </c>
      <c r="AN542">
        <v>8.8539838177034549E-2</v>
      </c>
      <c r="AO542">
        <v>4.062732556501053E-2</v>
      </c>
      <c r="AP542">
        <v>0.12437007059107499</v>
      </c>
      <c r="AQ542">
        <v>0.1225829483789394</v>
      </c>
      <c r="AR542">
        <v>8.8240491424821585E-2</v>
      </c>
      <c r="AS542">
        <v>0.1234407538803316</v>
      </c>
      <c r="AT542">
        <v>4.1904921259966019E-2</v>
      </c>
      <c r="AU542">
        <v>1.1493959712733279</v>
      </c>
      <c r="AV542">
        <v>5.7719097698439494</v>
      </c>
      <c r="AW542">
        <v>4.1545417404965583</v>
      </c>
      <c r="AX542">
        <v>0.561656961477494</v>
      </c>
      <c r="AY542">
        <v>0.40619689918507801</v>
      </c>
      <c r="AZ542">
        <v>4.2600177512148392</v>
      </c>
      <c r="BA542">
        <v>434.18729863042932</v>
      </c>
      <c r="BB542">
        <v>80.98599999999999</v>
      </c>
      <c r="BC542">
        <v>0.23300000000000051</v>
      </c>
      <c r="BD542">
        <v>1.613627374172211E-2</v>
      </c>
      <c r="BE542">
        <v>4.859602078795433E-2</v>
      </c>
      <c r="BF542">
        <v>0.37531688809394842</v>
      </c>
      <c r="BG542">
        <v>6.7523587495088577E-3</v>
      </c>
      <c r="BH542">
        <v>5.8670146390795708E-3</v>
      </c>
      <c r="BI542">
        <v>1.154111418873072E-2</v>
      </c>
      <c r="BJ542">
        <v>40.555750000000003</v>
      </c>
      <c r="BK542">
        <v>1</v>
      </c>
      <c r="BL542">
        <v>45</v>
      </c>
      <c r="BM542">
        <v>0.25411334552102383</v>
      </c>
      <c r="BN542">
        <v>0</v>
      </c>
      <c r="BO542">
        <v>8.0510465785183394E-2</v>
      </c>
      <c r="BP542">
        <v>80.606999999999999</v>
      </c>
      <c r="BQ542">
        <v>441.31736526935441</v>
      </c>
      <c r="BR542">
        <v>39.640930530164532</v>
      </c>
      <c r="BS542">
        <v>0.88873162500179503</v>
      </c>
      <c r="BT542">
        <v>0.1310000000000002</v>
      </c>
      <c r="BU542">
        <v>0.74588665447897629</v>
      </c>
      <c r="BV542">
        <v>-0.96666666666666667</v>
      </c>
      <c r="BW542">
        <v>4.2292527323118749</v>
      </c>
      <c r="BX542">
        <v>80.98599999999999</v>
      </c>
      <c r="BY542">
        <v>0.30682790413405581</v>
      </c>
      <c r="BZ542">
        <v>1.1295454818331929</v>
      </c>
      <c r="CA542">
        <v>-0.71127465895521969</v>
      </c>
      <c r="CB542">
        <v>35.230148606656392</v>
      </c>
      <c r="CC542">
        <v>0.59645186816224782</v>
      </c>
      <c r="CD542">
        <v>0.26425608547158119</v>
      </c>
      <c r="CE542">
        <v>-1</v>
      </c>
      <c r="CF542">
        <v>-0.5</v>
      </c>
      <c r="CG542">
        <v>-0.5</v>
      </c>
      <c r="CH542">
        <v>0.99513952563818453</v>
      </c>
      <c r="CI542">
        <v>2.434405787688931E-2</v>
      </c>
      <c r="CJ542">
        <v>40.33475</v>
      </c>
      <c r="CK542">
        <v>1</v>
      </c>
      <c r="CL542">
        <v>1</v>
      </c>
      <c r="CM542">
        <v>6.7641681901279713E-2</v>
      </c>
      <c r="CN542">
        <v>1.834862385321101E-3</v>
      </c>
      <c r="CO542">
        <v>1.61846336902792</v>
      </c>
      <c r="CP542">
        <v>80.174000000000007</v>
      </c>
      <c r="CQ542">
        <v>926.99654775588999</v>
      </c>
      <c r="CR542">
        <v>25.00091773308958</v>
      </c>
      <c r="CS542">
        <v>0.8080193869010811</v>
      </c>
      <c r="CT542">
        <v>0.115000000000002</v>
      </c>
      <c r="CU542">
        <v>0.93235831809872027</v>
      </c>
      <c r="CV542">
        <v>-3.3333333333333333E-2</v>
      </c>
      <c r="CW542">
        <v>4.1132075471698109</v>
      </c>
      <c r="CX542">
        <v>0.23300000000000051</v>
      </c>
      <c r="CY542">
        <v>7.7303082334145096E-2</v>
      </c>
      <c r="CZ542">
        <v>3.4429783197404169</v>
      </c>
      <c r="DA542">
        <v>10.004251631351661</v>
      </c>
      <c r="DB542">
        <v>20.20122621865541</v>
      </c>
      <c r="DC542">
        <v>0.31372623539168648</v>
      </c>
      <c r="DD542">
        <v>5.7742327512285936E-158</v>
      </c>
      <c r="DE542">
        <v>-1</v>
      </c>
      <c r="DF542">
        <v>-0.5</v>
      </c>
      <c r="DG542">
        <v>-0.5</v>
      </c>
      <c r="DH542">
        <v>0.99995603065375549</v>
      </c>
      <c r="DI542">
        <v>2.4172017691983209E-4</v>
      </c>
      <c r="DJ542">
        <v>4</v>
      </c>
      <c r="DK542">
        <v>1</v>
      </c>
      <c r="DL542">
        <f t="shared" si="8"/>
        <v>0</v>
      </c>
    </row>
    <row r="543" spans="1:116" x14ac:dyDescent="0.25">
      <c r="A543" s="1" t="s">
        <v>655</v>
      </c>
      <c r="B543">
        <v>-2476.548828125</v>
      </c>
      <c r="C543">
        <v>-261.8350830078125</v>
      </c>
      <c r="D543">
        <v>0.1057257875800133</v>
      </c>
      <c r="E543">
        <v>532</v>
      </c>
      <c r="F543">
        <v>1</v>
      </c>
      <c r="G543">
        <v>-2431.309326171875</v>
      </c>
      <c r="H543">
        <v>-278.985107421875</v>
      </c>
      <c r="I543">
        <v>0.1147468611598015</v>
      </c>
      <c r="J543">
        <v>532</v>
      </c>
      <c r="K543">
        <v>1</v>
      </c>
      <c r="L543">
        <v>0.99968419514690166</v>
      </c>
      <c r="M543">
        <v>0.1078680586364795</v>
      </c>
      <c r="N543">
        <v>0.99968419514690166</v>
      </c>
      <c r="O543">
        <v>0</v>
      </c>
      <c r="P543">
        <v>5.9901760235746178E-2</v>
      </c>
      <c r="Q543">
        <v>0.93978243491115543</v>
      </c>
      <c r="R543">
        <v>262.10274122454922</v>
      </c>
      <c r="S543">
        <v>542438214.84784412</v>
      </c>
      <c r="T543">
        <v>9.8399681809630511E-6</v>
      </c>
      <c r="U543">
        <v>2.640366718682126</v>
      </c>
      <c r="V543">
        <v>0.1511028476872385</v>
      </c>
      <c r="W543">
        <v>1.226338853559499</v>
      </c>
      <c r="X543">
        <v>4.7770713321331627E-2</v>
      </c>
      <c r="Y543">
        <v>1.991964786164538</v>
      </c>
      <c r="Z543">
        <v>13.019328358539029</v>
      </c>
      <c r="AA543">
        <v>11.78327736115436</v>
      </c>
      <c r="AB543">
        <v>10.5159447548922</v>
      </c>
      <c r="AC543">
        <v>9.5473348937209845</v>
      </c>
      <c r="AD543">
        <v>7.9991503854769208</v>
      </c>
      <c r="AE543">
        <v>5.8033764288061978</v>
      </c>
      <c r="AF543">
        <v>3.0255682574776919</v>
      </c>
      <c r="AG543">
        <v>6.1100817377299783E-2</v>
      </c>
      <c r="AH543">
        <v>0.19390668852553539</v>
      </c>
      <c r="AI543">
        <v>0.3538083514647461</v>
      </c>
      <c r="AJ543">
        <v>0.53338446429927444</v>
      </c>
      <c r="AK543">
        <v>0.74221504284408724</v>
      </c>
      <c r="AL543">
        <v>0.9094599347846497</v>
      </c>
      <c r="AM543">
        <v>987.87523844529642</v>
      </c>
      <c r="AN543">
        <v>3.4687241008549662E-2</v>
      </c>
      <c r="AO543">
        <v>6.3028502450248283E-2</v>
      </c>
      <c r="AP543">
        <v>7.0444335562743376E-2</v>
      </c>
      <c r="AQ543">
        <v>2.53252493445561E-2</v>
      </c>
      <c r="AR543">
        <v>6.0866483760500537E-2</v>
      </c>
      <c r="AS543">
        <v>3.019180170392852E-2</v>
      </c>
      <c r="AT543">
        <v>2.522419903996027E-2</v>
      </c>
      <c r="AU543">
        <v>3.7469328981190242</v>
      </c>
      <c r="AV543">
        <v>0.82440759957012233</v>
      </c>
      <c r="AW543">
        <v>1.1337139191268479</v>
      </c>
      <c r="AX543">
        <v>4.3316268653562577</v>
      </c>
      <c r="AY543">
        <v>4.9949311591663248</v>
      </c>
      <c r="AZ543">
        <v>0.91826737021388194</v>
      </c>
      <c r="BA543">
        <v>265.89818093019272</v>
      </c>
      <c r="BB543">
        <v>0.25949999999999918</v>
      </c>
      <c r="BC543">
        <v>0.14899999999999741</v>
      </c>
      <c r="BD543">
        <v>1.437269244343042E-2</v>
      </c>
      <c r="BE543">
        <v>6.1844801530241966E-3</v>
      </c>
      <c r="BF543">
        <v>3.6102417856454849E-2</v>
      </c>
      <c r="BG543">
        <v>9.9431406706571579E-3</v>
      </c>
      <c r="BH543">
        <v>5.1942802965641022E-3</v>
      </c>
      <c r="BI543">
        <v>4.3494217097759247E-3</v>
      </c>
      <c r="BJ543">
        <v>41.262</v>
      </c>
      <c r="BK543">
        <v>1</v>
      </c>
      <c r="BL543">
        <v>52</v>
      </c>
      <c r="BM543">
        <v>0.2047101449275362</v>
      </c>
      <c r="BN543">
        <v>0</v>
      </c>
      <c r="BO543">
        <v>7.9976092750176707E-4</v>
      </c>
      <c r="BP543">
        <v>82.179000000000002</v>
      </c>
      <c r="BQ543">
        <v>82.503503503501548</v>
      </c>
      <c r="BR543">
        <v>34.482797101449279</v>
      </c>
      <c r="BS543">
        <v>0.9639506406478543</v>
      </c>
      <c r="BT543">
        <v>0.1129999999999995</v>
      </c>
      <c r="BU543">
        <v>0.79528985507246375</v>
      </c>
      <c r="BV543">
        <v>-0.96666666666666667</v>
      </c>
      <c r="BW543">
        <v>4.667271181637858</v>
      </c>
      <c r="BX543">
        <v>0.25949999999999918</v>
      </c>
      <c r="BY543">
        <v>0.34635709840492118</v>
      </c>
      <c r="BZ543">
        <v>1.46365251298807</v>
      </c>
      <c r="CA543">
        <v>0.16609073065651581</v>
      </c>
      <c r="CB543">
        <v>33.239714357272007</v>
      </c>
      <c r="CC543">
        <v>0.52992657281675271</v>
      </c>
      <c r="CD543">
        <v>6.8058797125623003E-4</v>
      </c>
      <c r="CE543">
        <v>-0.99999999999999978</v>
      </c>
      <c r="CF543">
        <v>-0.5</v>
      </c>
      <c r="CG543">
        <v>-0.5</v>
      </c>
      <c r="CH543">
        <v>0.99958815679570545</v>
      </c>
      <c r="CI543">
        <v>3.0152305545204549E-2</v>
      </c>
      <c r="CJ543">
        <v>40.991249999999987</v>
      </c>
      <c r="CK543">
        <v>1</v>
      </c>
      <c r="CL543">
        <v>1</v>
      </c>
      <c r="CM543">
        <v>3.9855072463768113E-2</v>
      </c>
      <c r="CN543">
        <v>1.818181818181818E-3</v>
      </c>
      <c r="CO543">
        <v>22.911802934438281</v>
      </c>
      <c r="CP543">
        <v>81.709999999999994</v>
      </c>
      <c r="CQ543">
        <v>11224.38356166453</v>
      </c>
      <c r="CR543">
        <v>21.415760869565219</v>
      </c>
      <c r="CS543">
        <v>0.74761273935028916</v>
      </c>
      <c r="CT543">
        <v>7.400000000000162E-2</v>
      </c>
      <c r="CU543">
        <v>0.96014492753623193</v>
      </c>
      <c r="CV543">
        <v>3.3333333333333333E-2</v>
      </c>
      <c r="CW543">
        <v>4.509890352085514</v>
      </c>
      <c r="CX543">
        <v>0.14899999999999741</v>
      </c>
      <c r="CY543">
        <v>6.6619951885468431E-2</v>
      </c>
      <c r="CZ543">
        <v>4.7042679202155879</v>
      </c>
      <c r="DA543">
        <v>20.410255878614141</v>
      </c>
      <c r="DB543">
        <v>16.010695648966379</v>
      </c>
      <c r="DC543">
        <v>0.23990574337080151</v>
      </c>
      <c r="DD543">
        <v>9.739882011386347E-235</v>
      </c>
      <c r="DE543">
        <v>-1</v>
      </c>
      <c r="DF543">
        <v>-0.5</v>
      </c>
      <c r="DG543">
        <v>-0.5</v>
      </c>
      <c r="DH543">
        <v>0.99999998487941089</v>
      </c>
      <c r="DI543">
        <v>-3.5267515588933008E-4</v>
      </c>
      <c r="DJ543">
        <v>4</v>
      </c>
      <c r="DK543">
        <v>1</v>
      </c>
      <c r="DL543">
        <f t="shared" si="8"/>
        <v>0</v>
      </c>
    </row>
    <row r="544" spans="1:116" x14ac:dyDescent="0.25">
      <c r="A544" s="1" t="s">
        <v>656</v>
      </c>
      <c r="B544">
        <v>-924.36083984375</v>
      </c>
      <c r="C544">
        <v>-225.8164978027344</v>
      </c>
      <c r="D544">
        <v>0.24429474771022799</v>
      </c>
      <c r="E544">
        <v>519</v>
      </c>
      <c r="F544">
        <v>1</v>
      </c>
      <c r="G544">
        <v>-2272.79052734375</v>
      </c>
      <c r="H544">
        <v>-218.54844665527341</v>
      </c>
      <c r="I544">
        <v>9.6158638596534729E-2</v>
      </c>
      <c r="J544">
        <v>519</v>
      </c>
      <c r="K544">
        <v>1</v>
      </c>
      <c r="L544">
        <v>1.000737316248784</v>
      </c>
      <c r="M544">
        <v>0.13157391070617699</v>
      </c>
      <c r="N544">
        <v>1.000737316248784</v>
      </c>
      <c r="O544">
        <v>0</v>
      </c>
      <c r="P544">
        <v>0.47014572452286862</v>
      </c>
      <c r="Q544">
        <v>0.53059159172591497</v>
      </c>
      <c r="R544">
        <v>911.04196225682608</v>
      </c>
      <c r="S544">
        <v>2207.9265640701719</v>
      </c>
      <c r="T544">
        <v>1.2079620617780649E-5</v>
      </c>
      <c r="U544">
        <v>1.5497648510150841</v>
      </c>
      <c r="V544">
        <v>0.20314723171740409</v>
      </c>
      <c r="W544">
        <v>0.8472725551992365</v>
      </c>
      <c r="X544">
        <v>4.518176155911105E-2</v>
      </c>
      <c r="Y544">
        <v>2.0717387764860158</v>
      </c>
      <c r="Z544">
        <v>14.10454301388695</v>
      </c>
      <c r="AA544">
        <v>9.7974987157388096</v>
      </c>
      <c r="AB544">
        <v>6.9119947987506967</v>
      </c>
      <c r="AC544">
        <v>5.6229114507211824</v>
      </c>
      <c r="AD544">
        <v>5.8737660784709371</v>
      </c>
      <c r="AE544">
        <v>5.8467485435360098</v>
      </c>
      <c r="AF544">
        <v>4.2463744813010953</v>
      </c>
      <c r="AG544">
        <v>0.114987966874756</v>
      </c>
      <c r="AH544">
        <v>0.43083763197184849</v>
      </c>
      <c r="AI544">
        <v>0.83712047810278456</v>
      </c>
      <c r="AJ544">
        <v>1.20201322366004</v>
      </c>
      <c r="AK544">
        <v>1.2889025629700011</v>
      </c>
      <c r="AL544">
        <v>1.230042656971176</v>
      </c>
      <c r="AM544">
        <v>1854.772452868647</v>
      </c>
      <c r="AN544">
        <v>6.2654124998059502E-2</v>
      </c>
      <c r="AO544">
        <v>7.4785737308560696E-2</v>
      </c>
      <c r="AP544">
        <v>3.2032817049320067E-2</v>
      </c>
      <c r="AQ544">
        <v>3.1055006354550638E-2</v>
      </c>
      <c r="AR544">
        <v>1.1339681240154619E-2</v>
      </c>
      <c r="AS544">
        <v>6.9106023807596426E-3</v>
      </c>
      <c r="AT544">
        <v>2.091106489457846E-2</v>
      </c>
      <c r="AU544">
        <v>5.7291956216181257</v>
      </c>
      <c r="AV544">
        <v>5.8958264463789467</v>
      </c>
      <c r="AW544">
        <v>4.9833337507508961</v>
      </c>
      <c r="AX544">
        <v>3.879011127551943</v>
      </c>
      <c r="AY544">
        <v>1.2507453480462001</v>
      </c>
      <c r="AZ544">
        <v>2.9024653894496049</v>
      </c>
      <c r="BA544">
        <v>232.28365387225571</v>
      </c>
      <c r="BB544">
        <v>83.622749999999996</v>
      </c>
      <c r="BC544">
        <v>0.20924999999999899</v>
      </c>
      <c r="BD544">
        <v>3.0489178374409679E-2</v>
      </c>
      <c r="BE544">
        <v>1.367595139890909E-2</v>
      </c>
      <c r="BF544">
        <v>2.6523752138018612E-2</v>
      </c>
      <c r="BG544">
        <v>8.8203763589262962E-3</v>
      </c>
      <c r="BH544">
        <v>5.6309066712856293E-3</v>
      </c>
      <c r="BI544">
        <v>2.163896337151527E-3</v>
      </c>
      <c r="BJ544">
        <v>41.857750000000003</v>
      </c>
      <c r="BK544">
        <v>1</v>
      </c>
      <c r="BL544">
        <v>40</v>
      </c>
      <c r="BM544">
        <v>0.41911764705882348</v>
      </c>
      <c r="BN544">
        <v>0</v>
      </c>
      <c r="BO544">
        <v>9.5090314189285989E-4</v>
      </c>
      <c r="BP544">
        <v>83.075999999999993</v>
      </c>
      <c r="BQ544">
        <v>94.221020615073144</v>
      </c>
      <c r="BR544">
        <v>51.457224264705879</v>
      </c>
      <c r="BS544">
        <v>0.8012984812681857</v>
      </c>
      <c r="BT544">
        <v>0.28599999999999959</v>
      </c>
      <c r="BU544">
        <v>0.58088235294117652</v>
      </c>
      <c r="BV544">
        <v>-0.96666666666666667</v>
      </c>
      <c r="BW544">
        <v>5.0247620195204243</v>
      </c>
      <c r="BX544">
        <v>83.622749999999996</v>
      </c>
      <c r="BY544">
        <v>0.33944477536336842</v>
      </c>
      <c r="BZ544">
        <v>0.32783151376860148</v>
      </c>
      <c r="CA544">
        <v>-1.894783526973935</v>
      </c>
      <c r="CB544">
        <v>41.232595653585257</v>
      </c>
      <c r="CC544">
        <v>0.74643076539266751</v>
      </c>
      <c r="CD544">
        <v>1</v>
      </c>
      <c r="CE544">
        <v>-1</v>
      </c>
      <c r="CF544">
        <v>-0.5</v>
      </c>
      <c r="CG544">
        <v>-0.5</v>
      </c>
      <c r="CH544">
        <v>0.99862917661167028</v>
      </c>
      <c r="CI544">
        <v>9.4954714468573828E-3</v>
      </c>
      <c r="CJ544">
        <v>42.039499999999997</v>
      </c>
      <c r="CK544">
        <v>1</v>
      </c>
      <c r="CL544">
        <v>1</v>
      </c>
      <c r="CM544">
        <v>3.3088235294117647E-2</v>
      </c>
      <c r="CN544">
        <v>0</v>
      </c>
      <c r="CO544">
        <v>27.388876649467669</v>
      </c>
      <c r="CP544">
        <v>83.816499999999991</v>
      </c>
      <c r="CQ544">
        <v>11505.20547947327</v>
      </c>
      <c r="CR544">
        <v>18.853235294117649</v>
      </c>
      <c r="CS544">
        <v>0.79622860931527883</v>
      </c>
      <c r="CT544">
        <v>9.0999999999999304E-2</v>
      </c>
      <c r="CU544">
        <v>0.96691176470588236</v>
      </c>
      <c r="CV544">
        <v>0.1</v>
      </c>
      <c r="CW544">
        <v>5.2308555050158887</v>
      </c>
      <c r="CX544">
        <v>0.20924999999999899</v>
      </c>
      <c r="CY544">
        <v>7.6624533093480163E-2</v>
      </c>
      <c r="CZ544">
        <v>5.2202134950970196</v>
      </c>
      <c r="DA544">
        <v>25.602581021975741</v>
      </c>
      <c r="DB544">
        <v>15.011485319329021</v>
      </c>
      <c r="DC544">
        <v>0.2318090644999411</v>
      </c>
      <c r="DD544">
        <v>1.09387601361672E-241</v>
      </c>
      <c r="DE544">
        <v>-1</v>
      </c>
      <c r="DF544">
        <v>-0.5</v>
      </c>
      <c r="DG544">
        <v>-0.5</v>
      </c>
      <c r="DH544">
        <v>0.99999998487941089</v>
      </c>
      <c r="DI544">
        <v>2.439251479082961E-4</v>
      </c>
      <c r="DJ544">
        <v>4</v>
      </c>
      <c r="DK544">
        <v>1</v>
      </c>
      <c r="DL544">
        <f t="shared" si="8"/>
        <v>0</v>
      </c>
    </row>
    <row r="545" spans="1:116" x14ac:dyDescent="0.25">
      <c r="A545" s="1" t="s">
        <v>657</v>
      </c>
      <c r="B545">
        <v>-727.70013427734375</v>
      </c>
      <c r="C545">
        <v>-185.57807922363281</v>
      </c>
      <c r="D545">
        <v>0.25501999258995062</v>
      </c>
      <c r="E545">
        <v>536</v>
      </c>
      <c r="F545">
        <v>1</v>
      </c>
      <c r="G545">
        <v>-1761.392456054688</v>
      </c>
      <c r="H545">
        <v>-179.01893615722659</v>
      </c>
      <c r="I545">
        <v>0.10163489729166029</v>
      </c>
      <c r="J545">
        <v>536</v>
      </c>
      <c r="K545">
        <v>1</v>
      </c>
      <c r="L545">
        <v>0.99763702749023397</v>
      </c>
      <c r="M545">
        <v>4.4816984331939591E-2</v>
      </c>
      <c r="N545">
        <v>0.99763702749023397</v>
      </c>
      <c r="O545">
        <v>0</v>
      </c>
      <c r="P545">
        <v>8.4047734049761944E-2</v>
      </c>
      <c r="Q545">
        <v>0.91358929344047202</v>
      </c>
      <c r="R545">
        <v>275.9656516129329</v>
      </c>
      <c r="S545">
        <v>21942417762.746929</v>
      </c>
      <c r="T545">
        <v>1.7666736738714401E-5</v>
      </c>
      <c r="U545">
        <v>1.3835414433521649</v>
      </c>
      <c r="V545">
        <v>0.12518483141648951</v>
      </c>
      <c r="W545">
        <v>1.633229485701408</v>
      </c>
      <c r="X545">
        <v>4.2161101910845572E-2</v>
      </c>
      <c r="Y545">
        <v>1.998749286563404</v>
      </c>
      <c r="Z545">
        <v>0.95516219883238795</v>
      </c>
      <c r="AA545">
        <v>0.43890876029961567</v>
      </c>
      <c r="AB545">
        <v>0.14140022118378251</v>
      </c>
      <c r="AC545">
        <v>0.1993876305686223</v>
      </c>
      <c r="AD545">
        <v>0.29181012678052481</v>
      </c>
      <c r="AE545">
        <v>0.25120932598075252</v>
      </c>
      <c r="AF545">
        <v>0.13898261179008109</v>
      </c>
      <c r="AG545">
        <v>6.2337234099390084</v>
      </c>
      <c r="AH545">
        <v>0.613358804058592</v>
      </c>
      <c r="AI545">
        <v>2.46791758053475</v>
      </c>
      <c r="AJ545">
        <v>1.8272046981861789</v>
      </c>
      <c r="AK545">
        <v>1.363858688857015</v>
      </c>
      <c r="AL545">
        <v>0.11764413432291219</v>
      </c>
      <c r="AM545">
        <v>1411.3431693738451</v>
      </c>
      <c r="AN545">
        <v>5.1453859573896282E-2</v>
      </c>
      <c r="AO545">
        <v>6.9231835508809791E-2</v>
      </c>
      <c r="AP545">
        <v>3.6709329242782071E-2</v>
      </c>
      <c r="AQ545">
        <v>6.9740782007910909E-2</v>
      </c>
      <c r="AR545">
        <v>5.271713335378022E-2</v>
      </c>
      <c r="AS545">
        <v>4.0596948290757863E-2</v>
      </c>
      <c r="AT545">
        <v>1.9256032288112249E-2</v>
      </c>
      <c r="AU545">
        <v>5.9256608538908111</v>
      </c>
      <c r="AV545">
        <v>3.7664170864405708</v>
      </c>
      <c r="AW545">
        <v>4.5855419714498407</v>
      </c>
      <c r="AX545">
        <v>4.306078168700699</v>
      </c>
      <c r="AY545">
        <v>3.1695478293209578</v>
      </c>
      <c r="AZ545">
        <v>4.0581150951856593</v>
      </c>
      <c r="BA545">
        <v>299.97470062380472</v>
      </c>
      <c r="BB545">
        <v>0.2050000000000001</v>
      </c>
      <c r="BC545">
        <v>0.12074999999999921</v>
      </c>
      <c r="BD545">
        <v>0.115864522755146</v>
      </c>
      <c r="BE545">
        <v>4.7346819192171097E-3</v>
      </c>
      <c r="BF545">
        <v>7.9224228858947754E-2</v>
      </c>
      <c r="BG545">
        <v>1.8543904647231099E-2</v>
      </c>
      <c r="BH545">
        <v>1.9718719646334652E-2</v>
      </c>
      <c r="BI545">
        <v>1.8140202388167381E-2</v>
      </c>
      <c r="BJ545">
        <v>42.643500000000003</v>
      </c>
      <c r="BK545">
        <v>1</v>
      </c>
      <c r="BL545">
        <v>14</v>
      </c>
      <c r="BM545">
        <v>0.20071684587813621</v>
      </c>
      <c r="BN545">
        <v>0</v>
      </c>
      <c r="BO545">
        <v>0.20110933651933019</v>
      </c>
      <c r="BP545">
        <v>84.990999999999985</v>
      </c>
      <c r="BQ545">
        <v>2157.0886075962781</v>
      </c>
      <c r="BR545">
        <v>31.931035842293909</v>
      </c>
      <c r="BS545">
        <v>1.068250178662286</v>
      </c>
      <c r="BT545">
        <v>8.9999999999999858E-2</v>
      </c>
      <c r="BU545">
        <v>0.79928315412186379</v>
      </c>
      <c r="BV545">
        <v>-0.96666666666666667</v>
      </c>
      <c r="BW545">
        <v>5.7316728374284747</v>
      </c>
      <c r="BX545">
        <v>0.2050000000000001</v>
      </c>
      <c r="BY545">
        <v>0.23467994076960461</v>
      </c>
      <c r="BZ545">
        <v>1.4943826758598151</v>
      </c>
      <c r="CA545">
        <v>0.257884782386816</v>
      </c>
      <c r="CB545">
        <v>34.110334743402298</v>
      </c>
      <c r="CC545">
        <v>0.51291559861780012</v>
      </c>
      <c r="CD545">
        <v>0.99382581673487336</v>
      </c>
      <c r="CE545">
        <v>-1</v>
      </c>
      <c r="CF545">
        <v>-0.5</v>
      </c>
      <c r="CG545">
        <v>-0.5</v>
      </c>
      <c r="CH545">
        <v>0.94190448623737233</v>
      </c>
      <c r="CI545">
        <v>1.9171788040236629E-2</v>
      </c>
      <c r="CJ545">
        <v>42.780749999999998</v>
      </c>
      <c r="CK545">
        <v>1</v>
      </c>
      <c r="CL545">
        <v>1</v>
      </c>
      <c r="CM545">
        <v>4.1218637992831542E-2</v>
      </c>
      <c r="CN545">
        <v>3.597122302158274E-3</v>
      </c>
      <c r="CO545">
        <v>22.132401219929118</v>
      </c>
      <c r="CP545">
        <v>85.331500000000005</v>
      </c>
      <c r="CQ545">
        <v>11703.5616438572</v>
      </c>
      <c r="CR545">
        <v>18.084369175627241</v>
      </c>
      <c r="CS545">
        <v>0.93921214652035512</v>
      </c>
      <c r="CT545">
        <v>5.9000000000001052E-2</v>
      </c>
      <c r="CU545">
        <v>0.95878136200716846</v>
      </c>
      <c r="CV545">
        <v>3.3333333333333333E-2</v>
      </c>
      <c r="CW545">
        <v>5.8727835051546391</v>
      </c>
      <c r="CX545">
        <v>0.12074999999999921</v>
      </c>
      <c r="CY545">
        <v>6.6585662645071778E-2</v>
      </c>
      <c r="CZ545">
        <v>4.6149718370616437</v>
      </c>
      <c r="DA545">
        <v>19.565824550530412</v>
      </c>
      <c r="DB545">
        <v>16.9850591919074</v>
      </c>
      <c r="DC545">
        <v>0.2438738913516991</v>
      </c>
      <c r="DD545">
        <v>5.5206985825008658E-191</v>
      </c>
      <c r="DE545">
        <v>-1</v>
      </c>
      <c r="DF545">
        <v>-0.5</v>
      </c>
      <c r="DG545">
        <v>-0.5</v>
      </c>
      <c r="DH545">
        <v>0.99999998487941089</v>
      </c>
      <c r="DI545">
        <v>5.5311970873373862E-5</v>
      </c>
      <c r="DJ545">
        <v>4</v>
      </c>
      <c r="DK545">
        <v>1</v>
      </c>
      <c r="DL545">
        <f t="shared" si="8"/>
        <v>0</v>
      </c>
    </row>
    <row r="546" spans="1:116" x14ac:dyDescent="0.25">
      <c r="A546" s="1" t="s">
        <v>658</v>
      </c>
      <c r="B546">
        <v>-624.099853515625</v>
      </c>
      <c r="C546">
        <v>-198.86955261230469</v>
      </c>
      <c r="D546">
        <v>0.31865021586418152</v>
      </c>
      <c r="E546">
        <v>414</v>
      </c>
      <c r="F546">
        <v>1</v>
      </c>
      <c r="G546">
        <v>-1550.8017578125</v>
      </c>
      <c r="H546">
        <v>-210.16578674316409</v>
      </c>
      <c r="I546">
        <v>0.13552072644233701</v>
      </c>
      <c r="J546">
        <v>414</v>
      </c>
      <c r="K546">
        <v>1</v>
      </c>
      <c r="L546">
        <v>0.99763702749023397</v>
      </c>
      <c r="M546">
        <v>4.3482303805269851E-2</v>
      </c>
      <c r="N546">
        <v>0.99763702749023397</v>
      </c>
      <c r="O546">
        <v>0</v>
      </c>
      <c r="P546">
        <v>0.17328018250525809</v>
      </c>
      <c r="Q546">
        <v>0.82435684498497586</v>
      </c>
      <c r="R546">
        <v>386.73909660647013</v>
      </c>
      <c r="S546">
        <v>8544489481.4346046</v>
      </c>
      <c r="T546">
        <v>1.9674497355789479E-5</v>
      </c>
      <c r="U546">
        <v>1.106429034491039</v>
      </c>
      <c r="V546">
        <v>0.14143225278472679</v>
      </c>
      <c r="W546">
        <v>1.4856796028778061</v>
      </c>
      <c r="X546">
        <v>5.5531627727470459E-2</v>
      </c>
      <c r="Y546">
        <v>2.0816822180069292</v>
      </c>
      <c r="Z546">
        <v>2.637527627327708</v>
      </c>
      <c r="AA546">
        <v>1.133680215211855</v>
      </c>
      <c r="AB546">
        <v>1.4358664008081079</v>
      </c>
      <c r="AC546">
        <v>1.3054892647943981</v>
      </c>
      <c r="AD546">
        <v>0.90594038504029228</v>
      </c>
      <c r="AE546">
        <v>1.0148306822769351</v>
      </c>
      <c r="AF546">
        <v>0.74877588989971988</v>
      </c>
      <c r="AG546">
        <v>5.5564042763529464</v>
      </c>
      <c r="AH546">
        <v>4.5904080960296341</v>
      </c>
      <c r="AI546">
        <v>4.3668376135150631</v>
      </c>
      <c r="AJ546">
        <v>3.7929036583321372</v>
      </c>
      <c r="AK546">
        <v>3.1502119672630768</v>
      </c>
      <c r="AL546">
        <v>3.0061088721837859</v>
      </c>
      <c r="AM546">
        <v>1629.927741447402</v>
      </c>
      <c r="AN546">
        <v>0.1978593363046233</v>
      </c>
      <c r="AO546">
        <v>0.1735553098525017</v>
      </c>
      <c r="AP546">
        <v>9.2537962281619535E-2</v>
      </c>
      <c r="AQ546">
        <v>0.16840038337613411</v>
      </c>
      <c r="AR546">
        <v>0.16763685237799181</v>
      </c>
      <c r="AS546">
        <v>0.11082332457599151</v>
      </c>
      <c r="AT546">
        <v>7.0613351338135663E-2</v>
      </c>
      <c r="AU546">
        <v>5.8461739346699568</v>
      </c>
      <c r="AV546">
        <v>5.2529374392928876</v>
      </c>
      <c r="AW546">
        <v>4.8695772979064547</v>
      </c>
      <c r="AX546">
        <v>4.8455239963826298</v>
      </c>
      <c r="AY546">
        <v>4.5286086748613474</v>
      </c>
      <c r="AZ546">
        <v>4.925268394339481</v>
      </c>
      <c r="BA546">
        <v>263.64638958645611</v>
      </c>
      <c r="BB546">
        <v>0.42099999999999937</v>
      </c>
      <c r="BC546">
        <v>0.34399999999999942</v>
      </c>
      <c r="BD546">
        <v>0.10949403792619709</v>
      </c>
      <c r="BE546">
        <v>2.0329762250185009E-2</v>
      </c>
      <c r="BF546">
        <v>0.25800848007202148</v>
      </c>
      <c r="BG546">
        <v>1.5273375436663629E-2</v>
      </c>
      <c r="BH546">
        <v>4.6549100428819663E-2</v>
      </c>
      <c r="BI546">
        <v>6.5081636421382427E-3</v>
      </c>
      <c r="BJ546">
        <v>42.398249999999997</v>
      </c>
      <c r="BK546">
        <v>1</v>
      </c>
      <c r="BL546">
        <v>10</v>
      </c>
      <c r="BM546">
        <v>0.2400932400932401</v>
      </c>
      <c r="BN546">
        <v>0</v>
      </c>
      <c r="BO546">
        <v>0.13613920870087681</v>
      </c>
      <c r="BP546">
        <v>84.253</v>
      </c>
      <c r="BQ546">
        <v>491.85357350442558</v>
      </c>
      <c r="BR546">
        <v>35.714890442890443</v>
      </c>
      <c r="BS546">
        <v>1.011736370452027</v>
      </c>
      <c r="BT546">
        <v>0.19500000000000031</v>
      </c>
      <c r="BU546">
        <v>0.75990675990675993</v>
      </c>
      <c r="BV546">
        <v>-0.96666666666666667</v>
      </c>
      <c r="BW546">
        <v>5.4644773417803352</v>
      </c>
      <c r="BX546">
        <v>0.42099999999999937</v>
      </c>
      <c r="BY546">
        <v>0.2365739800872883</v>
      </c>
      <c r="BZ546">
        <v>1.216910853161586</v>
      </c>
      <c r="CA546">
        <v>-0.49928631776853122</v>
      </c>
      <c r="CB546">
        <v>36.134053627781768</v>
      </c>
      <c r="CC546">
        <v>0.56301957335953956</v>
      </c>
      <c r="CD546">
        <v>0.99999998330174544</v>
      </c>
      <c r="CE546">
        <v>-0.99999999999999978</v>
      </c>
      <c r="CF546">
        <v>-0.5</v>
      </c>
      <c r="CG546">
        <v>-0.5</v>
      </c>
      <c r="CH546">
        <v>0.97235847463870528</v>
      </c>
      <c r="CI546">
        <v>2.524503791353502E-2</v>
      </c>
      <c r="CJ546">
        <v>42.237749999999998</v>
      </c>
      <c r="CK546">
        <v>1</v>
      </c>
      <c r="CL546">
        <v>1</v>
      </c>
      <c r="CM546">
        <v>3.7296037296037303E-2</v>
      </c>
      <c r="CN546">
        <v>2.34192037470726E-3</v>
      </c>
      <c r="CO546">
        <v>9.2502299386741246E-2</v>
      </c>
      <c r="CP546">
        <v>84.091999999999999</v>
      </c>
      <c r="CQ546">
        <v>92.584878150384355</v>
      </c>
      <c r="CR546">
        <v>18.891165501165499</v>
      </c>
      <c r="CS546">
        <v>0.84511677984942912</v>
      </c>
      <c r="CT546">
        <v>0.14200000000000121</v>
      </c>
      <c r="CU546">
        <v>0.96270396270396275</v>
      </c>
      <c r="CV546">
        <v>0.1</v>
      </c>
      <c r="CW546">
        <v>5.3653087205601517</v>
      </c>
      <c r="CX546">
        <v>0.34399999999999942</v>
      </c>
      <c r="CY546">
        <v>8.5319636768837581E-2</v>
      </c>
      <c r="CZ546">
        <v>4.8827643491895687</v>
      </c>
      <c r="DA546">
        <v>22.233402326774211</v>
      </c>
      <c r="DB546">
        <v>15.965240955947611</v>
      </c>
      <c r="DC546">
        <v>0.25832045842152779</v>
      </c>
      <c r="DD546">
        <v>9.0412333281604614E-172</v>
      </c>
      <c r="DE546">
        <v>-1</v>
      </c>
      <c r="DF546">
        <v>-0.5</v>
      </c>
      <c r="DG546">
        <v>-0.5</v>
      </c>
      <c r="DH546">
        <v>0.99979851592147495</v>
      </c>
      <c r="DI546">
        <v>1.161033514865588E-3</v>
      </c>
      <c r="DJ546">
        <v>4</v>
      </c>
      <c r="DK546">
        <v>1</v>
      </c>
      <c r="DL546">
        <f t="shared" si="8"/>
        <v>0</v>
      </c>
    </row>
    <row r="547" spans="1:116" x14ac:dyDescent="0.25">
      <c r="A547" s="1" t="s">
        <v>659</v>
      </c>
      <c r="B547">
        <v>-1746.634155273438</v>
      </c>
      <c r="C547">
        <v>-307.741943359375</v>
      </c>
      <c r="D547">
        <v>0.17619141936302191</v>
      </c>
      <c r="E547">
        <v>466</v>
      </c>
      <c r="F547">
        <v>1</v>
      </c>
      <c r="G547">
        <v>-2943.39794921875</v>
      </c>
      <c r="H547">
        <v>-317.6156005859375</v>
      </c>
      <c r="I547">
        <v>0.1079078018665314</v>
      </c>
      <c r="J547">
        <v>466</v>
      </c>
      <c r="K547">
        <v>1</v>
      </c>
      <c r="L547">
        <v>1.0006319102698149</v>
      </c>
      <c r="M547">
        <v>6.2360733414579712E-2</v>
      </c>
      <c r="N547">
        <v>1.0006319102698149</v>
      </c>
      <c r="O547">
        <v>0</v>
      </c>
      <c r="P547">
        <v>999.99995250255097</v>
      </c>
      <c r="Q547">
        <v>998.99932059228115</v>
      </c>
      <c r="R547">
        <v>180.64122373305671</v>
      </c>
      <c r="S547">
        <v>690533699.25096524</v>
      </c>
      <c r="T547">
        <v>3.0456330086174229E-5</v>
      </c>
      <c r="U547">
        <v>1.3276584805062941</v>
      </c>
      <c r="V547">
        <v>0.1505268828880639</v>
      </c>
      <c r="W547">
        <v>1.354566936310917</v>
      </c>
      <c r="X547">
        <v>6.8166801995758808E-2</v>
      </c>
      <c r="Y547">
        <v>1.811222307754736</v>
      </c>
      <c r="Z547">
        <v>1.9992380568794099</v>
      </c>
      <c r="AA547">
        <v>1.2864294282170761</v>
      </c>
      <c r="AB547">
        <v>0.81434442893531633</v>
      </c>
      <c r="AC547">
        <v>0.69751964975162006</v>
      </c>
      <c r="AD547">
        <v>0.72876901158104201</v>
      </c>
      <c r="AE547">
        <v>0.48151956554901432</v>
      </c>
      <c r="AF547">
        <v>0.34767968445433939</v>
      </c>
      <c r="AG547">
        <v>6.1349553910826851</v>
      </c>
      <c r="AH547">
        <v>5.5677467482462228</v>
      </c>
      <c r="AI547">
        <v>4.822311478790775</v>
      </c>
      <c r="AJ547">
        <v>4.3291216597443061</v>
      </c>
      <c r="AK547">
        <v>4.0777465772947084</v>
      </c>
      <c r="AL547">
        <v>3.4762173502974472</v>
      </c>
      <c r="AM547">
        <v>1055.064579980078</v>
      </c>
      <c r="AN547">
        <v>8.391792153988438E-2</v>
      </c>
      <c r="AO547">
        <v>0.1217425058503568</v>
      </c>
      <c r="AP547">
        <v>5.4438088856034017E-2</v>
      </c>
      <c r="AQ547">
        <v>4.1777214828519753E-2</v>
      </c>
      <c r="AR547">
        <v>5.6348309353941937E-2</v>
      </c>
      <c r="AS547">
        <v>4.8718984896290667E-2</v>
      </c>
      <c r="AT547">
        <v>0.13977719724413509</v>
      </c>
      <c r="AU547">
        <v>1.868105319235569</v>
      </c>
      <c r="AV547">
        <v>1.724090930925342</v>
      </c>
      <c r="AW547">
        <v>2.911998577583915</v>
      </c>
      <c r="AX547">
        <v>3.7140012415126602</v>
      </c>
      <c r="AY547">
        <v>2.7605516961386889</v>
      </c>
      <c r="AZ547">
        <v>3.6320825719915248</v>
      </c>
      <c r="BA547">
        <v>287.68412980753681</v>
      </c>
      <c r="BB547">
        <v>0.32375000000000043</v>
      </c>
      <c r="BC547">
        <v>0.2349999999999994</v>
      </c>
      <c r="BD547">
        <v>4.8701174557209008E-2</v>
      </c>
      <c r="BE547">
        <v>1.4788727276027199E-2</v>
      </c>
      <c r="BF547">
        <v>0.12038736790418619</v>
      </c>
      <c r="BG547">
        <v>7.3513160459697247E-3</v>
      </c>
      <c r="BH547">
        <v>2.5103127583861351E-2</v>
      </c>
      <c r="BI547">
        <v>1.9975000992417339E-2</v>
      </c>
      <c r="BJ547">
        <v>40.605499999999999</v>
      </c>
      <c r="BK547">
        <v>1</v>
      </c>
      <c r="BL547">
        <v>39</v>
      </c>
      <c r="BM547">
        <v>0.17408906882591091</v>
      </c>
      <c r="BN547">
        <v>0.1402439024390244</v>
      </c>
      <c r="BO547">
        <v>4.0417094711208183E-2</v>
      </c>
      <c r="BP547">
        <v>80.602999999999994</v>
      </c>
      <c r="BQ547">
        <v>82.030022603109472</v>
      </c>
      <c r="BR547">
        <v>33.140829959514171</v>
      </c>
      <c r="BS547">
        <v>0.9262222875929379</v>
      </c>
      <c r="BT547">
        <v>0.14999999999999861</v>
      </c>
      <c r="BU547">
        <v>0.82591093117408909</v>
      </c>
      <c r="BV547">
        <v>-0.96666666666666667</v>
      </c>
      <c r="BW547">
        <v>4.241861927976097</v>
      </c>
      <c r="BX547">
        <v>0.32375000000000043</v>
      </c>
      <c r="BY547">
        <v>0.31651894279521892</v>
      </c>
      <c r="BZ547">
        <v>1.7189120781762821</v>
      </c>
      <c r="CA547">
        <v>0.99302170199293816</v>
      </c>
      <c r="CB547">
        <v>30.69577533782979</v>
      </c>
      <c r="CC547">
        <v>0.49451236237641882</v>
      </c>
      <c r="CD547">
        <v>1.5939499619275409E-19</v>
      </c>
      <c r="CE547">
        <v>-0.99999999999999978</v>
      </c>
      <c r="CF547">
        <v>-0.5</v>
      </c>
      <c r="CG547">
        <v>-0.5</v>
      </c>
      <c r="CH547">
        <v>0.99967082491473713</v>
      </c>
      <c r="CI547">
        <v>2.3118293420330779E-2</v>
      </c>
      <c r="CJ547">
        <v>40.423000000000002</v>
      </c>
      <c r="CK547">
        <v>1</v>
      </c>
      <c r="CL547">
        <v>1</v>
      </c>
      <c r="CM547">
        <v>4.4534412955465577E-2</v>
      </c>
      <c r="CN547">
        <v>0</v>
      </c>
      <c r="CO547">
        <v>0.22551149212507129</v>
      </c>
      <c r="CP547">
        <v>80.394999999999996</v>
      </c>
      <c r="CQ547">
        <v>82.187892463679162</v>
      </c>
      <c r="CR547">
        <v>22.970921052631581</v>
      </c>
      <c r="CS547">
        <v>0.72398183117360382</v>
      </c>
      <c r="CT547">
        <v>0.10999999999999591</v>
      </c>
      <c r="CU547">
        <v>0.95546558704453444</v>
      </c>
      <c r="CV547">
        <v>-3.3333333333333333E-2</v>
      </c>
      <c r="CW547">
        <v>4.1633706820880887</v>
      </c>
      <c r="CX547">
        <v>0.2349999999999994</v>
      </c>
      <c r="CY547">
        <v>9.6148677078609093E-2</v>
      </c>
      <c r="CZ547">
        <v>4.4154537102843534</v>
      </c>
      <c r="DA547">
        <v>17.77276854540467</v>
      </c>
      <c r="DB547">
        <v>16.6305294874285</v>
      </c>
      <c r="DC547">
        <v>0.26042860665285839</v>
      </c>
      <c r="DD547">
        <v>8.4684318837763281E-204</v>
      </c>
      <c r="DE547">
        <v>-1</v>
      </c>
      <c r="DF547">
        <v>-0.5</v>
      </c>
      <c r="DG547">
        <v>-0.5</v>
      </c>
      <c r="DH547">
        <v>0.99981270018199087</v>
      </c>
      <c r="DI547">
        <v>7.3106284927459259E-4</v>
      </c>
      <c r="DJ547">
        <v>4</v>
      </c>
      <c r="DK547">
        <v>1</v>
      </c>
      <c r="DL547">
        <f t="shared" si="8"/>
        <v>0</v>
      </c>
    </row>
    <row r="548" spans="1:116" x14ac:dyDescent="0.25">
      <c r="A548" s="1" t="s">
        <v>660</v>
      </c>
      <c r="B548">
        <v>-1973.76708984375</v>
      </c>
      <c r="C548">
        <v>-276.38824462890619</v>
      </c>
      <c r="D548">
        <v>0.14003083109855649</v>
      </c>
      <c r="E548">
        <v>468</v>
      </c>
      <c r="F548">
        <v>1</v>
      </c>
      <c r="G548">
        <v>-3437.120361328125</v>
      </c>
      <c r="H548">
        <v>-290.00054931640619</v>
      </c>
      <c r="I548">
        <v>8.4373116493225098E-2</v>
      </c>
      <c r="J548">
        <v>468</v>
      </c>
      <c r="K548">
        <v>1</v>
      </c>
      <c r="L548">
        <v>1.0006319102698149</v>
      </c>
      <c r="M548">
        <v>6.7775042548758102E-2</v>
      </c>
      <c r="N548">
        <v>1.0006319102698149</v>
      </c>
      <c r="O548">
        <v>0</v>
      </c>
      <c r="P548">
        <v>0.51679581723905399</v>
      </c>
      <c r="Q548">
        <v>0.48383609303076142</v>
      </c>
      <c r="R548">
        <v>207.78080781418549</v>
      </c>
      <c r="S548">
        <v>6958276321.2310038</v>
      </c>
      <c r="T548">
        <v>1.212999926494415E-5</v>
      </c>
      <c r="U548">
        <v>1.8524879419982521</v>
      </c>
      <c r="V548">
        <v>0.14412647128772291</v>
      </c>
      <c r="W548">
        <v>1.2940507718170191</v>
      </c>
      <c r="X548">
        <v>6.0965101738769727E-2</v>
      </c>
      <c r="Y548">
        <v>1.7563652278323241</v>
      </c>
      <c r="Z548">
        <v>2.1120871431769181</v>
      </c>
      <c r="AA548">
        <v>1.3602904467392929</v>
      </c>
      <c r="AB548">
        <v>0.91124350194238835</v>
      </c>
      <c r="AC548">
        <v>0.82557695528802777</v>
      </c>
      <c r="AD548">
        <v>0.80345954149288967</v>
      </c>
      <c r="AE548">
        <v>0.56147383025497311</v>
      </c>
      <c r="AF548">
        <v>0.32371719676025928</v>
      </c>
      <c r="AG548">
        <v>6.2258547416665264</v>
      </c>
      <c r="AH548">
        <v>5.8654737840079294</v>
      </c>
      <c r="AI548">
        <v>5.3878324113776177</v>
      </c>
      <c r="AJ548">
        <v>4.8821435051449233</v>
      </c>
      <c r="AK548">
        <v>4.6042194170316177</v>
      </c>
      <c r="AL548">
        <v>4.364544023999029</v>
      </c>
      <c r="AM548">
        <v>1134.495734631287</v>
      </c>
      <c r="AN548">
        <v>0.117689243437682</v>
      </c>
      <c r="AO548">
        <v>7.6175688413425632E-2</v>
      </c>
      <c r="AP548">
        <v>6.4690974750205091E-2</v>
      </c>
      <c r="AQ548">
        <v>6.0075074436932198E-2</v>
      </c>
      <c r="AR548">
        <v>4.1576188758259608E-2</v>
      </c>
      <c r="AS548">
        <v>7.5997318198237629E-2</v>
      </c>
      <c r="AT548">
        <v>0.12558104537101919</v>
      </c>
      <c r="AU548">
        <v>0.87574416506972197</v>
      </c>
      <c r="AV548">
        <v>0.58649319590181026</v>
      </c>
      <c r="AW548">
        <v>1.0577769264923871</v>
      </c>
      <c r="AX548">
        <v>2.0478320571187401</v>
      </c>
      <c r="AY548">
        <v>0.17089340890616889</v>
      </c>
      <c r="AZ548">
        <v>0.80476044281872738</v>
      </c>
      <c r="BA548">
        <v>252.91014690368681</v>
      </c>
      <c r="BB548">
        <v>0.22424999999999781</v>
      </c>
      <c r="BC548">
        <v>0.13674999999999929</v>
      </c>
      <c r="BD548">
        <v>5.8661747723817832E-2</v>
      </c>
      <c r="BE548">
        <v>1.168620213866234E-2</v>
      </c>
      <c r="BF548">
        <v>9.8604105412960052E-2</v>
      </c>
      <c r="BG548">
        <v>3.245252650231123E-3</v>
      </c>
      <c r="BH548">
        <v>1.427909359335899E-2</v>
      </c>
      <c r="BI548">
        <v>1.080058328807354E-2</v>
      </c>
      <c r="BJ548">
        <v>41.048499999999997</v>
      </c>
      <c r="BK548">
        <v>1</v>
      </c>
      <c r="BL548">
        <v>42</v>
      </c>
      <c r="BM548">
        <v>0.1834677419354839</v>
      </c>
      <c r="BN548">
        <v>0.145748987854251</v>
      </c>
      <c r="BO548">
        <v>3.3748495358148341E-2</v>
      </c>
      <c r="BP548">
        <v>81.767499999999998</v>
      </c>
      <c r="BQ548">
        <v>83.048682836843881</v>
      </c>
      <c r="BR548">
        <v>33.079943548387099</v>
      </c>
      <c r="BS548">
        <v>0.95891492775624187</v>
      </c>
      <c r="BT548">
        <v>9.3999999999999417E-2</v>
      </c>
      <c r="BU548">
        <v>0.81653225806451613</v>
      </c>
      <c r="BV548">
        <v>-0.96666666666666667</v>
      </c>
      <c r="BW548">
        <v>4.5375031148766496</v>
      </c>
      <c r="BX548">
        <v>0.22424999999999781</v>
      </c>
      <c r="BY548">
        <v>0.31932339196576132</v>
      </c>
      <c r="BZ548">
        <v>1.635583414502445</v>
      </c>
      <c r="CA548">
        <v>0.70925604447221158</v>
      </c>
      <c r="CB548">
        <v>31.72085167788217</v>
      </c>
      <c r="CC548">
        <v>0.50364705643483643</v>
      </c>
      <c r="CD548">
        <v>1.6077757987355969E-10</v>
      </c>
      <c r="CE548">
        <v>-0.99999999999999978</v>
      </c>
      <c r="CF548">
        <v>-0.5</v>
      </c>
      <c r="CG548">
        <v>-0.5</v>
      </c>
      <c r="CH548">
        <v>0.99950600577306348</v>
      </c>
      <c r="CI548">
        <v>2.393258651662461E-2</v>
      </c>
      <c r="CJ548">
        <v>40.816000000000003</v>
      </c>
      <c r="CK548">
        <v>1</v>
      </c>
      <c r="CL548">
        <v>1</v>
      </c>
      <c r="CM548">
        <v>3.8306451612903233E-2</v>
      </c>
      <c r="CN548">
        <v>0</v>
      </c>
      <c r="CO548">
        <v>0.20824714381192089</v>
      </c>
      <c r="CP548">
        <v>81.337999999999994</v>
      </c>
      <c r="CQ548">
        <v>83.285514452876555</v>
      </c>
      <c r="CR548">
        <v>21.631415322580651</v>
      </c>
      <c r="CS548">
        <v>0.7230637816887755</v>
      </c>
      <c r="CT548">
        <v>6.8500000000000227E-2</v>
      </c>
      <c r="CU548">
        <v>0.96169354838709675</v>
      </c>
      <c r="CV548">
        <v>-0.1</v>
      </c>
      <c r="CW548">
        <v>4.4030149124702831</v>
      </c>
      <c r="CX548">
        <v>0.13674999999999929</v>
      </c>
      <c r="CY548">
        <v>6.7905715351689752E-2</v>
      </c>
      <c r="CZ548">
        <v>4.8106661949404872</v>
      </c>
      <c r="DA548">
        <v>21.468973497931209</v>
      </c>
      <c r="DB548">
        <v>15.640892966425691</v>
      </c>
      <c r="DC548">
        <v>0.2365282353851097</v>
      </c>
      <c r="DD548">
        <v>4.0068081045792499E-220</v>
      </c>
      <c r="DE548">
        <v>-1</v>
      </c>
      <c r="DF548">
        <v>-0.5</v>
      </c>
      <c r="DG548">
        <v>-0.5</v>
      </c>
      <c r="DH548">
        <v>0.99999998487941089</v>
      </c>
      <c r="DI548">
        <v>-2.115864513469614E-4</v>
      </c>
      <c r="DJ548">
        <v>4</v>
      </c>
      <c r="DK548">
        <v>1</v>
      </c>
      <c r="DL548">
        <f t="shared" si="8"/>
        <v>0</v>
      </c>
    </row>
    <row r="549" spans="1:116" x14ac:dyDescent="0.25">
      <c r="A549" s="1" t="s">
        <v>661</v>
      </c>
      <c r="B549">
        <v>-1735.455200195312</v>
      </c>
      <c r="C549">
        <v>-167.49201965332031</v>
      </c>
      <c r="D549">
        <v>9.6511863172054291E-2</v>
      </c>
      <c r="E549">
        <v>566</v>
      </c>
      <c r="F549">
        <v>1</v>
      </c>
      <c r="G549">
        <v>-1570.571655273438</v>
      </c>
      <c r="H549">
        <v>-198.47319030761719</v>
      </c>
      <c r="I549">
        <v>0.12637002766132349</v>
      </c>
      <c r="J549">
        <v>566</v>
      </c>
      <c r="K549">
        <v>1</v>
      </c>
      <c r="L549">
        <v>0.9970088337280234</v>
      </c>
      <c r="M549">
        <v>9.4621173207504294E-2</v>
      </c>
      <c r="N549">
        <v>0.9970088337280234</v>
      </c>
      <c r="O549">
        <v>0</v>
      </c>
      <c r="P549">
        <v>199.99998584389789</v>
      </c>
      <c r="Q549">
        <v>199.00297701016979</v>
      </c>
      <c r="R549">
        <v>282.03663022291011</v>
      </c>
      <c r="S549">
        <v>4717545894.6764374</v>
      </c>
      <c r="T549">
        <v>34.383234946671962</v>
      </c>
      <c r="U549">
        <v>998271271.70376444</v>
      </c>
      <c r="V549">
        <v>0.14912814734177371</v>
      </c>
      <c r="W549">
        <v>1.0620057782065251</v>
      </c>
      <c r="X549">
        <v>6.1799188704251377E-2</v>
      </c>
      <c r="Y549">
        <v>1.977677871251964</v>
      </c>
      <c r="Z549">
        <v>26.764504205474491</v>
      </c>
      <c r="AA549">
        <v>22.55633695567548</v>
      </c>
      <c r="AB549">
        <v>17.06158110347662</v>
      </c>
      <c r="AC549">
        <v>11.69625613093292</v>
      </c>
      <c r="AD549">
        <v>7.3435593236424896</v>
      </c>
      <c r="AE549">
        <v>3.7762817337138852</v>
      </c>
      <c r="AF549">
        <v>1.350565851439349</v>
      </c>
      <c r="AG549">
        <v>2.731677524688703E-2</v>
      </c>
      <c r="AH549">
        <v>6.8317212118034654E-2</v>
      </c>
      <c r="AI549">
        <v>0.16471362690474131</v>
      </c>
      <c r="AJ549">
        <v>0.28842501515113123</v>
      </c>
      <c r="AK549">
        <v>0.41922693578705678</v>
      </c>
      <c r="AL549">
        <v>0.55794701091955723</v>
      </c>
      <c r="AM549">
        <v>1138.933748406148</v>
      </c>
      <c r="AN549">
        <v>9.3347035392373934E-2</v>
      </c>
      <c r="AO549">
        <v>9.9651902110132612E-2</v>
      </c>
      <c r="AP549">
        <v>7.0191903412441928E-2</v>
      </c>
      <c r="AQ549">
        <v>2.4023988272927059E-2</v>
      </c>
      <c r="AR549">
        <v>1.9451634824227002E-2</v>
      </c>
      <c r="AS549">
        <v>4.0229723763238398E-2</v>
      </c>
      <c r="AT549">
        <v>9.7583273776676305E-3</v>
      </c>
      <c r="AU549">
        <v>4.7368827555406101</v>
      </c>
      <c r="AV549">
        <v>5.3761186468381492</v>
      </c>
      <c r="AW549">
        <v>2.2989060240060599</v>
      </c>
      <c r="AX549">
        <v>4.1820564833942298</v>
      </c>
      <c r="AY549">
        <v>1.042349670642438</v>
      </c>
      <c r="AZ549">
        <v>3.5798833795664802</v>
      </c>
      <c r="BA549">
        <v>509.78581692976212</v>
      </c>
      <c r="BB549">
        <v>7.2250000000000369E-2</v>
      </c>
      <c r="BC549">
        <v>8.1249999999998934E-2</v>
      </c>
      <c r="BD549">
        <v>4.0848996490240097E-2</v>
      </c>
      <c r="BE549">
        <v>0.160657674074173</v>
      </c>
      <c r="BF549">
        <v>1.348387822508812E-2</v>
      </c>
      <c r="BG549">
        <v>1.887157326564193E-3</v>
      </c>
      <c r="BH549">
        <v>6.0162069275975227E-3</v>
      </c>
      <c r="BI549">
        <v>1.8210104899480941E-3</v>
      </c>
      <c r="BJ549">
        <v>42.978499999999997</v>
      </c>
      <c r="BK549">
        <v>1</v>
      </c>
      <c r="BL549">
        <v>41</v>
      </c>
      <c r="BM549">
        <v>0.20068027210884351</v>
      </c>
      <c r="BN549">
        <v>0</v>
      </c>
      <c r="BO549">
        <v>8.6046512839938142E-3</v>
      </c>
      <c r="BP549">
        <v>85.796999999999997</v>
      </c>
      <c r="BQ549">
        <v>437.59551706557141</v>
      </c>
      <c r="BR549">
        <v>31.344357142857149</v>
      </c>
      <c r="BS549">
        <v>1.0974956247357861</v>
      </c>
      <c r="BT549">
        <v>3.5000000000000142E-2</v>
      </c>
      <c r="BU549">
        <v>0.79931972789115646</v>
      </c>
      <c r="BV549">
        <v>-0.96666666666666667</v>
      </c>
      <c r="BW549">
        <v>6.0825837523903958</v>
      </c>
      <c r="BX549">
        <v>7.2250000000000369E-2</v>
      </c>
      <c r="BY549">
        <v>0.30886721621265029</v>
      </c>
      <c r="BZ549">
        <v>1.494692448399765</v>
      </c>
      <c r="CA549">
        <v>0.25751038286871841</v>
      </c>
      <c r="CB549">
        <v>34.400294824441588</v>
      </c>
      <c r="CC549">
        <v>0.50987851519457694</v>
      </c>
      <c r="CD549">
        <v>0.99999762496866917</v>
      </c>
      <c r="CE549">
        <v>-1</v>
      </c>
      <c r="CF549">
        <v>-0.5</v>
      </c>
      <c r="CG549">
        <v>-0.5</v>
      </c>
      <c r="CH549">
        <v>0.99661293386525063</v>
      </c>
      <c r="CI549">
        <v>3.0290765980991421E-2</v>
      </c>
      <c r="CJ549">
        <v>42.409750000000003</v>
      </c>
      <c r="CK549">
        <v>1</v>
      </c>
      <c r="CL549">
        <v>1</v>
      </c>
      <c r="CM549">
        <v>7.1428571428571425E-2</v>
      </c>
      <c r="CN549">
        <v>6.8259385665529011E-3</v>
      </c>
      <c r="CO549">
        <v>8.272321357177112E-2</v>
      </c>
      <c r="CP549">
        <v>84.588999999999999</v>
      </c>
      <c r="CQ549">
        <v>712.24369747814228</v>
      </c>
      <c r="CR549">
        <v>21.336435374149659</v>
      </c>
      <c r="CS549">
        <v>1.0225296987919119</v>
      </c>
      <c r="CT549">
        <v>4.0999999999998593E-2</v>
      </c>
      <c r="CU549">
        <v>0.9285714285714286</v>
      </c>
      <c r="CV549">
        <v>3.3333333333333333E-2</v>
      </c>
      <c r="CW549">
        <v>5.5401569653368217</v>
      </c>
      <c r="CX549">
        <v>8.1249999999998934E-2</v>
      </c>
      <c r="CY549">
        <v>0.1019884066012967</v>
      </c>
      <c r="CZ549">
        <v>3.328164434161887</v>
      </c>
      <c r="DA549">
        <v>9.206241050389453</v>
      </c>
      <c r="DB549">
        <v>21.817138836422352</v>
      </c>
      <c r="DC549">
        <v>0.30779607562085848</v>
      </c>
      <c r="DD549">
        <v>1.1508171286727209E-110</v>
      </c>
      <c r="DE549">
        <v>-0.99999999999999978</v>
      </c>
      <c r="DF549">
        <v>-0.5</v>
      </c>
      <c r="DG549">
        <v>-0.5</v>
      </c>
      <c r="DH549">
        <v>0.93365288019113979</v>
      </c>
      <c r="DI549">
        <v>-7.9502528703865704E-7</v>
      </c>
      <c r="DJ549">
        <v>4</v>
      </c>
      <c r="DK549">
        <v>1</v>
      </c>
      <c r="DL549">
        <f t="shared" si="8"/>
        <v>0</v>
      </c>
    </row>
    <row r="550" spans="1:116" x14ac:dyDescent="0.25">
      <c r="A550" s="1" t="s">
        <v>662</v>
      </c>
      <c r="B550">
        <v>-1633.152587890625</v>
      </c>
      <c r="C550">
        <v>-287.31607055664063</v>
      </c>
      <c r="D550">
        <v>0.17592726647853851</v>
      </c>
      <c r="E550">
        <v>592</v>
      </c>
      <c r="F550">
        <v>1</v>
      </c>
      <c r="G550">
        <v>-3559.85546875</v>
      </c>
      <c r="H550">
        <v>-288.44000244140619</v>
      </c>
      <c r="I550">
        <v>8.1025764346122742E-2</v>
      </c>
      <c r="J550">
        <v>592</v>
      </c>
      <c r="K550">
        <v>1</v>
      </c>
      <c r="L550">
        <v>0.99978940154641482</v>
      </c>
      <c r="M550">
        <v>9.3213701337913846E-2</v>
      </c>
      <c r="N550">
        <v>0.99978940154641482</v>
      </c>
      <c r="O550">
        <v>0</v>
      </c>
      <c r="P550">
        <v>4.2372878423644149</v>
      </c>
      <c r="Q550">
        <v>3.2374984408179999</v>
      </c>
      <c r="R550">
        <v>138.85286272732179</v>
      </c>
      <c r="S550">
        <v>3789799218603.063</v>
      </c>
      <c r="T550">
        <v>2.6481185100264851E-5</v>
      </c>
      <c r="U550">
        <v>1.054254880714647</v>
      </c>
      <c r="V550">
        <v>0.13084445354198851</v>
      </c>
      <c r="W550">
        <v>1.5896393674802229</v>
      </c>
      <c r="X550">
        <v>6.1159396559893407E-2</v>
      </c>
      <c r="Y550">
        <v>2.0116819772795931</v>
      </c>
      <c r="Z550">
        <v>90.716413871013515</v>
      </c>
      <c r="AA550">
        <v>75.146295869784211</v>
      </c>
      <c r="AB550">
        <v>55.566743300848593</v>
      </c>
      <c r="AC550">
        <v>35.332792301012972</v>
      </c>
      <c r="AD550">
        <v>18.453034420911059</v>
      </c>
      <c r="AE550">
        <v>7.2668863525477114</v>
      </c>
      <c r="AF550">
        <v>1.564943240084953</v>
      </c>
      <c r="AG550">
        <v>2.246861971494241E-2</v>
      </c>
      <c r="AH550">
        <v>4.8219360627602903E-2</v>
      </c>
      <c r="AI550">
        <v>7.0288859464294973E-2</v>
      </c>
      <c r="AJ550">
        <v>9.6925018971647958E-2</v>
      </c>
      <c r="AK550">
        <v>0.1008662717801236</v>
      </c>
      <c r="AL550">
        <v>6.3426172826378746E-2</v>
      </c>
      <c r="AM550">
        <v>926.16843587317328</v>
      </c>
      <c r="AN550">
        <v>0.66524285067535838</v>
      </c>
      <c r="AO550">
        <v>0.68590532006492988</v>
      </c>
      <c r="AP550">
        <v>0.62278213669403581</v>
      </c>
      <c r="AQ550">
        <v>0.49656227761058358</v>
      </c>
      <c r="AR550">
        <v>0.43945363961520317</v>
      </c>
      <c r="AS550">
        <v>0.34936096027892649</v>
      </c>
      <c r="AT550">
        <v>0.17640241356128691</v>
      </c>
      <c r="AU550">
        <v>3.1053461214867162</v>
      </c>
      <c r="AV550">
        <v>0.1650019093717664</v>
      </c>
      <c r="AW550">
        <v>3.361322223406976</v>
      </c>
      <c r="AX550">
        <v>0.52066880005607319</v>
      </c>
      <c r="AY550">
        <v>3.992761729120196</v>
      </c>
      <c r="AZ550">
        <v>1.248993953093799</v>
      </c>
      <c r="BA550">
        <v>282.11504548845232</v>
      </c>
      <c r="BB550">
        <v>0.13049999999999781</v>
      </c>
      <c r="BC550">
        <v>0.10600000000000161</v>
      </c>
      <c r="BD550">
        <v>1.16230146959424E-2</v>
      </c>
      <c r="BE550">
        <v>7.1226619184017181E-2</v>
      </c>
      <c r="BF550">
        <v>0.45067465305328369</v>
      </c>
      <c r="BG550">
        <v>2.4441108107566829E-3</v>
      </c>
      <c r="BH550">
        <v>1.7086204141378399E-2</v>
      </c>
      <c r="BI550">
        <v>1.033383072353899E-3</v>
      </c>
      <c r="BJ550">
        <v>40.835500000000003</v>
      </c>
      <c r="BK550">
        <v>1</v>
      </c>
      <c r="BL550">
        <v>24</v>
      </c>
      <c r="BM550">
        <v>0.15081967213114761</v>
      </c>
      <c r="BN550">
        <v>9.375E-2</v>
      </c>
      <c r="BO550">
        <v>1.974662430192686E-3</v>
      </c>
      <c r="BP550">
        <v>81.390999999999991</v>
      </c>
      <c r="BQ550">
        <v>101.8546503640715</v>
      </c>
      <c r="BR550">
        <v>30.746736065573771</v>
      </c>
      <c r="BS550">
        <v>0.94921605612652615</v>
      </c>
      <c r="BT550">
        <v>6.0500000000001108E-2</v>
      </c>
      <c r="BU550">
        <v>0.84918032786885245</v>
      </c>
      <c r="BV550">
        <v>-0.96666666666666667</v>
      </c>
      <c r="BW550">
        <v>4.4170639219934982</v>
      </c>
      <c r="BX550">
        <v>0.13049999999999781</v>
      </c>
      <c r="BY550">
        <v>0.22713699257683609</v>
      </c>
      <c r="BZ550">
        <v>1.9513992767381581</v>
      </c>
      <c r="CA550">
        <v>1.848739796916975</v>
      </c>
      <c r="CB550">
        <v>29.185295546927151</v>
      </c>
      <c r="CC550">
        <v>0.45854181872890859</v>
      </c>
      <c r="CD550">
        <v>7.203694285685616E-35</v>
      </c>
      <c r="CE550">
        <v>-1</v>
      </c>
      <c r="CF550">
        <v>-0.5</v>
      </c>
      <c r="CG550">
        <v>-0.5</v>
      </c>
      <c r="CH550">
        <v>0.99991192273685614</v>
      </c>
      <c r="CI550">
        <v>1.7834301507743709E-2</v>
      </c>
      <c r="CJ550">
        <v>40.840999999999987</v>
      </c>
      <c r="CK550">
        <v>1</v>
      </c>
      <c r="CL550">
        <v>1</v>
      </c>
      <c r="CM550">
        <v>4.2622950819672129E-2</v>
      </c>
      <c r="CN550">
        <v>0</v>
      </c>
      <c r="CO550">
        <v>12.75788712146197</v>
      </c>
      <c r="CP550">
        <v>81.467999999999989</v>
      </c>
      <c r="CQ550">
        <v>13600.33333365494</v>
      </c>
      <c r="CR550">
        <v>21.90115409836066</v>
      </c>
      <c r="CS550">
        <v>0.75242355066565403</v>
      </c>
      <c r="CT550">
        <v>5.3499999999999659E-2</v>
      </c>
      <c r="CU550">
        <v>0.95737704918032784</v>
      </c>
      <c r="CV550">
        <v>3.3333333333333333E-2</v>
      </c>
      <c r="CW550">
        <v>4.4283853106424544</v>
      </c>
      <c r="CX550">
        <v>0.10600000000000161</v>
      </c>
      <c r="CY550">
        <v>8.7829633519430475E-2</v>
      </c>
      <c r="CZ550">
        <v>4.5280211635428707</v>
      </c>
      <c r="DA550">
        <v>18.737808233015681</v>
      </c>
      <c r="DB550">
        <v>16.478944130364169</v>
      </c>
      <c r="DC550">
        <v>0.24679210093122311</v>
      </c>
      <c r="DD550">
        <v>1.461068827611801E-249</v>
      </c>
      <c r="DE550">
        <v>-1</v>
      </c>
      <c r="DF550">
        <v>-0.5</v>
      </c>
      <c r="DG550">
        <v>-0.5</v>
      </c>
      <c r="DH550">
        <v>0.99994240583656147</v>
      </c>
      <c r="DI550">
        <v>5.6227387617956723E-4</v>
      </c>
      <c r="DJ550">
        <v>4</v>
      </c>
      <c r="DK550">
        <v>1</v>
      </c>
      <c r="DL550">
        <f t="shared" si="8"/>
        <v>0</v>
      </c>
    </row>
    <row r="551" spans="1:116" x14ac:dyDescent="0.25">
      <c r="A551" s="1" t="s">
        <v>663</v>
      </c>
      <c r="B551">
        <v>-1606.779907226562</v>
      </c>
      <c r="C551">
        <v>-251.77215576171881</v>
      </c>
      <c r="D551">
        <v>0.15669362246990201</v>
      </c>
      <c r="E551">
        <v>587</v>
      </c>
      <c r="F551">
        <v>1</v>
      </c>
      <c r="G551">
        <v>-1618.909301757812</v>
      </c>
      <c r="H551">
        <v>-245.23780822753909</v>
      </c>
      <c r="I551">
        <v>0.15148335695266721</v>
      </c>
      <c r="J551">
        <v>587</v>
      </c>
      <c r="K551">
        <v>1</v>
      </c>
      <c r="L551">
        <v>0.99978940154641482</v>
      </c>
      <c r="M551">
        <v>9.083778362146977E-2</v>
      </c>
      <c r="N551">
        <v>0.99978940154641482</v>
      </c>
      <c r="O551">
        <v>0</v>
      </c>
      <c r="P551">
        <v>0.10455875018023481</v>
      </c>
      <c r="Q551">
        <v>0.89523065136617996</v>
      </c>
      <c r="R551">
        <v>116.81828012130249</v>
      </c>
      <c r="S551">
        <v>734001631.81479704</v>
      </c>
      <c r="T551">
        <v>26.394236941905358</v>
      </c>
      <c r="U551">
        <v>436180516675.03882</v>
      </c>
      <c r="V551">
        <v>0.1300990831840807</v>
      </c>
      <c r="W551">
        <v>1.525885142148913</v>
      </c>
      <c r="X551">
        <v>5.559862203553663E-2</v>
      </c>
      <c r="Y551">
        <v>2.1410543352578948</v>
      </c>
      <c r="Z551">
        <v>90.862675048928452</v>
      </c>
      <c r="AA551">
        <v>75.559756844952446</v>
      </c>
      <c r="AB551">
        <v>55.921982905725827</v>
      </c>
      <c r="AC551">
        <v>35.671375573754382</v>
      </c>
      <c r="AD551">
        <v>18.813919436659049</v>
      </c>
      <c r="AE551">
        <v>7.561694703563437</v>
      </c>
      <c r="AF551">
        <v>1.722763781920108</v>
      </c>
      <c r="AG551">
        <v>1.8931713439974018E-2</v>
      </c>
      <c r="AH551">
        <v>4.1304533632534828E-2</v>
      </c>
      <c r="AI551">
        <v>5.8313103954384722E-2</v>
      </c>
      <c r="AJ551">
        <v>7.5582858616439097E-2</v>
      </c>
      <c r="AK551">
        <v>6.7876025301227827E-2</v>
      </c>
      <c r="AL551">
        <v>2.7109723285697381E-2</v>
      </c>
      <c r="AM551">
        <v>858.72801301579773</v>
      </c>
      <c r="AN551">
        <v>1.545645572574559</v>
      </c>
      <c r="AO551">
        <v>1.5699085682076841</v>
      </c>
      <c r="AP551">
        <v>1.242364913143664</v>
      </c>
      <c r="AQ551">
        <v>0.96970855372781306</v>
      </c>
      <c r="AR551">
        <v>0.76769711940763774</v>
      </c>
      <c r="AS551">
        <v>0.55735027100139523</v>
      </c>
      <c r="AT551">
        <v>0.26454208224619069</v>
      </c>
      <c r="AU551">
        <v>3.2834658871088491</v>
      </c>
      <c r="AV551">
        <v>0.30773737378216198</v>
      </c>
      <c r="AW551">
        <v>3.4617503835835461</v>
      </c>
      <c r="AX551">
        <v>0.44152022879901981</v>
      </c>
      <c r="AY551">
        <v>3.86816998383763</v>
      </c>
      <c r="AZ551">
        <v>1.066023520335329</v>
      </c>
      <c r="BA551">
        <v>440.50237821231002</v>
      </c>
      <c r="BB551">
        <v>9.100000000000108E-2</v>
      </c>
      <c r="BC551">
        <v>6.5000000000001279E-2</v>
      </c>
      <c r="BD551">
        <v>8.9167030528187752E-3</v>
      </c>
      <c r="BE551">
        <v>5.6094199419021613E-2</v>
      </c>
      <c r="BF551">
        <v>0.47496193647384638</v>
      </c>
      <c r="BG551">
        <v>7.0866979658603668E-3</v>
      </c>
      <c r="BH551">
        <v>7.6814331114292136E-3</v>
      </c>
      <c r="BI551">
        <v>3.9514633826911449E-3</v>
      </c>
      <c r="BJ551">
        <v>41.404000000000003</v>
      </c>
      <c r="BK551">
        <v>1</v>
      </c>
      <c r="BL551">
        <v>23</v>
      </c>
      <c r="BM551">
        <v>0.13553719008264459</v>
      </c>
      <c r="BN551">
        <v>8.9552238805970144E-2</v>
      </c>
      <c r="BO551">
        <v>1.393820020755827E-3</v>
      </c>
      <c r="BP551">
        <v>82.661000000000001</v>
      </c>
      <c r="BQ551">
        <v>85.173787297101654</v>
      </c>
      <c r="BR551">
        <v>28.473333884297521</v>
      </c>
      <c r="BS551">
        <v>0.99467266747664018</v>
      </c>
      <c r="BT551">
        <v>4.2000000000001592E-2</v>
      </c>
      <c r="BU551">
        <v>0.86446280991735536</v>
      </c>
      <c r="BV551">
        <v>-0.96666666666666667</v>
      </c>
      <c r="BW551">
        <v>4.7930135557872777</v>
      </c>
      <c r="BX551">
        <v>9.100000000000108E-2</v>
      </c>
      <c r="BY551">
        <v>0.2299783323570008</v>
      </c>
      <c r="BZ551">
        <v>2.1295052327528938</v>
      </c>
      <c r="CA551">
        <v>2.5843650303267429</v>
      </c>
      <c r="CB551">
        <v>28.321646966647219</v>
      </c>
      <c r="CC551">
        <v>0.43065292408586159</v>
      </c>
      <c r="CD551">
        <v>3.512891604588719E-37</v>
      </c>
      <c r="CE551">
        <v>-1</v>
      </c>
      <c r="CF551">
        <v>-0.5</v>
      </c>
      <c r="CG551">
        <v>-0.5</v>
      </c>
      <c r="CH551">
        <v>0.99977277624445859</v>
      </c>
      <c r="CI551">
        <v>1.7858557673618769E-2</v>
      </c>
      <c r="CJ551">
        <v>41.536000000000001</v>
      </c>
      <c r="CK551">
        <v>1</v>
      </c>
      <c r="CL551">
        <v>1</v>
      </c>
      <c r="CM551">
        <v>6.4462809917355368E-2</v>
      </c>
      <c r="CN551">
        <v>1.658374792703151E-3</v>
      </c>
      <c r="CO551">
        <v>8.7114359694528556</v>
      </c>
      <c r="CP551">
        <v>82.952999999999989</v>
      </c>
      <c r="CQ551">
        <v>13843.83333366069</v>
      </c>
      <c r="CR551">
        <v>22.336456198347111</v>
      </c>
      <c r="CS551">
        <v>0.91268783434113721</v>
      </c>
      <c r="CT551">
        <v>3.2999999999997698E-2</v>
      </c>
      <c r="CU551">
        <v>0.93553719008264458</v>
      </c>
      <c r="CV551">
        <v>0.1</v>
      </c>
      <c r="CW551">
        <v>4.887835609985868</v>
      </c>
      <c r="CX551">
        <v>6.5000000000001279E-2</v>
      </c>
      <c r="CY551">
        <v>0.1003277443267981</v>
      </c>
      <c r="CZ551">
        <v>3.5470493156732519</v>
      </c>
      <c r="DA551">
        <v>10.724964144663019</v>
      </c>
      <c r="DB551">
        <v>20.386211834525088</v>
      </c>
      <c r="DC551">
        <v>0.29668018552669317</v>
      </c>
      <c r="DD551">
        <v>4.5626419418272753E-154</v>
      </c>
      <c r="DE551">
        <v>-1</v>
      </c>
      <c r="DF551">
        <v>-0.5</v>
      </c>
      <c r="DG551">
        <v>-0.5</v>
      </c>
      <c r="DH551">
        <v>0.99746162742048883</v>
      </c>
      <c r="DI551">
        <v>-2.043165941078832E-3</v>
      </c>
      <c r="DJ551">
        <v>4</v>
      </c>
      <c r="DK551">
        <v>1</v>
      </c>
      <c r="DL551">
        <f t="shared" si="8"/>
        <v>0</v>
      </c>
    </row>
    <row r="552" spans="1:116" x14ac:dyDescent="0.25">
      <c r="A552" s="1" t="s">
        <v>664</v>
      </c>
      <c r="B552">
        <v>-2102.81689453125</v>
      </c>
      <c r="C552">
        <v>-299.69338989257813</v>
      </c>
      <c r="D552">
        <v>0.14251996576786041</v>
      </c>
      <c r="E552">
        <v>585</v>
      </c>
      <c r="F552">
        <v>1</v>
      </c>
      <c r="G552">
        <v>-2234.405517578125</v>
      </c>
      <c r="H552">
        <v>-320.17108154296881</v>
      </c>
      <c r="I552">
        <v>0.14329139888286591</v>
      </c>
      <c r="J552">
        <v>585</v>
      </c>
      <c r="K552">
        <v>1</v>
      </c>
      <c r="L552">
        <v>0.99978940154641482</v>
      </c>
      <c r="M552">
        <v>9.5282715013935149E-2</v>
      </c>
      <c r="N552">
        <v>0.99978940154641482</v>
      </c>
      <c r="O552">
        <v>0</v>
      </c>
      <c r="P552">
        <v>8.7588677630454026E-2</v>
      </c>
      <c r="Q552">
        <v>0.91220072391596085</v>
      </c>
      <c r="R552">
        <v>100.7950683062668</v>
      </c>
      <c r="S552">
        <v>207571305.72154379</v>
      </c>
      <c r="T552">
        <v>1.7204049407243921E-5</v>
      </c>
      <c r="U552">
        <v>2.8674081396466571</v>
      </c>
      <c r="V552">
        <v>0.13355504741382529</v>
      </c>
      <c r="W552">
        <v>1.44438096859667</v>
      </c>
      <c r="X552">
        <v>6.1489122068082103E-2</v>
      </c>
      <c r="Y552">
        <v>1.887681723871671</v>
      </c>
      <c r="Z552">
        <v>89.162680270825632</v>
      </c>
      <c r="AA552">
        <v>73.839413402920016</v>
      </c>
      <c r="AB552">
        <v>54.495065349439017</v>
      </c>
      <c r="AC552">
        <v>34.703703908724442</v>
      </c>
      <c r="AD552">
        <v>18.204181323130271</v>
      </c>
      <c r="AE552">
        <v>7.2172615160818214</v>
      </c>
      <c r="AF552">
        <v>1.5781335063709589</v>
      </c>
      <c r="AG552">
        <v>2.293922714937402E-2</v>
      </c>
      <c r="AH552">
        <v>5.0679152354822683E-2</v>
      </c>
      <c r="AI552">
        <v>7.2490312504140064E-2</v>
      </c>
      <c r="AJ552">
        <v>9.070195501973366E-2</v>
      </c>
      <c r="AK552">
        <v>8.0961912818803938E-2</v>
      </c>
      <c r="AL552">
        <v>4.5016650493451493E-2</v>
      </c>
      <c r="AM552">
        <v>777.94569082879434</v>
      </c>
      <c r="AN552">
        <v>0.31056987676670111</v>
      </c>
      <c r="AO552">
        <v>0.19008359745045109</v>
      </c>
      <c r="AP552">
        <v>0.32510040874512858</v>
      </c>
      <c r="AQ552">
        <v>0.22743682210329719</v>
      </c>
      <c r="AR552">
        <v>0.1978327202292228</v>
      </c>
      <c r="AS552">
        <v>0.21920574416896779</v>
      </c>
      <c r="AT552">
        <v>0.1020320471542651</v>
      </c>
      <c r="AU552">
        <v>2.9639152733265259</v>
      </c>
      <c r="AV552">
        <v>6.1796225576627366</v>
      </c>
      <c r="AW552">
        <v>3.5873358722668609</v>
      </c>
      <c r="AX552">
        <v>0.98350608297157383</v>
      </c>
      <c r="AY552">
        <v>4.4263504149101447</v>
      </c>
      <c r="AZ552">
        <v>1.699941328632127</v>
      </c>
      <c r="BA552">
        <v>438.24380921923949</v>
      </c>
      <c r="BB552">
        <v>0.13600000000000281</v>
      </c>
      <c r="BC552">
        <v>0.10650000000000399</v>
      </c>
      <c r="BD552">
        <v>7.1263653226196766E-3</v>
      </c>
      <c r="BE552">
        <v>5.4301586002111428E-2</v>
      </c>
      <c r="BF552">
        <v>0.42364561557769781</v>
      </c>
      <c r="BG552">
        <v>4.7532347962260246E-3</v>
      </c>
      <c r="BH552">
        <v>7.3703755624592304E-3</v>
      </c>
      <c r="BI552">
        <v>7.9020988196134567E-3</v>
      </c>
      <c r="BJ552">
        <v>40.654499999999999</v>
      </c>
      <c r="BK552">
        <v>1</v>
      </c>
      <c r="BL552">
        <v>26</v>
      </c>
      <c r="BM552">
        <v>0.12935323383084579</v>
      </c>
      <c r="BN552">
        <v>8.9850249584026626E-2</v>
      </c>
      <c r="BO552">
        <v>1.2470497787027449E-3</v>
      </c>
      <c r="BP552">
        <v>80.998999999999995</v>
      </c>
      <c r="BQ552">
        <v>83.55273314874708</v>
      </c>
      <c r="BR552">
        <v>29.33031177446103</v>
      </c>
      <c r="BS552">
        <v>0.92870988263173693</v>
      </c>
      <c r="BT552">
        <v>6.2999999999998835E-2</v>
      </c>
      <c r="BU552">
        <v>0.87064676616915426</v>
      </c>
      <c r="BV552">
        <v>-0.96666666666666667</v>
      </c>
      <c r="BW552">
        <v>4.3086478738652652</v>
      </c>
      <c r="BX552">
        <v>0.13600000000000281</v>
      </c>
      <c r="BY552">
        <v>0.23748030623246011</v>
      </c>
      <c r="BZ552">
        <v>2.2088804553251769</v>
      </c>
      <c r="CA552">
        <v>2.9329830380566961</v>
      </c>
      <c r="CB552">
        <v>27.239350405611951</v>
      </c>
      <c r="CC552">
        <v>0.42627119263886593</v>
      </c>
      <c r="CD552">
        <v>5.4952772683147732E-58</v>
      </c>
      <c r="CE552">
        <v>-1</v>
      </c>
      <c r="CF552">
        <v>-0.5</v>
      </c>
      <c r="CG552">
        <v>-0.5</v>
      </c>
      <c r="CH552">
        <v>0.99988682746245394</v>
      </c>
      <c r="CI552">
        <v>1.7580602445564829E-2</v>
      </c>
      <c r="CJ552">
        <v>40.366500000000002</v>
      </c>
      <c r="CK552">
        <v>1</v>
      </c>
      <c r="CL552">
        <v>1</v>
      </c>
      <c r="CM552">
        <v>6.7993366500829183E-2</v>
      </c>
      <c r="CN552">
        <v>3.3277870216306162E-3</v>
      </c>
      <c r="CO552">
        <v>8.2793682061767448</v>
      </c>
      <c r="CP552">
        <v>80.427999999999997</v>
      </c>
      <c r="CQ552">
        <v>13412.16666698382</v>
      </c>
      <c r="CR552">
        <v>24.893326699834159</v>
      </c>
      <c r="CS552">
        <v>0.81492465055959151</v>
      </c>
      <c r="CT552">
        <v>5.3999999999998487E-2</v>
      </c>
      <c r="CU552">
        <v>0.93200663349917079</v>
      </c>
      <c r="CV552">
        <v>0.1</v>
      </c>
      <c r="CW552">
        <v>4.1511358368103846</v>
      </c>
      <c r="CX552">
        <v>0.10650000000000399</v>
      </c>
      <c r="CY552">
        <v>9.7727491457664628E-2</v>
      </c>
      <c r="CZ552">
        <v>3.4321335762716538</v>
      </c>
      <c r="DA552">
        <v>9.9142659964142901</v>
      </c>
      <c r="DB552">
        <v>20.2861855621281</v>
      </c>
      <c r="DC552">
        <v>0.31148190011593502</v>
      </c>
      <c r="DD552">
        <v>1.4512542683012099E-171</v>
      </c>
      <c r="DE552">
        <v>-1</v>
      </c>
      <c r="DF552">
        <v>-0.5</v>
      </c>
      <c r="DG552">
        <v>-0.5</v>
      </c>
      <c r="DH552">
        <v>0.99959553808556634</v>
      </c>
      <c r="DI552">
        <v>9.6882121810162641E-4</v>
      </c>
      <c r="DJ552">
        <v>4</v>
      </c>
      <c r="DK552">
        <v>1</v>
      </c>
      <c r="DL552">
        <f t="shared" si="8"/>
        <v>0</v>
      </c>
    </row>
    <row r="553" spans="1:116" x14ac:dyDescent="0.25">
      <c r="A553" s="1" t="s">
        <v>665</v>
      </c>
      <c r="B553">
        <v>-2053.266845703125</v>
      </c>
      <c r="C553">
        <v>-291.67724609375</v>
      </c>
      <c r="D553">
        <v>0.1420552134513855</v>
      </c>
      <c r="E553">
        <v>585</v>
      </c>
      <c r="F553">
        <v>1</v>
      </c>
      <c r="G553">
        <v>-4223.88916015625</v>
      </c>
      <c r="H553">
        <v>-290.97967529296881</v>
      </c>
      <c r="I553">
        <v>6.8889044225215912E-2</v>
      </c>
      <c r="J553">
        <v>585</v>
      </c>
      <c r="K553">
        <v>1</v>
      </c>
      <c r="L553">
        <v>0.99968419514690166</v>
      </c>
      <c r="M553">
        <v>0.13278992995405969</v>
      </c>
      <c r="N553">
        <v>0.99968419514690166</v>
      </c>
      <c r="O553">
        <v>0</v>
      </c>
      <c r="P553">
        <v>0.38684718964911058</v>
      </c>
      <c r="Q553">
        <v>0.61283700549779108</v>
      </c>
      <c r="R553">
        <v>283.57024973638238</v>
      </c>
      <c r="S553">
        <v>418757563.02261782</v>
      </c>
      <c r="T553">
        <v>3.8577484436387923E-5</v>
      </c>
      <c r="U553">
        <v>1.3003171630943831</v>
      </c>
      <c r="V553">
        <v>0.16342348764858941</v>
      </c>
      <c r="W553">
        <v>1.229739719684491</v>
      </c>
      <c r="X553">
        <v>4.86739006523247E-2</v>
      </c>
      <c r="Y553">
        <v>2.0604504186686792</v>
      </c>
      <c r="Z553">
        <v>16.00797137750822</v>
      </c>
      <c r="AA553">
        <v>13.987333530754819</v>
      </c>
      <c r="AB553">
        <v>11.96597785850809</v>
      </c>
      <c r="AC553">
        <v>9.6203517849910973</v>
      </c>
      <c r="AD553">
        <v>7.2047677720550416</v>
      </c>
      <c r="AE553">
        <v>4.5608533398482924</v>
      </c>
      <c r="AF553">
        <v>2.2734024411578502</v>
      </c>
      <c r="AG553">
        <v>0.1000934788694723</v>
      </c>
      <c r="AH553">
        <v>0.20378821921563881</v>
      </c>
      <c r="AI553">
        <v>0.345982360583867</v>
      </c>
      <c r="AJ553">
        <v>0.49169353565287638</v>
      </c>
      <c r="AK553">
        <v>0.66692861299322459</v>
      </c>
      <c r="AL553">
        <v>0.87300640082720804</v>
      </c>
      <c r="AM553">
        <v>1100.8482722018921</v>
      </c>
      <c r="AN553">
        <v>4.3444380049641997E-2</v>
      </c>
      <c r="AO553">
        <v>9.6463443447882102E-2</v>
      </c>
      <c r="AP553">
        <v>6.1043658522614147E-2</v>
      </c>
      <c r="AQ553">
        <v>0.12062217152131539</v>
      </c>
      <c r="AR553">
        <v>8.8605669940521992E-2</v>
      </c>
      <c r="AS553">
        <v>5.8191569531184401E-2</v>
      </c>
      <c r="AT553">
        <v>9.8088097549732689E-2</v>
      </c>
      <c r="AU553">
        <v>0.41558775423256661</v>
      </c>
      <c r="AV553">
        <v>1.312559923575831</v>
      </c>
      <c r="AW553">
        <v>1.2712728783280469</v>
      </c>
      <c r="AX553">
        <v>1.8144962505555069</v>
      </c>
      <c r="AY553">
        <v>2.4591996421148798</v>
      </c>
      <c r="AZ553">
        <v>2.2378981569218279</v>
      </c>
      <c r="BA553">
        <v>185.8186102127878</v>
      </c>
      <c r="BB553">
        <v>0.2569999999999979</v>
      </c>
      <c r="BC553">
        <v>0.12699999999999889</v>
      </c>
      <c r="BD553">
        <v>1.0863105766475201E-2</v>
      </c>
      <c r="BE553">
        <v>1.5773771330714229E-2</v>
      </c>
      <c r="BF553">
        <v>4.7883152961730957E-2</v>
      </c>
      <c r="BG553">
        <v>7.7163064852356911E-3</v>
      </c>
      <c r="BH553">
        <v>3.9207912050187588E-3</v>
      </c>
      <c r="BI553">
        <v>2.8693790081888442E-3</v>
      </c>
      <c r="BJ553">
        <v>40.775499999999987</v>
      </c>
      <c r="BK553">
        <v>1</v>
      </c>
      <c r="BL553">
        <v>57</v>
      </c>
      <c r="BM553">
        <v>0.21652892561983469</v>
      </c>
      <c r="BN553">
        <v>0</v>
      </c>
      <c r="BO553">
        <v>8.2101120395081464E-4</v>
      </c>
      <c r="BP553">
        <v>81.213999999999999</v>
      </c>
      <c r="BQ553">
        <v>82.159610204889887</v>
      </c>
      <c r="BR553">
        <v>36.217601652892562</v>
      </c>
      <c r="BS553">
        <v>0.92581103309812429</v>
      </c>
      <c r="BT553">
        <v>0.1020000000000003</v>
      </c>
      <c r="BU553">
        <v>0.78347107438016528</v>
      </c>
      <c r="BV553">
        <v>-0.96666666666666667</v>
      </c>
      <c r="BW553">
        <v>4.3734013970983341</v>
      </c>
      <c r="BX553">
        <v>0.2569999999999979</v>
      </c>
      <c r="BY553">
        <v>0.33068047308799919</v>
      </c>
      <c r="BZ553">
        <v>1.3764525001999639</v>
      </c>
      <c r="CA553">
        <v>-8.6556938039174192E-2</v>
      </c>
      <c r="CB553">
        <v>33.530655202600798</v>
      </c>
      <c r="CC553">
        <v>0.54910737308430668</v>
      </c>
      <c r="CD553">
        <v>6.1235582735879915E-5</v>
      </c>
      <c r="CE553">
        <v>-1</v>
      </c>
      <c r="CF553">
        <v>-0.5</v>
      </c>
      <c r="CG553">
        <v>-0.5</v>
      </c>
      <c r="CH553">
        <v>0.99962878832155477</v>
      </c>
      <c r="CI553">
        <v>3.1129422014168909E-2</v>
      </c>
      <c r="CJ553">
        <v>40.805</v>
      </c>
      <c r="CK553">
        <v>1</v>
      </c>
      <c r="CL553">
        <v>1</v>
      </c>
      <c r="CM553">
        <v>2.809917355371901E-2</v>
      </c>
      <c r="CN553">
        <v>0</v>
      </c>
      <c r="CO553">
        <v>18.9962346446613</v>
      </c>
      <c r="CP553">
        <v>81.397999999999996</v>
      </c>
      <c r="CQ553">
        <v>13564.8333336541</v>
      </c>
      <c r="CR553">
        <v>20.795338842975209</v>
      </c>
      <c r="CS553">
        <v>0.64762844486500437</v>
      </c>
      <c r="CT553">
        <v>5.7999999999999829E-2</v>
      </c>
      <c r="CU553">
        <v>0.97190082644628095</v>
      </c>
      <c r="CV553">
        <v>-3.3333333333333333E-2</v>
      </c>
      <c r="CW553">
        <v>4.4085672562063927</v>
      </c>
      <c r="CX553">
        <v>0.12699999999999889</v>
      </c>
      <c r="CY553">
        <v>6.3710678214153327E-2</v>
      </c>
      <c r="CZ553">
        <v>5.7106881554507662</v>
      </c>
      <c r="DA553">
        <v>30.990618671343679</v>
      </c>
      <c r="DB553">
        <v>13.467652955316851</v>
      </c>
      <c r="DC553">
        <v>0.20879140106690519</v>
      </c>
      <c r="DD553">
        <v>0</v>
      </c>
      <c r="DE553">
        <v>-0.99999999999999967</v>
      </c>
      <c r="DF553">
        <v>-0.5</v>
      </c>
      <c r="DG553">
        <v>-0.5</v>
      </c>
      <c r="DH553">
        <v>0.99999998487941089</v>
      </c>
      <c r="DI553">
        <v>-8.1571241426757935E-5</v>
      </c>
      <c r="DJ553">
        <v>4</v>
      </c>
      <c r="DK553">
        <v>1</v>
      </c>
      <c r="DL553">
        <f t="shared" si="8"/>
        <v>0</v>
      </c>
    </row>
    <row r="554" spans="1:116" x14ac:dyDescent="0.25">
      <c r="A554" s="1" t="s">
        <v>666</v>
      </c>
      <c r="B554">
        <v>-3132.889404296875</v>
      </c>
      <c r="C554">
        <v>-263.14447021484381</v>
      </c>
      <c r="D554">
        <v>8.3994179964065552E-2</v>
      </c>
      <c r="E554">
        <v>590</v>
      </c>
      <c r="F554">
        <v>1</v>
      </c>
      <c r="G554">
        <v>-3120.282958984375</v>
      </c>
      <c r="H554">
        <v>-257.9462890625</v>
      </c>
      <c r="I554">
        <v>8.2667596638202667E-2</v>
      </c>
      <c r="J554">
        <v>590</v>
      </c>
      <c r="K554">
        <v>1</v>
      </c>
      <c r="L554">
        <v>0.99978940154641482</v>
      </c>
      <c r="M554">
        <v>8.7268729853139382E-2</v>
      </c>
      <c r="N554">
        <v>0.99978940154641482</v>
      </c>
      <c r="O554">
        <v>0</v>
      </c>
      <c r="P554">
        <v>6.6956806698950044E-2</v>
      </c>
      <c r="Q554">
        <v>0.93283259484746472</v>
      </c>
      <c r="R554">
        <v>130.93676812845351</v>
      </c>
      <c r="S554">
        <v>4985652890.2097921</v>
      </c>
      <c r="T554">
        <v>4.738037774766172E-5</v>
      </c>
      <c r="U554">
        <v>1.2410099383151709</v>
      </c>
      <c r="V554">
        <v>0.12716882828000731</v>
      </c>
      <c r="W554">
        <v>1.3437321288389881</v>
      </c>
      <c r="X554">
        <v>5.8162180738935809E-2</v>
      </c>
      <c r="Y554">
        <v>1.9671513814053541</v>
      </c>
      <c r="Z554">
        <v>49.307685083366692</v>
      </c>
      <c r="AA554">
        <v>40.462463403619978</v>
      </c>
      <c r="AB554">
        <v>30.030777743258891</v>
      </c>
      <c r="AC554">
        <v>19.873185067460732</v>
      </c>
      <c r="AD554">
        <v>11.69973335576449</v>
      </c>
      <c r="AE554">
        <v>5.6550819233091811</v>
      </c>
      <c r="AF554">
        <v>1.5222205171382761</v>
      </c>
      <c r="AG554">
        <v>3.8639244628336122E-2</v>
      </c>
      <c r="AH554">
        <v>9.6290808648131332E-2</v>
      </c>
      <c r="AI554">
        <v>0.1650642195915388</v>
      </c>
      <c r="AJ554">
        <v>0.2361955746732782</v>
      </c>
      <c r="AK554">
        <v>0.20737820136243101</v>
      </c>
      <c r="AL554">
        <v>3.6706786722504603E-2</v>
      </c>
      <c r="AM554">
        <v>875.15067887575822</v>
      </c>
      <c r="AN554">
        <v>8.9155001442731197E-2</v>
      </c>
      <c r="AO554">
        <v>5.8344641620227108E-2</v>
      </c>
      <c r="AP554">
        <v>3.128986246802299E-2</v>
      </c>
      <c r="AQ554">
        <v>1.7834515538843739E-2</v>
      </c>
      <c r="AR554">
        <v>4.9695727492819877E-2</v>
      </c>
      <c r="AS554">
        <v>2.6568599793400611E-2</v>
      </c>
      <c r="AT554">
        <v>4.6492504120622113E-2</v>
      </c>
      <c r="AU554">
        <v>1.76599477352654</v>
      </c>
      <c r="AV554">
        <v>5.4622141414879808</v>
      </c>
      <c r="AW554">
        <v>3.3816602907900721</v>
      </c>
      <c r="AX554">
        <v>4.083472824888867</v>
      </c>
      <c r="AY554">
        <v>6.2694887331310252</v>
      </c>
      <c r="AZ554">
        <v>4.107964714372951</v>
      </c>
      <c r="BA554">
        <v>223.24882658160911</v>
      </c>
      <c r="BB554">
        <v>0.14399999999999841</v>
      </c>
      <c r="BC554">
        <v>0.1259999999999977</v>
      </c>
      <c r="BD554">
        <v>1.1894950643181801E-2</v>
      </c>
      <c r="BE554">
        <v>4.4449381530284882E-2</v>
      </c>
      <c r="BF554">
        <v>3.5113241523504257E-2</v>
      </c>
      <c r="BG554">
        <v>1.6764439642429348E-2</v>
      </c>
      <c r="BH554">
        <v>1.7448076978325839E-3</v>
      </c>
      <c r="BI554">
        <v>7.9196842852979898E-4</v>
      </c>
      <c r="BJ554">
        <v>41.232500000000002</v>
      </c>
      <c r="BK554">
        <v>1</v>
      </c>
      <c r="BL554">
        <v>38</v>
      </c>
      <c r="BM554">
        <v>0.14449917898193759</v>
      </c>
      <c r="BN554">
        <v>0.1202635914332784</v>
      </c>
      <c r="BO554">
        <v>4.9133042032516207E-3</v>
      </c>
      <c r="BP554">
        <v>82.192999999999998</v>
      </c>
      <c r="BQ554">
        <v>86.052879088712089</v>
      </c>
      <c r="BR554">
        <v>29.550709359605911</v>
      </c>
      <c r="BS554">
        <v>0.97977449617950285</v>
      </c>
      <c r="BT554">
        <v>6.7000000000000171E-2</v>
      </c>
      <c r="BU554">
        <v>0.85550082101806235</v>
      </c>
      <c r="BV554">
        <v>-0.96666666666666667</v>
      </c>
      <c r="BW554">
        <v>4.6608547976224184</v>
      </c>
      <c r="BX554">
        <v>0.14399999999999841</v>
      </c>
      <c r="BY554">
        <v>0.28766804552812952</v>
      </c>
      <c r="BZ554">
        <v>2.0221949873041849</v>
      </c>
      <c r="CA554">
        <v>2.1333799947024361</v>
      </c>
      <c r="CB554">
        <v>28.953031374554801</v>
      </c>
      <c r="CC554">
        <v>0.44598066543489301</v>
      </c>
      <c r="CD554">
        <v>3.9782393261237093E-33</v>
      </c>
      <c r="CE554">
        <v>-0.99999999999999978</v>
      </c>
      <c r="CF554">
        <v>-0.5</v>
      </c>
      <c r="CG554">
        <v>-0.5</v>
      </c>
      <c r="CH554">
        <v>0.99999998487941089</v>
      </c>
      <c r="CI554">
        <v>2.3434191070843331E-2</v>
      </c>
      <c r="CJ554">
        <v>41.340999999999987</v>
      </c>
      <c r="CK554">
        <v>1</v>
      </c>
      <c r="CL554">
        <v>1</v>
      </c>
      <c r="CM554">
        <v>3.2840722495894911E-2</v>
      </c>
      <c r="CN554">
        <v>0</v>
      </c>
      <c r="CO554">
        <v>3.2826478864073187E-2</v>
      </c>
      <c r="CP554">
        <v>82.486999999999995</v>
      </c>
      <c r="CQ554">
        <v>84.52352935159054</v>
      </c>
      <c r="CR554">
        <v>20.13063382594417</v>
      </c>
      <c r="CS554">
        <v>0.73110464792334717</v>
      </c>
      <c r="CT554">
        <v>6.0999999999999943E-2</v>
      </c>
      <c r="CU554">
        <v>0.96715927750410513</v>
      </c>
      <c r="CV554">
        <v>-0.16666666666666671</v>
      </c>
      <c r="CW554">
        <v>4.7427783839660016</v>
      </c>
      <c r="CX554">
        <v>0.1259999999999977</v>
      </c>
      <c r="CY554">
        <v>6.2241597607183619E-2</v>
      </c>
      <c r="CZ554">
        <v>5.242326602721584</v>
      </c>
      <c r="DA554">
        <v>25.797612689287309</v>
      </c>
      <c r="DB554">
        <v>14.717599955790741</v>
      </c>
      <c r="DC554">
        <v>0.21562236838532131</v>
      </c>
      <c r="DD554">
        <v>4.1171734558387793E-287</v>
      </c>
      <c r="DE554">
        <v>-0.99999999999999978</v>
      </c>
      <c r="DF554">
        <v>-0.5</v>
      </c>
      <c r="DG554">
        <v>-0.5</v>
      </c>
      <c r="DH554">
        <v>0.99999998487941089</v>
      </c>
      <c r="DI554">
        <v>-8.1330705093951333E-5</v>
      </c>
      <c r="DJ554">
        <v>4</v>
      </c>
      <c r="DK554">
        <v>1</v>
      </c>
      <c r="DL554">
        <f t="shared" si="8"/>
        <v>0</v>
      </c>
    </row>
    <row r="555" spans="1:116" x14ac:dyDescent="0.25">
      <c r="A555" s="1" t="s">
        <v>667</v>
      </c>
      <c r="B555">
        <v>-3498.580322265625</v>
      </c>
      <c r="C555">
        <v>-274.19833374023438</v>
      </c>
      <c r="D555">
        <v>7.8374169766902924E-2</v>
      </c>
      <c r="E555">
        <v>587</v>
      </c>
      <c r="F555">
        <v>1</v>
      </c>
      <c r="G555">
        <v>-2951.137939453125</v>
      </c>
      <c r="H555">
        <v>-286.02304077148438</v>
      </c>
      <c r="I555">
        <v>9.6919573843479156E-2</v>
      </c>
      <c r="J555">
        <v>587</v>
      </c>
      <c r="K555">
        <v>1</v>
      </c>
      <c r="L555">
        <v>0.99978940154641482</v>
      </c>
      <c r="M555">
        <v>9.1157734189926676E-2</v>
      </c>
      <c r="N555">
        <v>0.99978940154641482</v>
      </c>
      <c r="O555">
        <v>0</v>
      </c>
      <c r="P555">
        <v>0.96711795182307769</v>
      </c>
      <c r="Q555">
        <v>3.2671449723337131E-2</v>
      </c>
      <c r="R555">
        <v>125.1715817387054</v>
      </c>
      <c r="S555">
        <v>13273117576.305571</v>
      </c>
      <c r="T555">
        <v>2.9668596275057498E-5</v>
      </c>
      <c r="U555">
        <v>2.732934214160279</v>
      </c>
      <c r="V555">
        <v>0.13553927753600639</v>
      </c>
      <c r="W555">
        <v>1.302438078391402</v>
      </c>
      <c r="X555">
        <v>6.0782563397280963E-2</v>
      </c>
      <c r="Y555">
        <v>1.8993890619114839</v>
      </c>
      <c r="Z555">
        <v>50.627403625251347</v>
      </c>
      <c r="AA555">
        <v>41.617951440331431</v>
      </c>
      <c r="AB555">
        <v>31.1041980177549</v>
      </c>
      <c r="AC555">
        <v>20.636955872164808</v>
      </c>
      <c r="AD555">
        <v>12.036819150299451</v>
      </c>
      <c r="AE555">
        <v>5.7099996890388587</v>
      </c>
      <c r="AF555">
        <v>1.5555177875069151</v>
      </c>
      <c r="AG555">
        <v>3.8586524700761522E-2</v>
      </c>
      <c r="AH555">
        <v>9.3442097923976064E-2</v>
      </c>
      <c r="AI555">
        <v>0.14913222480665311</v>
      </c>
      <c r="AJ555">
        <v>0.20179821767928269</v>
      </c>
      <c r="AK555">
        <v>0.1657570033220139</v>
      </c>
      <c r="AL555">
        <v>6.2476726108634253</v>
      </c>
      <c r="AM555">
        <v>860.74294750151375</v>
      </c>
      <c r="AN555">
        <v>0.18132842347076589</v>
      </c>
      <c r="AO555">
        <v>0.21448457244300831</v>
      </c>
      <c r="AP555">
        <v>0.19284769033568269</v>
      </c>
      <c r="AQ555">
        <v>0.17082109958403341</v>
      </c>
      <c r="AR555">
        <v>7.2468723183976666E-2</v>
      </c>
      <c r="AS555">
        <v>6.3617908077409385E-2</v>
      </c>
      <c r="AT555">
        <v>3.0847888973873611E-2</v>
      </c>
      <c r="AU555">
        <v>0.4015950060807425</v>
      </c>
      <c r="AV555">
        <v>0.32160070612837899</v>
      </c>
      <c r="AW555">
        <v>0.22000702326606181</v>
      </c>
      <c r="AX555">
        <v>1.12583745118471</v>
      </c>
      <c r="AY555">
        <v>1.638117779231173</v>
      </c>
      <c r="AZ555">
        <v>3.3723572319431909</v>
      </c>
      <c r="BA555">
        <v>249.63511000225239</v>
      </c>
      <c r="BB555">
        <v>0.14750000000000091</v>
      </c>
      <c r="BC555">
        <v>0.1129999999999995</v>
      </c>
      <c r="BD555">
        <v>5.6692622601985931E-3</v>
      </c>
      <c r="BE555">
        <v>6.3132941722869873E-2</v>
      </c>
      <c r="BF555">
        <v>0.32187151908874512</v>
      </c>
      <c r="BG555">
        <v>1.26644242554903E-2</v>
      </c>
      <c r="BH555">
        <v>2.934181597083807E-3</v>
      </c>
      <c r="BI555">
        <v>5.4983561858534813E-3</v>
      </c>
      <c r="BJ555">
        <v>41.055999999999997</v>
      </c>
      <c r="BK555">
        <v>1</v>
      </c>
      <c r="BL555">
        <v>38</v>
      </c>
      <c r="BM555">
        <v>0.14215686274509801</v>
      </c>
      <c r="BN555">
        <v>0.11967213114754099</v>
      </c>
      <c r="BO555">
        <v>3.4738272572729461E-3</v>
      </c>
      <c r="BP555">
        <v>81.796999999999997</v>
      </c>
      <c r="BQ555">
        <v>104.12792246508781</v>
      </c>
      <c r="BR555">
        <v>29.676287581699341</v>
      </c>
      <c r="BS555">
        <v>0.9646454714367495</v>
      </c>
      <c r="BT555">
        <v>7.2000000000000952E-2</v>
      </c>
      <c r="BU555">
        <v>0.85784313725490191</v>
      </c>
      <c r="BV555">
        <v>-0.96666666666666667</v>
      </c>
      <c r="BW555">
        <v>4.5444111776447098</v>
      </c>
      <c r="BX555">
        <v>0.14750000000000091</v>
      </c>
      <c r="BY555">
        <v>0.29301493078064539</v>
      </c>
      <c r="BZ555">
        <v>2.049404364011937</v>
      </c>
      <c r="CA555">
        <v>2.2452479844105122</v>
      </c>
      <c r="CB555">
        <v>28.62709642474092</v>
      </c>
      <c r="CC555">
        <v>0.44370133833933301</v>
      </c>
      <c r="CD555">
        <v>1.6119264498512921E-38</v>
      </c>
      <c r="CE555">
        <v>-1</v>
      </c>
      <c r="CF555">
        <v>-0.5</v>
      </c>
      <c r="CG555">
        <v>-0.5</v>
      </c>
      <c r="CH555">
        <v>0.99999998487941089</v>
      </c>
      <c r="CI555">
        <v>2.385634807821365E-2</v>
      </c>
      <c r="CJ555">
        <v>40.886499999999998</v>
      </c>
      <c r="CK555">
        <v>1</v>
      </c>
      <c r="CL555">
        <v>1</v>
      </c>
      <c r="CM555">
        <v>3.7581699346405227E-2</v>
      </c>
      <c r="CN555">
        <v>1.639344262295082E-3</v>
      </c>
      <c r="CO555">
        <v>0.1169261135389498</v>
      </c>
      <c r="CP555">
        <v>81.536999999999992</v>
      </c>
      <c r="CQ555">
        <v>449.12493120505678</v>
      </c>
      <c r="CR555">
        <v>21.41474346405229</v>
      </c>
      <c r="CS555">
        <v>0.72516299746161017</v>
      </c>
      <c r="CT555">
        <v>5.5500000000002103E-2</v>
      </c>
      <c r="CU555">
        <v>0.96241830065359479</v>
      </c>
      <c r="CV555">
        <v>-0.16666666666666671</v>
      </c>
      <c r="CW555">
        <v>4.4526568336105123</v>
      </c>
      <c r="CX555">
        <v>0.1129999999999995</v>
      </c>
      <c r="CY555">
        <v>6.698787128973889E-2</v>
      </c>
      <c r="CZ555">
        <v>4.8626519680019529</v>
      </c>
      <c r="DA555">
        <v>21.91539996286593</v>
      </c>
      <c r="DB555">
        <v>15.52917956026358</v>
      </c>
      <c r="DC555">
        <v>0.2336528945667487</v>
      </c>
      <c r="DD555">
        <v>3.9890739845744529E-273</v>
      </c>
      <c r="DE555">
        <v>-0.99999999999999978</v>
      </c>
      <c r="DF555">
        <v>-0.5</v>
      </c>
      <c r="DG555">
        <v>-0.5</v>
      </c>
      <c r="DH555">
        <v>0.99999998487941089</v>
      </c>
      <c r="DI555">
        <v>1.4421680264698359E-4</v>
      </c>
      <c r="DJ555">
        <v>4</v>
      </c>
      <c r="DK555">
        <v>1</v>
      </c>
      <c r="DL555">
        <f t="shared" si="8"/>
        <v>0</v>
      </c>
    </row>
    <row r="556" spans="1:116" x14ac:dyDescent="0.25">
      <c r="A556" s="1" t="s">
        <v>668</v>
      </c>
      <c r="B556">
        <v>-3313.51953125</v>
      </c>
      <c r="C556">
        <v>-276.1956787109375</v>
      </c>
      <c r="D556">
        <v>8.3354175090789795E-2</v>
      </c>
      <c r="E556">
        <v>576</v>
      </c>
      <c r="F556">
        <v>1</v>
      </c>
      <c r="G556">
        <v>-1544.686401367188</v>
      </c>
      <c r="H556">
        <v>-272.43765258789063</v>
      </c>
      <c r="I556">
        <v>0.176370844244957</v>
      </c>
      <c r="J556">
        <v>576</v>
      </c>
      <c r="K556">
        <v>1</v>
      </c>
      <c r="L556">
        <v>1.0003157658753441</v>
      </c>
      <c r="M556">
        <v>0.1100023049526716</v>
      </c>
      <c r="N556">
        <v>1.0003157658753441</v>
      </c>
      <c r="O556">
        <v>0</v>
      </c>
      <c r="P556">
        <v>7.146429855394959E-2</v>
      </c>
      <c r="Q556">
        <v>0.92885146732139456</v>
      </c>
      <c r="R556">
        <v>215.47719135082539</v>
      </c>
      <c r="S556">
        <v>1.344756181935489E+63</v>
      </c>
      <c r="T556">
        <v>36.460084244412329</v>
      </c>
      <c r="U556">
        <v>917974594.79618931</v>
      </c>
      <c r="V556">
        <v>0.16910100018115931</v>
      </c>
      <c r="W556">
        <v>1.0777451631823911</v>
      </c>
      <c r="X556">
        <v>4.9830791778177543E-2</v>
      </c>
      <c r="Y556">
        <v>2.0293072776991958</v>
      </c>
      <c r="Z556">
        <v>5.036110296474841</v>
      </c>
      <c r="AA556">
        <v>4.2769750518946212</v>
      </c>
      <c r="AB556">
        <v>3.7169724066007941</v>
      </c>
      <c r="AC556">
        <v>3.1392225714748041</v>
      </c>
      <c r="AD556">
        <v>2.7204187903631509</v>
      </c>
      <c r="AE556">
        <v>2.1323372023832881</v>
      </c>
      <c r="AF556">
        <v>1.3208487394442521</v>
      </c>
      <c r="AG556">
        <v>8.3233592682909752E-3</v>
      </c>
      <c r="AH556">
        <v>6.1932792656605029</v>
      </c>
      <c r="AI556">
        <v>5.9940849659208517</v>
      </c>
      <c r="AJ556">
        <v>5.7786036610249267</v>
      </c>
      <c r="AK556">
        <v>5.6114612353253541</v>
      </c>
      <c r="AL556">
        <v>5.3309108692755496</v>
      </c>
      <c r="AM556">
        <v>1040.5988156362189</v>
      </c>
      <c r="AN556">
        <v>5.7124555292232947E-2</v>
      </c>
      <c r="AO556">
        <v>0.1248920098959129</v>
      </c>
      <c r="AP556">
        <v>5.8669197494534593E-2</v>
      </c>
      <c r="AQ556">
        <v>6.6593985602789674E-2</v>
      </c>
      <c r="AR556">
        <v>0.1232151572404306</v>
      </c>
      <c r="AS556">
        <v>8.7443936590111626E-2</v>
      </c>
      <c r="AT556">
        <v>4.010094007950897E-2</v>
      </c>
      <c r="AU556">
        <v>5.2622887277513</v>
      </c>
      <c r="AV556">
        <v>1.833260498983462</v>
      </c>
      <c r="AW556">
        <v>5.8955274648851121</v>
      </c>
      <c r="AX556">
        <v>1.3642981187446011</v>
      </c>
      <c r="AY556">
        <v>3.877443651795168</v>
      </c>
      <c r="AZ556">
        <v>5.6641867147892988</v>
      </c>
      <c r="BA556">
        <v>513.64388198193899</v>
      </c>
      <c r="BB556">
        <v>0.2359999999999971</v>
      </c>
      <c r="BC556">
        <v>0.18400000000000111</v>
      </c>
      <c r="BD556">
        <v>9.0177515521645546E-3</v>
      </c>
      <c r="BE556">
        <v>2.2041881456971169E-2</v>
      </c>
      <c r="BF556">
        <v>0.1013259366154671</v>
      </c>
      <c r="BG556">
        <v>1.6016947105526921E-2</v>
      </c>
      <c r="BH556">
        <v>5.4318904876708976E-3</v>
      </c>
      <c r="BI556">
        <v>1.151295960880816E-3</v>
      </c>
      <c r="BJ556">
        <v>41.043999999999997</v>
      </c>
      <c r="BK556">
        <v>1</v>
      </c>
      <c r="BL556">
        <v>53</v>
      </c>
      <c r="BM556">
        <v>0.18697829716193659</v>
      </c>
      <c r="BN556">
        <v>0.1675041876046901</v>
      </c>
      <c r="BO556">
        <v>1.288580753482922E-3</v>
      </c>
      <c r="BP556">
        <v>81.640999999999991</v>
      </c>
      <c r="BQ556">
        <v>42.021006658771498</v>
      </c>
      <c r="BR556">
        <v>33.416135225375633</v>
      </c>
      <c r="BS556">
        <v>0.95554972327990517</v>
      </c>
      <c r="BT556">
        <v>0.1070000000000029</v>
      </c>
      <c r="BU556">
        <v>0.81302170283806341</v>
      </c>
      <c r="BV556">
        <v>-0.96666666666666667</v>
      </c>
      <c r="BW556">
        <v>4.5168818272095326</v>
      </c>
      <c r="BX556">
        <v>0.2359999999999971</v>
      </c>
      <c r="BY556">
        <v>0.34463655345775368</v>
      </c>
      <c r="BZ556">
        <v>1.6056311620992201</v>
      </c>
      <c r="CA556">
        <v>0.60514359495709513</v>
      </c>
      <c r="CB556">
        <v>31.930778767691571</v>
      </c>
      <c r="CC556">
        <v>0.50859776392611644</v>
      </c>
      <c r="CD556">
        <v>2.6034532875390251E-11</v>
      </c>
      <c r="CE556">
        <v>-1</v>
      </c>
      <c r="CF556">
        <v>-0.5</v>
      </c>
      <c r="CG556">
        <v>-0.5</v>
      </c>
      <c r="CH556">
        <v>0.99971364749059088</v>
      </c>
      <c r="CI556">
        <v>3.0253439276227031E-2</v>
      </c>
      <c r="CJ556">
        <v>41.137999999999998</v>
      </c>
      <c r="CK556">
        <v>1</v>
      </c>
      <c r="CL556">
        <v>1</v>
      </c>
      <c r="CM556">
        <v>7.6794657762938229E-2</v>
      </c>
      <c r="CN556">
        <v>1.675041876046901E-3</v>
      </c>
      <c r="CO556">
        <v>3.7472978745555607E-2</v>
      </c>
      <c r="CP556">
        <v>81.861999999999995</v>
      </c>
      <c r="CQ556">
        <v>92.717350608688037</v>
      </c>
      <c r="CR556">
        <v>24.22669449081803</v>
      </c>
      <c r="CS556">
        <v>0.90206645099363403</v>
      </c>
      <c r="CT556">
        <v>8.7999999999997414E-2</v>
      </c>
      <c r="CU556">
        <v>0.92320534223706174</v>
      </c>
      <c r="CV556">
        <v>0.1</v>
      </c>
      <c r="CW556">
        <v>4.5793672934218614</v>
      </c>
      <c r="CX556">
        <v>0.18400000000000111</v>
      </c>
      <c r="CY556">
        <v>9.1628130289278631E-2</v>
      </c>
      <c r="CZ556">
        <v>3.178672455078726</v>
      </c>
      <c r="DA556">
        <v>8.2199607929204781</v>
      </c>
      <c r="DB556">
        <v>21.854088318639249</v>
      </c>
      <c r="DC556">
        <v>0.32710966629892102</v>
      </c>
      <c r="DD556">
        <v>4.0628434022028881E-132</v>
      </c>
      <c r="DE556">
        <v>-1</v>
      </c>
      <c r="DF556">
        <v>-0.5</v>
      </c>
      <c r="DG556">
        <v>-0.5</v>
      </c>
      <c r="DH556">
        <v>0.99822894424192543</v>
      </c>
      <c r="DI556">
        <v>-8.4805454177899189E-4</v>
      </c>
      <c r="DJ556">
        <v>4</v>
      </c>
      <c r="DK556">
        <v>1</v>
      </c>
      <c r="DL556">
        <f t="shared" si="8"/>
        <v>0</v>
      </c>
    </row>
    <row r="557" spans="1:116" x14ac:dyDescent="0.25">
      <c r="A557" s="1" t="s">
        <v>669</v>
      </c>
      <c r="B557">
        <v>-348.13262939453119</v>
      </c>
      <c r="C557">
        <v>-178.04481506347659</v>
      </c>
      <c r="D557">
        <v>0.5114281177520752</v>
      </c>
      <c r="E557">
        <v>423</v>
      </c>
      <c r="F557">
        <v>1</v>
      </c>
      <c r="G557">
        <v>-3551.24267578125</v>
      </c>
      <c r="H557">
        <v>-179.40509033203119</v>
      </c>
      <c r="I557">
        <v>5.0518959760665887E-2</v>
      </c>
      <c r="J557">
        <v>423</v>
      </c>
      <c r="K557">
        <v>1</v>
      </c>
      <c r="L557">
        <v>1.0003157658753441</v>
      </c>
      <c r="M557">
        <v>5.6587334127841893E-2</v>
      </c>
      <c r="N557">
        <v>1.0003157658753441</v>
      </c>
      <c r="O557">
        <v>0</v>
      </c>
      <c r="P557">
        <v>0.99601586908256223</v>
      </c>
      <c r="Q557">
        <v>4.2998967927818654E-3</v>
      </c>
      <c r="R557">
        <v>696.32272540349356</v>
      </c>
      <c r="S557">
        <v>2948.4627310400369</v>
      </c>
      <c r="T557">
        <v>2.3806502170626969E-5</v>
      </c>
      <c r="U557">
        <v>1.0116240927163489</v>
      </c>
      <c r="V557">
        <v>0.1405644563486714</v>
      </c>
      <c r="W557">
        <v>1.385291442306458</v>
      </c>
      <c r="X557">
        <v>7.4913947934304434E-2</v>
      </c>
      <c r="Y557">
        <v>2.03785512772202</v>
      </c>
      <c r="Z557">
        <v>33.165483501020553</v>
      </c>
      <c r="AA557">
        <v>15.20074335194461</v>
      </c>
      <c r="AB557">
        <v>3.145810186853319</v>
      </c>
      <c r="AC557">
        <v>13.75981628058493</v>
      </c>
      <c r="AD557">
        <v>15.728372227922771</v>
      </c>
      <c r="AE557">
        <v>10.757888392730271</v>
      </c>
      <c r="AF557">
        <v>4.166300588056747</v>
      </c>
      <c r="AG557">
        <v>6.2610882365462706</v>
      </c>
      <c r="AH557">
        <v>2.9394077282132098</v>
      </c>
      <c r="AI557">
        <v>2.9472792712564089</v>
      </c>
      <c r="AJ557">
        <v>2.8702466541138989</v>
      </c>
      <c r="AK557">
        <v>2.822884965921638</v>
      </c>
      <c r="AL557">
        <v>2.8533218052637088</v>
      </c>
      <c r="AM557">
        <v>2121.9659517114878</v>
      </c>
      <c r="AN557">
        <v>3.2964069358341813E-2</v>
      </c>
      <c r="AO557">
        <v>3.4701976143055688E-2</v>
      </c>
      <c r="AP557">
        <v>4.3496443032406087E-2</v>
      </c>
      <c r="AQ557">
        <v>2.0016301387635788E-2</v>
      </c>
      <c r="AR557">
        <v>3.4362014906801137E-2</v>
      </c>
      <c r="AS557">
        <v>2.320596936999187E-2</v>
      </c>
      <c r="AT557">
        <v>3.7558975046457832E-2</v>
      </c>
      <c r="AU557">
        <v>3.3882486648096628</v>
      </c>
      <c r="AV557">
        <v>3.3154851378017072</v>
      </c>
      <c r="AW557">
        <v>1.764065438821196</v>
      </c>
      <c r="AX557">
        <v>0.8213865771700064</v>
      </c>
      <c r="AY557">
        <v>5.4002482545974706</v>
      </c>
      <c r="AZ557">
        <v>4.5504998660641247</v>
      </c>
      <c r="BA557">
        <v>117.5277022749643</v>
      </c>
      <c r="BB557">
        <v>85.300999999999988</v>
      </c>
      <c r="BC557">
        <v>3.5750000000001947E-2</v>
      </c>
      <c r="BD557">
        <v>7.5640049763023853E-3</v>
      </c>
      <c r="BE557">
        <v>7.6964803040027618E-2</v>
      </c>
      <c r="BF557">
        <v>0.35273978114128107</v>
      </c>
      <c r="BG557">
        <v>4.3241707608103752E-3</v>
      </c>
      <c r="BH557">
        <v>1.2663887813687319E-2</v>
      </c>
      <c r="BI557">
        <v>7.8619774430990219E-3</v>
      </c>
      <c r="BJ557">
        <v>42.661250000000003</v>
      </c>
      <c r="BK557">
        <v>1</v>
      </c>
      <c r="BL557">
        <v>18</v>
      </c>
      <c r="BM557">
        <v>0.3847926267281106</v>
      </c>
      <c r="BN557">
        <v>0</v>
      </c>
      <c r="BO557">
        <v>0.25123678390051429</v>
      </c>
      <c r="BP557">
        <v>85.211999999999989</v>
      </c>
      <c r="BQ557">
        <v>552.51943005218584</v>
      </c>
      <c r="BR557">
        <v>47.528764976958527</v>
      </c>
      <c r="BS557">
        <v>0.87309033429142946</v>
      </c>
      <c r="BT557">
        <v>4.1999999999999822E-2</v>
      </c>
      <c r="BU557">
        <v>0.61520737327188935</v>
      </c>
      <c r="BV557">
        <v>-0.96666666666666667</v>
      </c>
      <c r="BW557">
        <v>5.7892592844049151</v>
      </c>
      <c r="BX557">
        <v>85.300999999999988</v>
      </c>
      <c r="BY557">
        <v>0.248006843028101</v>
      </c>
      <c r="BZ557">
        <v>0.47357077516134599</v>
      </c>
      <c r="CA557">
        <v>-1.7766771168651061</v>
      </c>
      <c r="CB557">
        <v>41.496905302191507</v>
      </c>
      <c r="CC557">
        <v>0.70678884658897423</v>
      </c>
      <c r="CD557">
        <v>1</v>
      </c>
      <c r="CE557">
        <v>-0.99999999999999989</v>
      </c>
      <c r="CF557">
        <v>-0.5</v>
      </c>
      <c r="CG557">
        <v>-0.5</v>
      </c>
      <c r="CH557">
        <v>0.93484244063018751</v>
      </c>
      <c r="CI557">
        <v>3.3580304582945947E-2</v>
      </c>
      <c r="CJ557">
        <v>6.2000000000000277E-2</v>
      </c>
      <c r="CK557">
        <v>1</v>
      </c>
      <c r="CL557">
        <v>1</v>
      </c>
      <c r="CM557">
        <v>1.6129032258064519E-2</v>
      </c>
      <c r="CN557">
        <v>2.3148148148148151E-3</v>
      </c>
      <c r="CO557">
        <v>0.1312216680081971</v>
      </c>
      <c r="CP557">
        <v>85.409499999999994</v>
      </c>
      <c r="CQ557">
        <v>87.467384297410661</v>
      </c>
      <c r="CR557">
        <v>15.924115207373269</v>
      </c>
      <c r="CS557">
        <v>0.6760010182130699</v>
      </c>
      <c r="CT557">
        <v>1.7999999999998909E-2</v>
      </c>
      <c r="CU557">
        <v>0.9838709677419355</v>
      </c>
      <c r="CV557">
        <v>-0.1</v>
      </c>
      <c r="CW557">
        <v>5.8760915904558892</v>
      </c>
      <c r="CX557">
        <v>3.5750000000001947E-2</v>
      </c>
      <c r="CY557">
        <v>9.8519839583554869E-2</v>
      </c>
      <c r="CZ557">
        <v>7.6821416463247001</v>
      </c>
      <c r="DA557">
        <v>57.972736314726447</v>
      </c>
      <c r="DB557">
        <v>10.764718094326559</v>
      </c>
      <c r="DC557">
        <v>0.1482385423287268</v>
      </c>
      <c r="DD557">
        <v>1.1678041569620039E-276</v>
      </c>
      <c r="DE557">
        <v>-0.99999999999999978</v>
      </c>
      <c r="DF557">
        <v>-0.5</v>
      </c>
      <c r="DG557">
        <v>-0.5</v>
      </c>
      <c r="DH557">
        <v>0.99999998487941089</v>
      </c>
      <c r="DI557">
        <v>1.8047864716849919E-3</v>
      </c>
      <c r="DJ557">
        <v>4</v>
      </c>
      <c r="DK557">
        <v>1</v>
      </c>
      <c r="DL557">
        <f t="shared" si="8"/>
        <v>0</v>
      </c>
    </row>
    <row r="558" spans="1:116" x14ac:dyDescent="0.25">
      <c r="A558" s="1" t="s">
        <v>670</v>
      </c>
      <c r="B558">
        <v>-1587.067749023438</v>
      </c>
      <c r="C558">
        <v>-225.23542785644531</v>
      </c>
      <c r="D558">
        <v>0.14191922545433039</v>
      </c>
      <c r="E558">
        <v>579</v>
      </c>
      <c r="F558">
        <v>1</v>
      </c>
      <c r="G558">
        <v>-1508.501831054688</v>
      </c>
      <c r="H558">
        <v>-220.07159423828119</v>
      </c>
      <c r="I558">
        <v>0.1458875238895416</v>
      </c>
      <c r="J558">
        <v>579</v>
      </c>
      <c r="K558">
        <v>1</v>
      </c>
      <c r="L558">
        <v>1.0003157658753441</v>
      </c>
      <c r="M558">
        <v>0.11355448106965629</v>
      </c>
      <c r="N558">
        <v>1.0003157658753441</v>
      </c>
      <c r="O558">
        <v>0</v>
      </c>
      <c r="P558">
        <v>0.23640661831936211</v>
      </c>
      <c r="Q558">
        <v>0.76390914755598205</v>
      </c>
      <c r="R558">
        <v>250.56266464705689</v>
      </c>
      <c r="S558">
        <v>49254060.585217088</v>
      </c>
      <c r="T558">
        <v>2.8749182555866571E-5</v>
      </c>
      <c r="U558">
        <v>1.692346983247373</v>
      </c>
      <c r="V558">
        <v>0.16515206747655731</v>
      </c>
      <c r="W558">
        <v>1.1197583566688341</v>
      </c>
      <c r="X558">
        <v>4.3658321960543763E-2</v>
      </c>
      <c r="Y558">
        <v>1.999583121467198</v>
      </c>
      <c r="Z558">
        <v>4.4198579022883164</v>
      </c>
      <c r="AA558">
        <v>3.7412116111882772</v>
      </c>
      <c r="AB558">
        <v>3.2647094956304432</v>
      </c>
      <c r="AC558">
        <v>2.7960724204355758</v>
      </c>
      <c r="AD558">
        <v>2.4292036327866908</v>
      </c>
      <c r="AE558">
        <v>1.914826665097739</v>
      </c>
      <c r="AF558">
        <v>1.1861471435781199</v>
      </c>
      <c r="AG558">
        <v>2.5990592192703939E-2</v>
      </c>
      <c r="AH558">
        <v>6.2161123584560443</v>
      </c>
      <c r="AI558">
        <v>6.0558667217600739</v>
      </c>
      <c r="AJ558">
        <v>5.8472613806387299</v>
      </c>
      <c r="AK558">
        <v>5.6927670019885497</v>
      </c>
      <c r="AL558">
        <v>5.4319856270767932</v>
      </c>
      <c r="AM558">
        <v>1171.9942795237009</v>
      </c>
      <c r="AN558">
        <v>5.688767132473755E-2</v>
      </c>
      <c r="AO558">
        <v>7.8515866761972627E-2</v>
      </c>
      <c r="AP558">
        <v>9.2840571419837564E-2</v>
      </c>
      <c r="AQ558">
        <v>5.9056446706375082E-2</v>
      </c>
      <c r="AR558">
        <v>9.9556819275675681E-2</v>
      </c>
      <c r="AS558">
        <v>4.0246644075600448E-2</v>
      </c>
      <c r="AT558">
        <v>7.9534307097793393E-4</v>
      </c>
      <c r="AU558">
        <v>5.7995857885380708</v>
      </c>
      <c r="AV558">
        <v>5.4877300300819316</v>
      </c>
      <c r="AW558">
        <v>5.0850164834096088</v>
      </c>
      <c r="AX558">
        <v>4.4058135853012894</v>
      </c>
      <c r="AY558">
        <v>4.0469328511634828</v>
      </c>
      <c r="AZ558">
        <v>1.8678777409673091</v>
      </c>
      <c r="BA558">
        <v>279.70617727457329</v>
      </c>
      <c r="BB558">
        <v>0.4809999999999981</v>
      </c>
      <c r="BC558">
        <v>0.30099999999999838</v>
      </c>
      <c r="BD558">
        <v>5.1144580356776714E-3</v>
      </c>
      <c r="BE558">
        <v>1.453194115310907E-2</v>
      </c>
      <c r="BF558">
        <v>8.1783942878246307E-2</v>
      </c>
      <c r="BG558">
        <v>1.7962127923965451E-2</v>
      </c>
      <c r="BH558">
        <v>7.5243687024340034E-4</v>
      </c>
      <c r="BI558">
        <v>1.0364720365032549E-3</v>
      </c>
      <c r="BJ558">
        <v>41.898499999999999</v>
      </c>
      <c r="BK558">
        <v>1</v>
      </c>
      <c r="BL558">
        <v>53</v>
      </c>
      <c r="BM558">
        <v>0.19601328903654491</v>
      </c>
      <c r="BN558">
        <v>0.16833333333333331</v>
      </c>
      <c r="BO558">
        <v>3.717852742905349E-3</v>
      </c>
      <c r="BP558">
        <v>83.448999999999984</v>
      </c>
      <c r="BQ558">
        <v>87.501306301586794</v>
      </c>
      <c r="BR558">
        <v>32.775229235880403</v>
      </c>
      <c r="BS558">
        <v>1.012746020336059</v>
      </c>
      <c r="BT558">
        <v>0.1509999999999998</v>
      </c>
      <c r="BU558">
        <v>0.8039867109634552</v>
      </c>
      <c r="BV558">
        <v>-0.96666666666666667</v>
      </c>
      <c r="BW558">
        <v>5.1069956334544564</v>
      </c>
      <c r="BX558">
        <v>0.4809999999999981</v>
      </c>
      <c r="BY558">
        <v>0.33641867434012063</v>
      </c>
      <c r="BZ558">
        <v>1.5314129464678969</v>
      </c>
      <c r="CA558">
        <v>0.36952801211199843</v>
      </c>
      <c r="CB558">
        <v>33.192982974239918</v>
      </c>
      <c r="CC558">
        <v>0.51315293653435601</v>
      </c>
      <c r="CD558">
        <v>3.1012266961497659E-2</v>
      </c>
      <c r="CE558">
        <v>-0.99999999999999978</v>
      </c>
      <c r="CF558">
        <v>-0.5</v>
      </c>
      <c r="CG558">
        <v>-0.5</v>
      </c>
      <c r="CH558">
        <v>0.99964113776342955</v>
      </c>
      <c r="CI558">
        <v>3.062162305916687E-2</v>
      </c>
      <c r="CJ558">
        <v>42.038499999999999</v>
      </c>
      <c r="CK558">
        <v>1</v>
      </c>
      <c r="CL558">
        <v>1</v>
      </c>
      <c r="CM558">
        <v>3.9867109634551492E-2</v>
      </c>
      <c r="CN558">
        <v>1.666666666666667E-3</v>
      </c>
      <c r="CO558">
        <v>2.6903616145614592E-2</v>
      </c>
      <c r="CP558">
        <v>83.818999999999988</v>
      </c>
      <c r="CQ558">
        <v>88.41344583846697</v>
      </c>
      <c r="CR558">
        <v>19.46086212624585</v>
      </c>
      <c r="CS558">
        <v>0.84334842046329539</v>
      </c>
      <c r="CT558">
        <v>9.6000000000000085E-2</v>
      </c>
      <c r="CU558">
        <v>0.96013289036544847</v>
      </c>
      <c r="CV558">
        <v>-0.1</v>
      </c>
      <c r="CW558">
        <v>5.2316320807627594</v>
      </c>
      <c r="CX558">
        <v>0.30099999999999838</v>
      </c>
      <c r="CY558">
        <v>7.2399522998703142E-2</v>
      </c>
      <c r="CZ558">
        <v>4.7027961266402052</v>
      </c>
      <c r="DA558">
        <v>20.375171023433079</v>
      </c>
      <c r="DB558">
        <v>16.4122873350234</v>
      </c>
      <c r="DC558">
        <v>0.26484225998517402</v>
      </c>
      <c r="DD558">
        <v>2.3947576734729158E-232</v>
      </c>
      <c r="DE558">
        <v>-1</v>
      </c>
      <c r="DF558">
        <v>-0.5</v>
      </c>
      <c r="DG558">
        <v>-0.5</v>
      </c>
      <c r="DH558">
        <v>0.99999998487941089</v>
      </c>
      <c r="DI558">
        <v>2.6148449193133701E-4</v>
      </c>
      <c r="DJ558">
        <v>4</v>
      </c>
      <c r="DK558">
        <v>1</v>
      </c>
      <c r="DL558">
        <f t="shared" si="8"/>
        <v>0</v>
      </c>
    </row>
    <row r="559" spans="1:116" x14ac:dyDescent="0.25">
      <c r="A559" s="1" t="s">
        <v>671</v>
      </c>
      <c r="B559">
        <v>-1188.709106445312</v>
      </c>
      <c r="C559">
        <v>-329.89553833007813</v>
      </c>
      <c r="D559">
        <v>0.2775242030620575</v>
      </c>
      <c r="E559">
        <v>571</v>
      </c>
      <c r="F559">
        <v>1</v>
      </c>
      <c r="G559">
        <v>-1124.141845703125</v>
      </c>
      <c r="H559">
        <v>-337.24795532226563</v>
      </c>
      <c r="I559">
        <v>0.30000481009483337</v>
      </c>
      <c r="J559">
        <v>571</v>
      </c>
      <c r="K559">
        <v>1</v>
      </c>
      <c r="L559">
        <v>1.0003157658753441</v>
      </c>
      <c r="M559">
        <v>8.1873162160025936E-2</v>
      </c>
      <c r="N559">
        <v>1.0003157658753441</v>
      </c>
      <c r="O559">
        <v>0</v>
      </c>
      <c r="P559">
        <v>0.39323633769184002</v>
      </c>
      <c r="Q559">
        <v>0.60707942818350413</v>
      </c>
      <c r="R559">
        <v>213.66847176419481</v>
      </c>
      <c r="S559">
        <v>8335679787.3269968</v>
      </c>
      <c r="T559">
        <v>7.2355938385675033E-6</v>
      </c>
      <c r="U559">
        <v>3.7583883352599932</v>
      </c>
      <c r="V559">
        <v>0.16122128331958441</v>
      </c>
      <c r="W559">
        <v>1.1521340871661661</v>
      </c>
      <c r="X559">
        <v>5.2221402797656358E-2</v>
      </c>
      <c r="Y559">
        <v>1.9959065981058099</v>
      </c>
      <c r="Z559">
        <v>5.1956426012052681</v>
      </c>
      <c r="AA559">
        <v>4.3863818119175191</v>
      </c>
      <c r="AB559">
        <v>3.8053100353720342</v>
      </c>
      <c r="AC559">
        <v>3.213088051150534</v>
      </c>
      <c r="AD559">
        <v>2.8578766242028451</v>
      </c>
      <c r="AE559">
        <v>2.2361081809497678</v>
      </c>
      <c r="AF559">
        <v>1.3838219026668559</v>
      </c>
      <c r="AG559">
        <v>3.4555744256064003E-2</v>
      </c>
      <c r="AH559">
        <v>6.2170987502021564</v>
      </c>
      <c r="AI559">
        <v>5.9920403658613317</v>
      </c>
      <c r="AJ559">
        <v>5.7137493589101771</v>
      </c>
      <c r="AK559">
        <v>5.511996016888987</v>
      </c>
      <c r="AL559">
        <v>5.2175499701240131</v>
      </c>
      <c r="AM559">
        <v>1025.7037947934789</v>
      </c>
      <c r="AN559">
        <v>4.6703977813736357E-2</v>
      </c>
      <c r="AO559">
        <v>8.736054568490173E-2</v>
      </c>
      <c r="AP559">
        <v>9.9140290053450444E-2</v>
      </c>
      <c r="AQ559">
        <v>0.14745119230560019</v>
      </c>
      <c r="AR559">
        <v>0.10279215524121969</v>
      </c>
      <c r="AS559">
        <v>1.638947035211721E-2</v>
      </c>
      <c r="AT559">
        <v>0.1185924892594023</v>
      </c>
      <c r="AU559">
        <v>5.6882036991060101</v>
      </c>
      <c r="AV559">
        <v>2.6622007843682658</v>
      </c>
      <c r="AW559">
        <v>4.4285502937540704</v>
      </c>
      <c r="AX559">
        <v>0.46150892762498769</v>
      </c>
      <c r="AY559">
        <v>4.9100245424200724</v>
      </c>
      <c r="AZ559">
        <v>1.137561938655772</v>
      </c>
      <c r="BA559">
        <v>438.55120138396268</v>
      </c>
      <c r="BB559">
        <v>0.64175000000000182</v>
      </c>
      <c r="BC559">
        <v>0.34425000000000239</v>
      </c>
      <c r="BD559">
        <v>1.3178187422454361E-2</v>
      </c>
      <c r="BE559">
        <v>3.3017620444297791E-2</v>
      </c>
      <c r="BF559">
        <v>0.10955746471881871</v>
      </c>
      <c r="BG559">
        <v>2.6227666065096859E-2</v>
      </c>
      <c r="BH559">
        <v>4.7535253688693047E-3</v>
      </c>
      <c r="BI559">
        <v>3.5444474779069419E-3</v>
      </c>
      <c r="BJ559">
        <v>40.3155</v>
      </c>
      <c r="BK559">
        <v>1</v>
      </c>
      <c r="BL559">
        <v>47</v>
      </c>
      <c r="BM559">
        <v>0.19191919191919191</v>
      </c>
      <c r="BN559">
        <v>0.1570945945945946</v>
      </c>
      <c r="BO559">
        <v>5.7308790214093009E-3</v>
      </c>
      <c r="BP559">
        <v>79.521999999999991</v>
      </c>
      <c r="BQ559">
        <v>83.622113073454827</v>
      </c>
      <c r="BR559">
        <v>35.241747474747477</v>
      </c>
      <c r="BS559">
        <v>0.89552811502204399</v>
      </c>
      <c r="BT559">
        <v>0.25650000000000078</v>
      </c>
      <c r="BU559">
        <v>0.80808080808080807</v>
      </c>
      <c r="BV559">
        <v>-0.96666666666666667</v>
      </c>
      <c r="BW559">
        <v>4.024065514469453</v>
      </c>
      <c r="BX559">
        <v>0.64175000000000182</v>
      </c>
      <c r="BY559">
        <v>0.3177994468405938</v>
      </c>
      <c r="BZ559">
        <v>1.564329221601686</v>
      </c>
      <c r="CA559">
        <v>0.47330733004464692</v>
      </c>
      <c r="CB559">
        <v>31.559975686143488</v>
      </c>
      <c r="CC559">
        <v>0.52262395242536641</v>
      </c>
      <c r="CD559">
        <v>2.6622341681008681E-19</v>
      </c>
      <c r="CE559">
        <v>-1</v>
      </c>
      <c r="CF559">
        <v>-0.5</v>
      </c>
      <c r="CG559">
        <v>-0.5</v>
      </c>
      <c r="CH559">
        <v>0.99957717852306083</v>
      </c>
      <c r="CI559">
        <v>2.814409728759476E-2</v>
      </c>
      <c r="CJ559">
        <v>40.227499999999999</v>
      </c>
      <c r="CK559">
        <v>1</v>
      </c>
      <c r="CL559">
        <v>1</v>
      </c>
      <c r="CM559">
        <v>6.9023569023569029E-2</v>
      </c>
      <c r="CN559">
        <v>6.7567567567567571E-3</v>
      </c>
      <c r="CO559">
        <v>6.1135379918795578E-2</v>
      </c>
      <c r="CP559">
        <v>79.605999999999995</v>
      </c>
      <c r="CQ559">
        <v>340.05927180380672</v>
      </c>
      <c r="CR559">
        <v>25.50632154882155</v>
      </c>
      <c r="CS559">
        <v>0.79530432793488581</v>
      </c>
      <c r="CT559">
        <v>0.160499999999999</v>
      </c>
      <c r="CU559">
        <v>0.93097643097643101</v>
      </c>
      <c r="CV559">
        <v>-0.1</v>
      </c>
      <c r="CW559">
        <v>4.0118531512341811</v>
      </c>
      <c r="CX559">
        <v>0.34425000000000239</v>
      </c>
      <c r="CY559">
        <v>8.9798923025016991E-2</v>
      </c>
      <c r="CZ559">
        <v>3.3992477664909262</v>
      </c>
      <c r="DA559">
        <v>9.6914578230866759</v>
      </c>
      <c r="DB559">
        <v>20.285287917476619</v>
      </c>
      <c r="DC559">
        <v>0.33078606411028411</v>
      </c>
      <c r="DD559">
        <v>6.3855005395371777E-172</v>
      </c>
      <c r="DE559">
        <v>-1</v>
      </c>
      <c r="DF559">
        <v>-0.5</v>
      </c>
      <c r="DG559">
        <v>-0.5</v>
      </c>
      <c r="DH559">
        <v>0.99965439971375314</v>
      </c>
      <c r="DI559">
        <v>8.7109067114563975E-4</v>
      </c>
      <c r="DJ559">
        <v>4</v>
      </c>
      <c r="DK559">
        <v>1</v>
      </c>
      <c r="DL559">
        <f t="shared" si="8"/>
        <v>0</v>
      </c>
    </row>
    <row r="560" spans="1:116" x14ac:dyDescent="0.25">
      <c r="A560" s="1" t="s">
        <v>672</v>
      </c>
      <c r="B560">
        <v>-1090.632934570312</v>
      </c>
      <c r="C560">
        <v>-246.1100158691406</v>
      </c>
      <c r="D560">
        <v>0.22565796971321109</v>
      </c>
      <c r="E560">
        <v>596</v>
      </c>
      <c r="F560">
        <v>1</v>
      </c>
      <c r="G560">
        <v>-1244.953369140625</v>
      </c>
      <c r="H560">
        <v>-261.76953125</v>
      </c>
      <c r="I560">
        <v>0.21026451885700231</v>
      </c>
      <c r="J560">
        <v>596</v>
      </c>
      <c r="K560">
        <v>1</v>
      </c>
      <c r="L560">
        <v>0.99575481659105469</v>
      </c>
      <c r="M560">
        <v>7.1217876335551655E-2</v>
      </c>
      <c r="N560">
        <v>0.99575481659105469</v>
      </c>
      <c r="O560">
        <v>0</v>
      </c>
      <c r="P560">
        <v>0.99575481659105469</v>
      </c>
      <c r="Q560">
        <v>0</v>
      </c>
      <c r="R560">
        <v>620.34600345134788</v>
      </c>
      <c r="S560">
        <v>9789814593.679163</v>
      </c>
      <c r="T560">
        <v>57.455985312033818</v>
      </c>
      <c r="U560">
        <v>1977218197.3211091</v>
      </c>
      <c r="V560">
        <v>0.15123969522640909</v>
      </c>
      <c r="W560">
        <v>1.3252868354881391</v>
      </c>
      <c r="X560">
        <v>7.7660184475427177E-2</v>
      </c>
      <c r="Y560">
        <v>1.989524194787518</v>
      </c>
      <c r="Z560">
        <v>3.6471228649816112</v>
      </c>
      <c r="AA560">
        <v>2.2957542534723721</v>
      </c>
      <c r="AB560">
        <v>1.1378868689916111</v>
      </c>
      <c r="AC560">
        <v>0.16973529710040661</v>
      </c>
      <c r="AD560">
        <v>0.53246215468071578</v>
      </c>
      <c r="AE560">
        <v>0.27440066347860048</v>
      </c>
      <c r="AF560">
        <v>0.40787238039381363</v>
      </c>
      <c r="AG560">
        <v>5.9565056654732818</v>
      </c>
      <c r="AH560">
        <v>5.7490185171292403</v>
      </c>
      <c r="AI560">
        <v>4.5524286078655622</v>
      </c>
      <c r="AJ560">
        <v>3.2072631230917299</v>
      </c>
      <c r="AK560">
        <v>3.0615486742178319</v>
      </c>
      <c r="AL560">
        <v>2.2355095782643879</v>
      </c>
      <c r="AM560">
        <v>1920.3710225007719</v>
      </c>
      <c r="AN560">
        <v>0.27240263026659672</v>
      </c>
      <c r="AO560">
        <v>0.13978954071401989</v>
      </c>
      <c r="AP560">
        <v>3.4884319009422488E-2</v>
      </c>
      <c r="AQ560">
        <v>6.6052467491926725E-2</v>
      </c>
      <c r="AR560">
        <v>1.510411746464191E-2</v>
      </c>
      <c r="AS560">
        <v>8.6283942166195296E-2</v>
      </c>
      <c r="AT560">
        <v>7.04345532501503E-2</v>
      </c>
      <c r="AU560">
        <v>5.9262433415724676</v>
      </c>
      <c r="AV560">
        <v>5.7415637243394766</v>
      </c>
      <c r="AW560">
        <v>1.6721897641856369</v>
      </c>
      <c r="AX560">
        <v>0.95585250587903658</v>
      </c>
      <c r="AY560">
        <v>5.1971294872677021</v>
      </c>
      <c r="AZ560">
        <v>4.8049946695736416</v>
      </c>
      <c r="BA560">
        <v>642.48428102689854</v>
      </c>
      <c r="BB560">
        <v>82.830999999999989</v>
      </c>
      <c r="BC560">
        <v>0.13500000000000159</v>
      </c>
      <c r="BD560">
        <v>3.5893388092517853E-2</v>
      </c>
      <c r="BE560">
        <v>8.337077684700489E-3</v>
      </c>
      <c r="BF560">
        <v>5.8794254437088966E-3</v>
      </c>
      <c r="BG560">
        <v>2.0959112793207169E-2</v>
      </c>
      <c r="BH560">
        <v>1.3528795912861821E-2</v>
      </c>
      <c r="BI560">
        <v>4.6032196842133999E-3</v>
      </c>
      <c r="BJ560">
        <v>41.457999999999998</v>
      </c>
      <c r="BK560">
        <v>1</v>
      </c>
      <c r="BL560">
        <v>21</v>
      </c>
      <c r="BM560">
        <v>0.31442463533225279</v>
      </c>
      <c r="BN560">
        <v>0</v>
      </c>
      <c r="BO560">
        <v>3.685583033951161E-3</v>
      </c>
      <c r="BP560">
        <v>82.556999999999988</v>
      </c>
      <c r="BQ560">
        <v>83.616018726857504</v>
      </c>
      <c r="BR560">
        <v>43.240764991896278</v>
      </c>
      <c r="BS560">
        <v>0.88892872491509611</v>
      </c>
      <c r="BT560">
        <v>0.1189999999999998</v>
      </c>
      <c r="BU560">
        <v>0.68557536466774716</v>
      </c>
      <c r="BV560">
        <v>-0.96666666666666667</v>
      </c>
      <c r="BW560">
        <v>4.7940205110377194</v>
      </c>
      <c r="BX560">
        <v>82.830999999999989</v>
      </c>
      <c r="BY560">
        <v>0.26792622979706121</v>
      </c>
      <c r="BZ560">
        <v>0.79938944354946817</v>
      </c>
      <c r="CA560">
        <v>-1.3568969980544201</v>
      </c>
      <c r="CB560">
        <v>38.437958088599693</v>
      </c>
      <c r="CC560">
        <v>0.65275189862891836</v>
      </c>
      <c r="CD560">
        <v>1</v>
      </c>
      <c r="CE560">
        <v>-0.99999999999999978</v>
      </c>
      <c r="CF560">
        <v>-0.5</v>
      </c>
      <c r="CG560">
        <v>-0.5</v>
      </c>
      <c r="CH560">
        <v>0.99752207390814296</v>
      </c>
      <c r="CI560">
        <v>-7.8919732428131876E-4</v>
      </c>
      <c r="CJ560">
        <v>41.277000000000001</v>
      </c>
      <c r="CK560">
        <v>1</v>
      </c>
      <c r="CL560">
        <v>1</v>
      </c>
      <c r="CM560">
        <v>9.5623987034035657E-2</v>
      </c>
      <c r="CN560">
        <v>1.300813008130081E-2</v>
      </c>
      <c r="CO560">
        <v>4.5896581601322588E-2</v>
      </c>
      <c r="CP560">
        <v>82.306999999999988</v>
      </c>
      <c r="CQ560">
        <v>348.4546994075385</v>
      </c>
      <c r="CR560">
        <v>25.44103889789303</v>
      </c>
      <c r="CS560">
        <v>0.95295027066256122</v>
      </c>
      <c r="CT560">
        <v>6.799999999999784E-2</v>
      </c>
      <c r="CU560">
        <v>0.90437601296596437</v>
      </c>
      <c r="CV560">
        <v>-3.3333333333333333E-2</v>
      </c>
      <c r="CW560">
        <v>4.6930828351836036</v>
      </c>
      <c r="CX560">
        <v>0.13500000000000159</v>
      </c>
      <c r="CY560">
        <v>0.13966828387790531</v>
      </c>
      <c r="CZ560">
        <v>2.7501062054544398</v>
      </c>
      <c r="DA560">
        <v>5.6463855213467617</v>
      </c>
      <c r="DB560">
        <v>24.244044903683911</v>
      </c>
      <c r="DC560">
        <v>0.36280578771807848</v>
      </c>
      <c r="DD560">
        <v>3.106329900430983E-93</v>
      </c>
      <c r="DE560">
        <v>-1</v>
      </c>
      <c r="DF560">
        <v>-0.5</v>
      </c>
      <c r="DG560">
        <v>-0.5</v>
      </c>
      <c r="DH560">
        <v>0.98891495904676141</v>
      </c>
      <c r="DI560">
        <v>4.8401763526806901E-3</v>
      </c>
      <c r="DJ560">
        <v>4</v>
      </c>
      <c r="DK560">
        <v>1</v>
      </c>
      <c r="DL560">
        <f t="shared" si="8"/>
        <v>0</v>
      </c>
    </row>
    <row r="561" spans="1:116" x14ac:dyDescent="0.25">
      <c r="A561" s="1" t="s">
        <v>673</v>
      </c>
      <c r="B561">
        <v>-2430.99462890625</v>
      </c>
      <c r="C561">
        <v>-289.49078369140619</v>
      </c>
      <c r="D561">
        <v>0.11908327043056489</v>
      </c>
      <c r="E561">
        <v>603</v>
      </c>
      <c r="F561">
        <v>1</v>
      </c>
      <c r="G561">
        <v>-3263.111328125</v>
      </c>
      <c r="H561">
        <v>-289.17630004882813</v>
      </c>
      <c r="I561">
        <v>8.8619805872440338E-2</v>
      </c>
      <c r="J561">
        <v>603</v>
      </c>
      <c r="K561">
        <v>1</v>
      </c>
      <c r="L561">
        <v>1.0003157658753441</v>
      </c>
      <c r="M561">
        <v>5.9356925650523203E-2</v>
      </c>
      <c r="N561">
        <v>1.0003157658753441</v>
      </c>
      <c r="O561">
        <v>0</v>
      </c>
      <c r="P561">
        <v>0.1119946135403156</v>
      </c>
      <c r="Q561">
        <v>0.88832115233502851</v>
      </c>
      <c r="R561">
        <v>90.111426615660918</v>
      </c>
      <c r="S561">
        <v>945898336.01977265</v>
      </c>
      <c r="T561">
        <v>1.2992691335054379E-5</v>
      </c>
      <c r="U561">
        <v>1.2752148028926289</v>
      </c>
      <c r="V561">
        <v>0.1059356146134374</v>
      </c>
      <c r="W561">
        <v>1.620793268913161</v>
      </c>
      <c r="X561">
        <v>4.1757846798004067E-2</v>
      </c>
      <c r="Y561">
        <v>1.8988468756168699</v>
      </c>
      <c r="Z561">
        <v>1.081589685251978</v>
      </c>
      <c r="AA561">
        <v>0.72741668990122987</v>
      </c>
      <c r="AB561">
        <v>0.68159953897924408</v>
      </c>
      <c r="AC561">
        <v>0.69981634331194542</v>
      </c>
      <c r="AD561">
        <v>0.71341389708746672</v>
      </c>
      <c r="AE561">
        <v>0.58568841215402834</v>
      </c>
      <c r="AF561">
        <v>0.37506408732458418</v>
      </c>
      <c r="AG561">
        <v>0.13333265463120461</v>
      </c>
      <c r="AH561">
        <v>6.1937160292332836</v>
      </c>
      <c r="AI561">
        <v>5.7650664111476306</v>
      </c>
      <c r="AJ561">
        <v>5.3605371999366378</v>
      </c>
      <c r="AK561">
        <v>5.1213673964217179</v>
      </c>
      <c r="AL561">
        <v>4.964948321677344</v>
      </c>
      <c r="AM561">
        <v>770.05343715098627</v>
      </c>
      <c r="AN561">
        <v>0.17137238512719921</v>
      </c>
      <c r="AO561">
        <v>0.15722126858451979</v>
      </c>
      <c r="AP561">
        <v>0.124942140486988</v>
      </c>
      <c r="AQ561">
        <v>0.1075565979181357</v>
      </c>
      <c r="AR561">
        <v>0.12679955159233791</v>
      </c>
      <c r="AS561">
        <v>0.1074628887026015</v>
      </c>
      <c r="AT561">
        <v>3.3147118872797567E-2</v>
      </c>
      <c r="AU561">
        <v>5.4811075009897721</v>
      </c>
      <c r="AV561">
        <v>5.5583770814185787</v>
      </c>
      <c r="AW561">
        <v>5.0704799945949954</v>
      </c>
      <c r="AX561">
        <v>4.3861072027123491</v>
      </c>
      <c r="AY561">
        <v>4.3467135332066871</v>
      </c>
      <c r="AZ561">
        <v>4.587505545658809</v>
      </c>
      <c r="BA561">
        <v>243.5197208802428</v>
      </c>
      <c r="BB561">
        <v>0.12099999999999871</v>
      </c>
      <c r="BC561">
        <v>7.9999999999998295E-2</v>
      </c>
      <c r="BD561">
        <v>4.3509349226951599E-2</v>
      </c>
      <c r="BE561">
        <v>5.7123294100165367E-3</v>
      </c>
      <c r="BF561">
        <v>9.8962292075157166E-2</v>
      </c>
      <c r="BG561">
        <v>2.5400292128324509E-2</v>
      </c>
      <c r="BH561">
        <v>9.9541954696178436E-3</v>
      </c>
      <c r="BI561">
        <v>2.9110893607139591E-2</v>
      </c>
      <c r="BJ561">
        <v>40.809249999999999</v>
      </c>
      <c r="BK561">
        <v>1</v>
      </c>
      <c r="BL561">
        <v>21</v>
      </c>
      <c r="BM561">
        <v>0.1216</v>
      </c>
      <c r="BN561">
        <v>7.8651685393258425E-2</v>
      </c>
      <c r="BO561">
        <v>8.4507961742742825E-3</v>
      </c>
      <c r="BP561">
        <v>81.337999999999994</v>
      </c>
      <c r="BQ561">
        <v>83.948128875692575</v>
      </c>
      <c r="BR561">
        <v>28.418971200000001</v>
      </c>
      <c r="BS561">
        <v>0.93714250453588133</v>
      </c>
      <c r="BT561">
        <v>5.4999999999999723E-2</v>
      </c>
      <c r="BU561">
        <v>0.87839999999999996</v>
      </c>
      <c r="BV561">
        <v>-0.96666666666666667</v>
      </c>
      <c r="BW561">
        <v>4.4012639083936476</v>
      </c>
      <c r="BX561">
        <v>0.12099999999999871</v>
      </c>
      <c r="BY561">
        <v>0.22606200889747269</v>
      </c>
      <c r="BZ561">
        <v>2.315593104700048</v>
      </c>
      <c r="CA561">
        <v>3.419321326680226</v>
      </c>
      <c r="CB561">
        <v>26.632625846701082</v>
      </c>
      <c r="CC561">
        <v>0.4121937351145547</v>
      </c>
      <c r="CD561">
        <v>4.9042549399629602E-66</v>
      </c>
      <c r="CE561">
        <v>-0.99999999999999989</v>
      </c>
      <c r="CF561">
        <v>-0.5</v>
      </c>
      <c r="CG561">
        <v>-0.5</v>
      </c>
      <c r="CH561">
        <v>0.99994611071255501</v>
      </c>
      <c r="CI561">
        <v>1.6048430665405199E-2</v>
      </c>
      <c r="CJ561">
        <v>40.8245</v>
      </c>
      <c r="CK561">
        <v>1</v>
      </c>
      <c r="CL561">
        <v>1</v>
      </c>
      <c r="CM561">
        <v>3.6799999999999999E-2</v>
      </c>
      <c r="CN561">
        <v>0</v>
      </c>
      <c r="CO561">
        <v>3.5111773449786943E-2</v>
      </c>
      <c r="CP561">
        <v>81.453000000000003</v>
      </c>
      <c r="CQ561">
        <v>83.502338098226446</v>
      </c>
      <c r="CR561">
        <v>21.445700800000001</v>
      </c>
      <c r="CS561">
        <v>0.71596668578727041</v>
      </c>
      <c r="CT561">
        <v>3.9999999999999147E-2</v>
      </c>
      <c r="CU561">
        <v>0.96319999999999995</v>
      </c>
      <c r="CV561">
        <v>-3.3333333333333333E-2</v>
      </c>
      <c r="CW561">
        <v>4.4217631750162649</v>
      </c>
      <c r="CX561">
        <v>7.9999999999998295E-2</v>
      </c>
      <c r="CY561">
        <v>8.1730863394629677E-2</v>
      </c>
      <c r="CZ561">
        <v>4.9204727507375754</v>
      </c>
      <c r="DA561">
        <v>22.481339513707031</v>
      </c>
      <c r="DB561">
        <v>15.354407326161409</v>
      </c>
      <c r="DC561">
        <v>0.2277286224746512</v>
      </c>
      <c r="DD561">
        <v>5.4001047748061605E-284</v>
      </c>
      <c r="DE561">
        <v>-1</v>
      </c>
      <c r="DF561">
        <v>-0.5</v>
      </c>
      <c r="DG561">
        <v>-0.5</v>
      </c>
      <c r="DH561">
        <v>0.99997185318858639</v>
      </c>
      <c r="DI561">
        <v>1.5434003680258009E-3</v>
      </c>
      <c r="DJ561">
        <v>4</v>
      </c>
      <c r="DK561">
        <v>1</v>
      </c>
      <c r="DL561">
        <f t="shared" si="8"/>
        <v>0</v>
      </c>
    </row>
    <row r="562" spans="1:116" x14ac:dyDescent="0.25">
      <c r="A562" s="1" t="s">
        <v>674</v>
      </c>
      <c r="B562">
        <v>-2423.3525390625</v>
      </c>
      <c r="C562">
        <v>-268.01190185546881</v>
      </c>
      <c r="D562">
        <v>0.1105955019593239</v>
      </c>
      <c r="E562">
        <v>605</v>
      </c>
      <c r="F562">
        <v>1</v>
      </c>
      <c r="G562">
        <v>-1047.85986328125</v>
      </c>
      <c r="H562">
        <v>-286.35467529296881</v>
      </c>
      <c r="I562">
        <v>0.27327573299407959</v>
      </c>
      <c r="J562">
        <v>605</v>
      </c>
      <c r="K562">
        <v>1</v>
      </c>
      <c r="L562">
        <v>0.99968419514690166</v>
      </c>
      <c r="M562">
        <v>4.0166518350999603E-2</v>
      </c>
      <c r="N562">
        <v>0.99968419514690166</v>
      </c>
      <c r="O562">
        <v>0</v>
      </c>
      <c r="P562">
        <v>0.99999988079072466</v>
      </c>
      <c r="Q562">
        <v>3.156856438230049E-4</v>
      </c>
      <c r="R562">
        <v>85.980744828514304</v>
      </c>
      <c r="S562">
        <v>2462985424.9854112</v>
      </c>
      <c r="T562">
        <v>106.3476723470587</v>
      </c>
      <c r="U562">
        <v>5100524649.0989342</v>
      </c>
      <c r="V562">
        <v>0.1282952968485932</v>
      </c>
      <c r="W562">
        <v>1.4298068019016561</v>
      </c>
      <c r="X562">
        <v>6.2247004193608707E-2</v>
      </c>
      <c r="Y562">
        <v>1.941473585909318</v>
      </c>
      <c r="Z562">
        <v>1.4638992799407411</v>
      </c>
      <c r="AA562">
        <v>0.94730951786576001</v>
      </c>
      <c r="AB562">
        <v>0.62305934189969969</v>
      </c>
      <c r="AC562">
        <v>0.63287189335222582</v>
      </c>
      <c r="AD562">
        <v>0.54177919769854288</v>
      </c>
      <c r="AE562">
        <v>0.20042015742082009</v>
      </c>
      <c r="AF562">
        <v>6.3526166921862373E-2</v>
      </c>
      <c r="AG562">
        <v>0.16936062008804781</v>
      </c>
      <c r="AH562">
        <v>0.57858330777928391</v>
      </c>
      <c r="AI562">
        <v>1.170763265804827</v>
      </c>
      <c r="AJ562">
        <v>1.3257548067887031</v>
      </c>
      <c r="AK562">
        <v>1.1784878903572731</v>
      </c>
      <c r="AL562">
        <v>5.1293842776065617</v>
      </c>
      <c r="AM562">
        <v>757.50352248356148</v>
      </c>
      <c r="AN562">
        <v>0.23165820038718779</v>
      </c>
      <c r="AO562">
        <v>0.22235795271880479</v>
      </c>
      <c r="AP562">
        <v>0.1961114785686601</v>
      </c>
      <c r="AQ562">
        <v>0.13814186944747031</v>
      </c>
      <c r="AR562">
        <v>0.105417117046759</v>
      </c>
      <c r="AS562">
        <v>0.194622241830085</v>
      </c>
      <c r="AT562">
        <v>8.8238634147908487E-2</v>
      </c>
      <c r="AU562">
        <v>5.3304359843268116</v>
      </c>
      <c r="AV562">
        <v>3.882616041418101</v>
      </c>
      <c r="AW562">
        <v>3.2775253336874979</v>
      </c>
      <c r="AX562">
        <v>1.8292643197031531</v>
      </c>
      <c r="AY562">
        <v>2.0323026086867708</v>
      </c>
      <c r="AZ562">
        <v>0.26226164321295098</v>
      </c>
      <c r="BA562">
        <v>863.38259406075815</v>
      </c>
      <c r="BB562">
        <v>8.9999999999999858E-2</v>
      </c>
      <c r="BC562">
        <v>9.7000000000001307E-2</v>
      </c>
      <c r="BD562">
        <v>6.3947223126888275E-2</v>
      </c>
      <c r="BE562">
        <v>0.1087460070848465</v>
      </c>
      <c r="BF562">
        <v>0.52332532405853271</v>
      </c>
      <c r="BG562">
        <v>5.0731990486383438E-2</v>
      </c>
      <c r="BH562">
        <v>6.9318008609116077E-3</v>
      </c>
      <c r="BI562">
        <v>1.41151137650013E-2</v>
      </c>
      <c r="BJ562">
        <v>41.142249999999997</v>
      </c>
      <c r="BK562">
        <v>1</v>
      </c>
      <c r="BL562">
        <v>23</v>
      </c>
      <c r="BM562">
        <v>0.1171749598715891</v>
      </c>
      <c r="BN562">
        <v>7.8904991948470213E-2</v>
      </c>
      <c r="BO562">
        <v>7.8882261216626573E-3</v>
      </c>
      <c r="BP562">
        <v>82.071999999999989</v>
      </c>
      <c r="BQ562">
        <v>85.3317412522117</v>
      </c>
      <c r="BR562">
        <v>27.43790850722311</v>
      </c>
      <c r="BS562">
        <v>0.9634599912289451</v>
      </c>
      <c r="BT562">
        <v>4.5000000000001712E-2</v>
      </c>
      <c r="BU562">
        <v>0.8828250401284109</v>
      </c>
      <c r="BV562">
        <v>-0.96666666666666667</v>
      </c>
      <c r="BW562">
        <v>4.612561037211651</v>
      </c>
      <c r="BX562">
        <v>8.9999999999999858E-2</v>
      </c>
      <c r="BY562">
        <v>0.22772443838862791</v>
      </c>
      <c r="BZ562">
        <v>2.3805235651605319</v>
      </c>
      <c r="CA562">
        <v>3.7278489380556952</v>
      </c>
      <c r="CB562">
        <v>26.435327089709769</v>
      </c>
      <c r="CC562">
        <v>0.40236758390030308</v>
      </c>
      <c r="CD562">
        <v>4.0245599172428408E-64</v>
      </c>
      <c r="CE562">
        <v>-1.0000000000000011</v>
      </c>
      <c r="CF562">
        <v>-0.5</v>
      </c>
      <c r="CG562">
        <v>-0.5</v>
      </c>
      <c r="CH562">
        <v>0.99993583550526988</v>
      </c>
      <c r="CI562">
        <v>1.6373437067041471E-2</v>
      </c>
      <c r="CJ562">
        <v>40.861750000000001</v>
      </c>
      <c r="CK562">
        <v>1</v>
      </c>
      <c r="CL562">
        <v>1</v>
      </c>
      <c r="CM562">
        <v>0.1316211878009631</v>
      </c>
      <c r="CN562">
        <v>2.0933977455716589E-2</v>
      </c>
      <c r="CO562">
        <v>0.19645501874359439</v>
      </c>
      <c r="CP562">
        <v>81.490000000000009</v>
      </c>
      <c r="CQ562">
        <v>840.49484536099806</v>
      </c>
      <c r="CR562">
        <v>29.12099518459069</v>
      </c>
      <c r="CS562">
        <v>0.94757687744660213</v>
      </c>
      <c r="CT562">
        <v>4.8999999999999488E-2</v>
      </c>
      <c r="CU562">
        <v>0.8683788121990369</v>
      </c>
      <c r="CV562">
        <v>-3.3333333333333333E-2</v>
      </c>
      <c r="CW562">
        <v>4.4379792267116214</v>
      </c>
      <c r="CX562">
        <v>9.7000000000001307E-2</v>
      </c>
      <c r="CY562">
        <v>0.1248949484360857</v>
      </c>
      <c r="CZ562">
        <v>2.179232191258901</v>
      </c>
      <c r="DA562">
        <v>2.7996232590909802</v>
      </c>
      <c r="DB562">
        <v>27.594381685151991</v>
      </c>
      <c r="DC562">
        <v>0.42833099625818399</v>
      </c>
      <c r="DD562">
        <v>6.7893575134288294E-53</v>
      </c>
      <c r="DE562">
        <v>-0.99999999999999978</v>
      </c>
      <c r="DF562">
        <v>-0.5</v>
      </c>
      <c r="DG562">
        <v>-0.5</v>
      </c>
      <c r="DH562">
        <v>0.96105506647148742</v>
      </c>
      <c r="DI562">
        <v>-1.9554538190451692E-3</v>
      </c>
      <c r="DJ562">
        <v>4</v>
      </c>
      <c r="DK562">
        <v>1</v>
      </c>
      <c r="DL562">
        <f t="shared" si="8"/>
        <v>0</v>
      </c>
    </row>
    <row r="563" spans="1:116" x14ac:dyDescent="0.25">
      <c r="A563" s="1" t="s">
        <v>675</v>
      </c>
      <c r="B563">
        <v>-2541.962890625</v>
      </c>
      <c r="C563">
        <v>-242.49806213378909</v>
      </c>
      <c r="D563">
        <v>9.5397956669330597E-2</v>
      </c>
      <c r="E563">
        <v>594</v>
      </c>
      <c r="F563">
        <v>1</v>
      </c>
      <c r="G563">
        <v>-892.0814208984375</v>
      </c>
      <c r="H563">
        <v>-254.1551513671875</v>
      </c>
      <c r="I563">
        <v>0.28490129113197332</v>
      </c>
      <c r="J563">
        <v>594</v>
      </c>
      <c r="K563">
        <v>1</v>
      </c>
      <c r="L563">
        <v>422.22222073670531</v>
      </c>
      <c r="M563">
        <v>2.589817261204785E-2</v>
      </c>
      <c r="N563">
        <v>0.49944795591268271</v>
      </c>
      <c r="O563">
        <v>421.72277278079258</v>
      </c>
      <c r="P563">
        <v>0.99528543210860876</v>
      </c>
      <c r="Q563">
        <v>421.22693530459662</v>
      </c>
      <c r="R563">
        <v>73.447893241087641</v>
      </c>
      <c r="S563">
        <v>1270795805.4347241</v>
      </c>
      <c r="T563">
        <v>112.04864289269911</v>
      </c>
      <c r="U563">
        <v>4611803600.8521976</v>
      </c>
      <c r="V563">
        <v>0.19980361109694719</v>
      </c>
      <c r="W563">
        <v>1.5970744421577161</v>
      </c>
      <c r="X563">
        <v>9.7218618108055543E-2</v>
      </c>
      <c r="Y563">
        <v>1.7184446983124111</v>
      </c>
      <c r="Z563">
        <v>0.43387369268607417</v>
      </c>
      <c r="AA563">
        <v>0.27595759337024001</v>
      </c>
      <c r="AB563">
        <v>0.13608640705703479</v>
      </c>
      <c r="AC563">
        <v>7.4624068866023643E-2</v>
      </c>
      <c r="AD563">
        <v>5.2074275338426908E-2</v>
      </c>
      <c r="AE563">
        <v>4.6154073600082501E-2</v>
      </c>
      <c r="AF563">
        <v>5.0875549453964192E-2</v>
      </c>
      <c r="AG563">
        <v>0.30876643023894518</v>
      </c>
      <c r="AH563">
        <v>6.1822487875965297</v>
      </c>
      <c r="AI563">
        <v>5.2390965894449923</v>
      </c>
      <c r="AJ563">
        <v>5.5302722680740084</v>
      </c>
      <c r="AK563">
        <v>4.9042870182742959</v>
      </c>
      <c r="AL563">
        <v>3.4821262823549972</v>
      </c>
      <c r="AM563">
        <v>724.44382900588323</v>
      </c>
      <c r="AN563">
        <v>0.44123280050706443</v>
      </c>
      <c r="AO563">
        <v>0.38979588906198059</v>
      </c>
      <c r="AP563">
        <v>0.2322882039782318</v>
      </c>
      <c r="AQ563">
        <v>0.14293547549753399</v>
      </c>
      <c r="AR563">
        <v>6.713002688856437E-2</v>
      </c>
      <c r="AS563">
        <v>2.2698043737980528E-2</v>
      </c>
      <c r="AT563">
        <v>0.1180460475108837</v>
      </c>
      <c r="AU563">
        <v>0.25240521917390701</v>
      </c>
      <c r="AV563">
        <v>0.15176691977877971</v>
      </c>
      <c r="AW563">
        <v>0.1538940818100247</v>
      </c>
      <c r="AX563">
        <v>1.3295617187763269</v>
      </c>
      <c r="AY563">
        <v>1.074194569691596</v>
      </c>
      <c r="AZ563">
        <v>3.9457279477395741</v>
      </c>
      <c r="BA563">
        <v>890.41801248342131</v>
      </c>
      <c r="BB563">
        <v>0.1400000000000006</v>
      </c>
      <c r="BC563">
        <v>0.1210000000000022</v>
      </c>
      <c r="BD563">
        <v>4.1092798113822937E-2</v>
      </c>
      <c r="BE563">
        <v>0.12716563045978549</v>
      </c>
      <c r="BF563">
        <v>0.63673019409179688</v>
      </c>
      <c r="BG563">
        <v>0.5229223370552063</v>
      </c>
      <c r="BH563">
        <v>0.5229223370552063</v>
      </c>
      <c r="BI563">
        <v>0.5229223370552063</v>
      </c>
      <c r="BJ563">
        <v>41.581499999999998</v>
      </c>
      <c r="BK563">
        <v>1</v>
      </c>
      <c r="BL563">
        <v>22</v>
      </c>
      <c r="BM563">
        <v>0.106969205834684</v>
      </c>
      <c r="BN563">
        <v>7.3170731707317069E-2</v>
      </c>
      <c r="BO563">
        <v>4.0353507698569713E-2</v>
      </c>
      <c r="BP563">
        <v>82.935000000000002</v>
      </c>
      <c r="BQ563">
        <v>457.16015409993452</v>
      </c>
      <c r="BR563">
        <v>25.82698541329011</v>
      </c>
      <c r="BS563">
        <v>0.9939490959343148</v>
      </c>
      <c r="BT563">
        <v>6.8000000000001393E-2</v>
      </c>
      <c r="BU563">
        <v>0.89303079416531606</v>
      </c>
      <c r="BV563">
        <v>-0.96666666666666667</v>
      </c>
      <c r="BW563">
        <v>4.8999940999468992</v>
      </c>
      <c r="BX563">
        <v>0.1400000000000006</v>
      </c>
      <c r="BY563">
        <v>0.21824267253171131</v>
      </c>
      <c r="BZ563">
        <v>2.543242674292896</v>
      </c>
      <c r="CA563">
        <v>4.5388349996158626</v>
      </c>
      <c r="CB563">
        <v>25.670708802248441</v>
      </c>
      <c r="CC563">
        <v>0.38170949638970358</v>
      </c>
      <c r="CD563">
        <v>4.3406640509471278E-68</v>
      </c>
      <c r="CE563">
        <v>-1</v>
      </c>
      <c r="CF563">
        <v>-0.5</v>
      </c>
      <c r="CG563">
        <v>-0.5</v>
      </c>
      <c r="CH563">
        <v>0.99997831114222369</v>
      </c>
      <c r="CI563">
        <v>1.607330678765832E-2</v>
      </c>
      <c r="CJ563">
        <v>41.392000000000003</v>
      </c>
      <c r="CK563">
        <v>1</v>
      </c>
      <c r="CL563">
        <v>1</v>
      </c>
      <c r="CM563">
        <v>0.1329011345218801</v>
      </c>
      <c r="CN563">
        <v>1.300813008130081E-2</v>
      </c>
      <c r="CO563">
        <v>0.21190415841721069</v>
      </c>
      <c r="CP563">
        <v>82.57</v>
      </c>
      <c r="CQ563">
        <v>852.96907216512443</v>
      </c>
      <c r="CR563">
        <v>28.298369529983791</v>
      </c>
      <c r="CS563">
        <v>0.99195620123049622</v>
      </c>
      <c r="CT563">
        <v>5.8999999999997499E-2</v>
      </c>
      <c r="CU563">
        <v>0.86709886547811998</v>
      </c>
      <c r="CV563">
        <v>-0.23333333333333331</v>
      </c>
      <c r="CW563">
        <v>4.7739476875108258</v>
      </c>
      <c r="CX563">
        <v>0.1210000000000022</v>
      </c>
      <c r="CY563">
        <v>8.7319894521477148E-2</v>
      </c>
      <c r="CZ563">
        <v>2.1627718361273391</v>
      </c>
      <c r="DA563">
        <v>2.7278310127979459</v>
      </c>
      <c r="DB563">
        <v>28.070743139979541</v>
      </c>
      <c r="DC563">
        <v>0.42661483521902088</v>
      </c>
      <c r="DD563">
        <v>7.4879368823026278E-41</v>
      </c>
      <c r="DE563">
        <v>-1</v>
      </c>
      <c r="DF563">
        <v>-0.5</v>
      </c>
      <c r="DG563">
        <v>-0.5</v>
      </c>
      <c r="DH563">
        <v>0.88988037179682633</v>
      </c>
      <c r="DI563">
        <v>3.1726111385879711E-3</v>
      </c>
      <c r="DJ563">
        <v>4</v>
      </c>
      <c r="DK563">
        <v>1</v>
      </c>
      <c r="DL563">
        <f t="shared" si="8"/>
        <v>0</v>
      </c>
    </row>
    <row r="564" spans="1:116" x14ac:dyDescent="0.25">
      <c r="A564" s="1" t="s">
        <v>676</v>
      </c>
      <c r="B564">
        <v>-1937.698852539062</v>
      </c>
      <c r="C564">
        <v>-318.24508666992188</v>
      </c>
      <c r="D564">
        <v>0.16423867642879489</v>
      </c>
      <c r="E564">
        <v>560</v>
      </c>
      <c r="F564">
        <v>1</v>
      </c>
      <c r="G564">
        <v>-1685.497436523438</v>
      </c>
      <c r="H564">
        <v>-318.31954956054688</v>
      </c>
      <c r="I564">
        <v>0.18885792791843409</v>
      </c>
      <c r="J564">
        <v>560</v>
      </c>
      <c r="K564">
        <v>1</v>
      </c>
      <c r="L564">
        <v>1.000210448675384</v>
      </c>
      <c r="M564">
        <v>0.1015924715642996</v>
      </c>
      <c r="N564">
        <v>1.000210448675384</v>
      </c>
      <c r="O564">
        <v>0</v>
      </c>
      <c r="P564">
        <v>1.000210448675384</v>
      </c>
      <c r="Q564">
        <v>0</v>
      </c>
      <c r="R564">
        <v>159.35108711980911</v>
      </c>
      <c r="S564">
        <v>292820798.10892272</v>
      </c>
      <c r="T564">
        <v>53.351012157939373</v>
      </c>
      <c r="U564">
        <v>5434546427.9818678</v>
      </c>
      <c r="V564">
        <v>0.132073851766492</v>
      </c>
      <c r="W564">
        <v>1.236617213209344</v>
      </c>
      <c r="X564">
        <v>7.7722053462744342E-2</v>
      </c>
      <c r="Y564">
        <v>1.6912323202212141</v>
      </c>
      <c r="Z564">
        <v>26.728946327791721</v>
      </c>
      <c r="AA564">
        <v>22.922773874308771</v>
      </c>
      <c r="AB564">
        <v>17.986145410683061</v>
      </c>
      <c r="AC564">
        <v>12.854895894844651</v>
      </c>
      <c r="AD564">
        <v>8.245355609548545</v>
      </c>
      <c r="AE564">
        <v>4.3952108309961329</v>
      </c>
      <c r="AF564">
        <v>1.6101605309422959</v>
      </c>
      <c r="AG564">
        <v>6.2530279368788397</v>
      </c>
      <c r="AH564">
        <v>6.2036605785345751</v>
      </c>
      <c r="AI564">
        <v>6.1544505144164647</v>
      </c>
      <c r="AJ564">
        <v>6.1403493276700978</v>
      </c>
      <c r="AK564">
        <v>6.137779424349926</v>
      </c>
      <c r="AL564">
        <v>6.0994446882021984</v>
      </c>
      <c r="AM564">
        <v>818.29812155114439</v>
      </c>
      <c r="AN564">
        <v>11.943012500409029</v>
      </c>
      <c r="AO564">
        <v>9.5526550631780545</v>
      </c>
      <c r="AP564">
        <v>7.1761472146270977</v>
      </c>
      <c r="AQ564">
        <v>5.268524994769785</v>
      </c>
      <c r="AR564">
        <v>3.558271416098163</v>
      </c>
      <c r="AS564">
        <v>2.0079620427901168</v>
      </c>
      <c r="AT564">
        <v>0.71756204530517997</v>
      </c>
      <c r="AU564">
        <v>7.9752587233100414E-2</v>
      </c>
      <c r="AV564">
        <v>0.25478404952985612</v>
      </c>
      <c r="AW564">
        <v>0.43579790574100308</v>
      </c>
      <c r="AX564">
        <v>0.60019144662369861</v>
      </c>
      <c r="AY564">
        <v>0.6705224495694786</v>
      </c>
      <c r="AZ564">
        <v>0.60135219820706087</v>
      </c>
      <c r="BA564">
        <v>581.27076451255982</v>
      </c>
      <c r="BB564">
        <v>0.33949999999999753</v>
      </c>
      <c r="BC564">
        <v>0.21924999999999881</v>
      </c>
      <c r="BD564">
        <v>2.79458868317306E-3</v>
      </c>
      <c r="BE564">
        <v>1.199221704155207E-2</v>
      </c>
      <c r="BF564">
        <v>8.2412146031856537E-2</v>
      </c>
      <c r="BG564">
        <v>1.8221307545900341E-2</v>
      </c>
      <c r="BH564">
        <v>6.451458903029561E-4</v>
      </c>
      <c r="BI564">
        <v>1.3225758448243139E-3</v>
      </c>
      <c r="BJ564">
        <v>40.4285</v>
      </c>
      <c r="BK564">
        <v>1</v>
      </c>
      <c r="BL564">
        <v>43</v>
      </c>
      <c r="BM564">
        <v>0.16435986159169549</v>
      </c>
      <c r="BN564">
        <v>0.140625</v>
      </c>
      <c r="BO564">
        <v>4.3332831015262972E-3</v>
      </c>
      <c r="BP564">
        <v>80.243499999999997</v>
      </c>
      <c r="BQ564">
        <v>83.885777342841067</v>
      </c>
      <c r="BR564">
        <v>32.664434256055372</v>
      </c>
      <c r="BS564">
        <v>0.91423538503803181</v>
      </c>
      <c r="BT564">
        <v>0.1530000000000005</v>
      </c>
      <c r="BU564">
        <v>0.83564013840830453</v>
      </c>
      <c r="BV564">
        <v>-0.96666666666666667</v>
      </c>
      <c r="BW564">
        <v>4.1446430868167203</v>
      </c>
      <c r="BX564">
        <v>0.33949999999999753</v>
      </c>
      <c r="BY564">
        <v>0.30817978608283858</v>
      </c>
      <c r="BZ564">
        <v>1.811197076137685</v>
      </c>
      <c r="CA564">
        <v>1.3172447209737399</v>
      </c>
      <c r="CB564">
        <v>29.86298162913425</v>
      </c>
      <c r="CC564">
        <v>0.48210231746240378</v>
      </c>
      <c r="CD564">
        <v>4.3061606526995786E-31</v>
      </c>
      <c r="CE564">
        <v>-0.99999999999999978</v>
      </c>
      <c r="CF564">
        <v>-0.5</v>
      </c>
      <c r="CG564">
        <v>-0.5</v>
      </c>
      <c r="CH564">
        <v>0.99999998487941089</v>
      </c>
      <c r="CI564">
        <v>2.813466377630203E-2</v>
      </c>
      <c r="CJ564">
        <v>40.396000000000001</v>
      </c>
      <c r="CK564">
        <v>1</v>
      </c>
      <c r="CL564">
        <v>4</v>
      </c>
      <c r="CM564">
        <v>9.5155709342560554E-2</v>
      </c>
      <c r="CN564">
        <v>3.4722222222222217E-2</v>
      </c>
      <c r="CO564">
        <v>5.9178487239072902E-2</v>
      </c>
      <c r="CP564">
        <v>80.41149999999999</v>
      </c>
      <c r="CQ564">
        <v>444.25976884952809</v>
      </c>
      <c r="CR564">
        <v>27.072612456747411</v>
      </c>
      <c r="CS564">
        <v>0.87355723837284083</v>
      </c>
      <c r="CT564">
        <v>9.0000000000003411E-2</v>
      </c>
      <c r="CU564">
        <v>0.90484429065743943</v>
      </c>
      <c r="CV564">
        <v>3.3333333333333333E-2</v>
      </c>
      <c r="CW564">
        <v>4.1577780070146471</v>
      </c>
      <c r="CX564">
        <v>0.21924999999999881</v>
      </c>
      <c r="CY564">
        <v>0.16062576942106929</v>
      </c>
      <c r="CZ564">
        <v>2.759244756514573</v>
      </c>
      <c r="DA564">
        <v>5.7032315214565692</v>
      </c>
      <c r="DB564">
        <v>23.649476573254439</v>
      </c>
      <c r="DC564">
        <v>0.36782612947573112</v>
      </c>
      <c r="DD564">
        <v>1.433513975425147E-107</v>
      </c>
      <c r="DE564">
        <v>-1</v>
      </c>
      <c r="DF564">
        <v>-0.5</v>
      </c>
      <c r="DG564">
        <v>-0.5</v>
      </c>
      <c r="DH564">
        <v>0.99957710036295</v>
      </c>
      <c r="DI564">
        <v>-8.8109107029784497E-3</v>
      </c>
      <c r="DJ564">
        <v>4</v>
      </c>
      <c r="DK564">
        <v>1</v>
      </c>
      <c r="DL564">
        <f t="shared" si="8"/>
        <v>0</v>
      </c>
    </row>
    <row r="565" spans="1:116" x14ac:dyDescent="0.25">
      <c r="A565" s="1" t="s">
        <v>677</v>
      </c>
      <c r="B565">
        <v>-3033.288818359375</v>
      </c>
      <c r="C565">
        <v>-197.0198669433594</v>
      </c>
      <c r="D565">
        <v>6.4952559769153595E-2</v>
      </c>
      <c r="E565">
        <v>605</v>
      </c>
      <c r="F565">
        <v>1</v>
      </c>
      <c r="G565">
        <v>-2364.21533203125</v>
      </c>
      <c r="H565">
        <v>-202.4416809082031</v>
      </c>
      <c r="I565">
        <v>8.5627429187297821E-2</v>
      </c>
      <c r="J565">
        <v>605</v>
      </c>
      <c r="K565">
        <v>1</v>
      </c>
      <c r="L565">
        <v>0.99978940154641482</v>
      </c>
      <c r="M565">
        <v>0.11118912482828749</v>
      </c>
      <c r="N565">
        <v>0.99978940154641482</v>
      </c>
      <c r="O565">
        <v>0</v>
      </c>
      <c r="P565">
        <v>0.20433183267010679</v>
      </c>
      <c r="Q565">
        <v>0.79545756887630803</v>
      </c>
      <c r="R565">
        <v>153.10100592783729</v>
      </c>
      <c r="S565">
        <v>10762225390.937441</v>
      </c>
      <c r="T565">
        <v>5.4706802760547937E-5</v>
      </c>
      <c r="U565">
        <v>2.6863213971482418</v>
      </c>
      <c r="V565">
        <v>0.1305322907364711</v>
      </c>
      <c r="W565">
        <v>1.3544493221757301</v>
      </c>
      <c r="X565">
        <v>5.8390652022128807E-2</v>
      </c>
      <c r="Y565">
        <v>2.0220275765708751</v>
      </c>
      <c r="Z565">
        <v>78.556342958640286</v>
      </c>
      <c r="AA565">
        <v>64.629876484363251</v>
      </c>
      <c r="AB565">
        <v>48.558574575927572</v>
      </c>
      <c r="AC565">
        <v>33.353920822332952</v>
      </c>
      <c r="AD565">
        <v>20.149944335495451</v>
      </c>
      <c r="AE565">
        <v>9.722112984119363</v>
      </c>
      <c r="AF565">
        <v>2.8996169899287181</v>
      </c>
      <c r="AG565">
        <v>3.763208775055471E-2</v>
      </c>
      <c r="AH565">
        <v>0.11118958989391731</v>
      </c>
      <c r="AI565">
        <v>0.1949470521143066</v>
      </c>
      <c r="AJ565">
        <v>0.26289540696646968</v>
      </c>
      <c r="AK565">
        <v>0.28135185604916302</v>
      </c>
      <c r="AL565">
        <v>0.22101107848087409</v>
      </c>
      <c r="AM565">
        <v>958.74243873804937</v>
      </c>
      <c r="AN565">
        <v>0.6710361378035109</v>
      </c>
      <c r="AO565">
        <v>0.65688297601695744</v>
      </c>
      <c r="AP565">
        <v>0.58522072925282465</v>
      </c>
      <c r="AQ565">
        <v>0.41056464918466512</v>
      </c>
      <c r="AR565">
        <v>0.3128925874187678</v>
      </c>
      <c r="AS565">
        <v>0.14439440311555299</v>
      </c>
      <c r="AT565">
        <v>6.4232783796676116E-2</v>
      </c>
      <c r="AU565">
        <v>3.032278159034326</v>
      </c>
      <c r="AV565">
        <v>3.6593423599794561E-2</v>
      </c>
      <c r="AW565">
        <v>3.3778854094122752</v>
      </c>
      <c r="AX565">
        <v>0.3370292268647721</v>
      </c>
      <c r="AY565">
        <v>3.408878876876801</v>
      </c>
      <c r="AZ565">
        <v>0.23061551488906579</v>
      </c>
      <c r="BA565">
        <v>319.37957464969418</v>
      </c>
      <c r="BB565">
        <v>2.8000000000000469E-2</v>
      </c>
      <c r="BC565">
        <v>2.2999999999999691E-2</v>
      </c>
      <c r="BD565">
        <v>1.807891950011253E-2</v>
      </c>
      <c r="BE565">
        <v>0.10652898997068409</v>
      </c>
      <c r="BF565">
        <v>4.8664193600416177E-2</v>
      </c>
      <c r="BG565">
        <v>1.134100835770369E-3</v>
      </c>
      <c r="BH565">
        <v>8.9481724426150322E-3</v>
      </c>
      <c r="BI565">
        <v>3.6343378014862542E-3</v>
      </c>
      <c r="BJ565">
        <v>42.37</v>
      </c>
      <c r="BK565">
        <v>1</v>
      </c>
      <c r="BL565">
        <v>34</v>
      </c>
      <c r="BM565">
        <v>0.15040000000000001</v>
      </c>
      <c r="BN565">
        <v>0.1219903691813804</v>
      </c>
      <c r="BO565">
        <v>4.8981019308960114</v>
      </c>
      <c r="BP565">
        <v>84.67049999999999</v>
      </c>
      <c r="BQ565">
        <v>6321.791044753978</v>
      </c>
      <c r="BR565">
        <v>28.028395199999999</v>
      </c>
      <c r="BS565">
        <v>1.0803728040736109</v>
      </c>
      <c r="BT565">
        <v>1.399999999999935E-2</v>
      </c>
      <c r="BU565">
        <v>0.84960000000000002</v>
      </c>
      <c r="BV565">
        <v>-0.96666666666666667</v>
      </c>
      <c r="BW565">
        <v>5.5393015956055454</v>
      </c>
      <c r="BX565">
        <v>2.8000000000000469E-2</v>
      </c>
      <c r="BY565">
        <v>0.27871042475705032</v>
      </c>
      <c r="BZ565">
        <v>1.956005197061097</v>
      </c>
      <c r="CA565">
        <v>1.865917203581543</v>
      </c>
      <c r="CB565">
        <v>30.281115915907339</v>
      </c>
      <c r="CC565">
        <v>0.44617589905942179</v>
      </c>
      <c r="CD565">
        <v>1.6309609892856789E-11</v>
      </c>
      <c r="CE565">
        <v>-1</v>
      </c>
      <c r="CF565">
        <v>-0.5</v>
      </c>
      <c r="CG565">
        <v>-0.5</v>
      </c>
      <c r="CH565">
        <v>0.99946062758055432</v>
      </c>
      <c r="CI565">
        <v>2.2237207271968911E-2</v>
      </c>
      <c r="CJ565">
        <v>42.311999999999998</v>
      </c>
      <c r="CK565">
        <v>1</v>
      </c>
      <c r="CL565">
        <v>1</v>
      </c>
      <c r="CM565">
        <v>4.48E-2</v>
      </c>
      <c r="CN565">
        <v>3.210272873194221E-3</v>
      </c>
      <c r="CO565">
        <v>2.2809959193352811E-2</v>
      </c>
      <c r="CP565">
        <v>84.552499999999995</v>
      </c>
      <c r="CQ565">
        <v>102.1916417983047</v>
      </c>
      <c r="CR565">
        <v>19.195864</v>
      </c>
      <c r="CS565">
        <v>0.91161735833447111</v>
      </c>
      <c r="CT565">
        <v>1.1000000000001011E-2</v>
      </c>
      <c r="CU565">
        <v>0.95520000000000005</v>
      </c>
      <c r="CV565">
        <v>0.1</v>
      </c>
      <c r="CW565">
        <v>5.4900700934579438</v>
      </c>
      <c r="CX565">
        <v>2.2999999999999691E-2</v>
      </c>
      <c r="CY565">
        <v>9.4234588054877555E-2</v>
      </c>
      <c r="CZ565">
        <v>4.4009403116161323</v>
      </c>
      <c r="DA565">
        <v>17.583569231862949</v>
      </c>
      <c r="DB565">
        <v>17.49928283062777</v>
      </c>
      <c r="DC565">
        <v>0.2441227874829697</v>
      </c>
      <c r="DD565">
        <v>3.2333786639936358E-209</v>
      </c>
      <c r="DE565">
        <v>-1</v>
      </c>
      <c r="DF565">
        <v>-0.5</v>
      </c>
      <c r="DG565">
        <v>-0.5</v>
      </c>
      <c r="DH565">
        <v>0.99987702756719132</v>
      </c>
      <c r="DI565">
        <v>5.3719674951330145E-4</v>
      </c>
      <c r="DJ565">
        <v>4</v>
      </c>
      <c r="DK565">
        <v>1</v>
      </c>
      <c r="DL565">
        <f t="shared" si="8"/>
        <v>0</v>
      </c>
    </row>
    <row r="566" spans="1:116" x14ac:dyDescent="0.25">
      <c r="A566" s="1" t="s">
        <v>678</v>
      </c>
      <c r="B566">
        <v>-1466.327392578125</v>
      </c>
      <c r="C566">
        <v>-314.92874145507813</v>
      </c>
      <c r="D566">
        <v>0.2147738188505173</v>
      </c>
      <c r="E566">
        <v>605</v>
      </c>
      <c r="F566">
        <v>1</v>
      </c>
      <c r="G566">
        <v>-2865.779541015625</v>
      </c>
      <c r="H566">
        <v>-320.419677734375</v>
      </c>
      <c r="I566">
        <v>0.11180891096591949</v>
      </c>
      <c r="J566">
        <v>605</v>
      </c>
      <c r="K566">
        <v>1</v>
      </c>
      <c r="L566">
        <v>0.99978940154641482</v>
      </c>
      <c r="M566">
        <v>9.8469691889836342E-2</v>
      </c>
      <c r="N566">
        <v>0.99978940154641482</v>
      </c>
      <c r="O566">
        <v>0</v>
      </c>
      <c r="P566">
        <v>5.3806830596354042E-2</v>
      </c>
      <c r="Q566">
        <v>0.94598257095006077</v>
      </c>
      <c r="R566">
        <v>148.93856880904309</v>
      </c>
      <c r="S566">
        <v>783141442.31928182</v>
      </c>
      <c r="T566">
        <v>3.7061854850110021E-5</v>
      </c>
      <c r="U566">
        <v>1.345864027531547</v>
      </c>
      <c r="V566">
        <v>0.12988534324663109</v>
      </c>
      <c r="W566">
        <v>1.4436422488050491</v>
      </c>
      <c r="X566">
        <v>6.3115718887805566E-2</v>
      </c>
      <c r="Y566">
        <v>1.9785714669928789</v>
      </c>
      <c r="Z566">
        <v>66.799136476334226</v>
      </c>
      <c r="AA566">
        <v>53.753868686837173</v>
      </c>
      <c r="AB566">
        <v>39.817588639332207</v>
      </c>
      <c r="AC566">
        <v>27.493703456749959</v>
      </c>
      <c r="AD566">
        <v>16.923611328142549</v>
      </c>
      <c r="AE566">
        <v>8.3640261659267914</v>
      </c>
      <c r="AF566">
        <v>2.5181701495541322</v>
      </c>
      <c r="AG566">
        <v>5.66290644440679E-2</v>
      </c>
      <c r="AH566">
        <v>0.16476378229147581</v>
      </c>
      <c r="AI566">
        <v>0.29152868795703141</v>
      </c>
      <c r="AJ566">
        <v>0.39425118891517391</v>
      </c>
      <c r="AK566">
        <v>0.43451122505743101</v>
      </c>
      <c r="AL566">
        <v>0.39307413941363478</v>
      </c>
      <c r="AM566">
        <v>896.80471696697498</v>
      </c>
      <c r="AN566">
        <v>1.9663114824983721</v>
      </c>
      <c r="AO566">
        <v>1.768954631990328</v>
      </c>
      <c r="AP566">
        <v>1.306950536843887</v>
      </c>
      <c r="AQ566">
        <v>0.89060987749060583</v>
      </c>
      <c r="AR566">
        <v>0.40169706076125761</v>
      </c>
      <c r="AS566">
        <v>0.2351376566655187</v>
      </c>
      <c r="AT566">
        <v>5.5802146936364351E-2</v>
      </c>
      <c r="AU566">
        <v>6.7326250008769684E-2</v>
      </c>
      <c r="AV566">
        <v>6.2825046565855338</v>
      </c>
      <c r="AW566">
        <v>6.1802689565694946</v>
      </c>
      <c r="AX566">
        <v>6.0457915309675343</v>
      </c>
      <c r="AY566">
        <v>6.0235570095152404</v>
      </c>
      <c r="AZ566">
        <v>5.5097321870931779</v>
      </c>
      <c r="BA566">
        <v>330.45778370108422</v>
      </c>
      <c r="BB566">
        <v>0.3472500000000025</v>
      </c>
      <c r="BC566">
        <v>0.1762499999999996</v>
      </c>
      <c r="BD566">
        <v>2.5676330551505089E-2</v>
      </c>
      <c r="BE566">
        <v>0.1234291717410088</v>
      </c>
      <c r="BF566">
        <v>0.37468975782394409</v>
      </c>
      <c r="BG566">
        <v>1.143428147770464E-3</v>
      </c>
      <c r="BH566">
        <v>4.6801315620541573E-3</v>
      </c>
      <c r="BI566">
        <v>5.9004770591855049E-3</v>
      </c>
      <c r="BJ566">
        <v>40.482750000000003</v>
      </c>
      <c r="BK566">
        <v>1</v>
      </c>
      <c r="BL566">
        <v>32</v>
      </c>
      <c r="BM566">
        <v>0.15865384615384609</v>
      </c>
      <c r="BN566">
        <v>0.11897106109324759</v>
      </c>
      <c r="BO566">
        <v>4.7413540776467054</v>
      </c>
      <c r="BP566">
        <v>80.144000000000005</v>
      </c>
      <c r="BQ566">
        <v>6008.3582089341817</v>
      </c>
      <c r="BR566">
        <v>32.152134615384618</v>
      </c>
      <c r="BS566">
        <v>0.9163663554482131</v>
      </c>
      <c r="BT566">
        <v>0.16099999999999959</v>
      </c>
      <c r="BU566">
        <v>0.84134615384615385</v>
      </c>
      <c r="BV566">
        <v>-0.96666666666666667</v>
      </c>
      <c r="BW566">
        <v>4.1583101207056643</v>
      </c>
      <c r="BX566">
        <v>0.3472500000000025</v>
      </c>
      <c r="BY566">
        <v>0.2629410309209948</v>
      </c>
      <c r="BZ566">
        <v>1.868371684246299</v>
      </c>
      <c r="CA566">
        <v>1.5274359616169351</v>
      </c>
      <c r="CB566">
        <v>29.463134417380338</v>
      </c>
      <c r="CC566">
        <v>0.47455903949726069</v>
      </c>
      <c r="CD566">
        <v>4.0761523123368663E-37</v>
      </c>
      <c r="CE566">
        <v>-0.99999999999999978</v>
      </c>
      <c r="CF566">
        <v>-0.5</v>
      </c>
      <c r="CG566">
        <v>-0.5</v>
      </c>
      <c r="CH566">
        <v>0.9998420334355711</v>
      </c>
      <c r="CI566">
        <v>2.0272138365891999E-2</v>
      </c>
      <c r="CJ566">
        <v>40.414000000000001</v>
      </c>
      <c r="CK566">
        <v>1</v>
      </c>
      <c r="CL566">
        <v>1</v>
      </c>
      <c r="CM566">
        <v>5.128205128205128E-2</v>
      </c>
      <c r="CN566">
        <v>3.2154340836012861E-3</v>
      </c>
      <c r="CO566">
        <v>2.8588780656771621E-2</v>
      </c>
      <c r="CP566">
        <v>80.346999999999994</v>
      </c>
      <c r="CQ566">
        <v>97.479732750228948</v>
      </c>
      <c r="CR566">
        <v>23.529429487179488</v>
      </c>
      <c r="CS566">
        <v>0.75561699750491362</v>
      </c>
      <c r="CT566">
        <v>8.7499999999998579E-2</v>
      </c>
      <c r="CU566">
        <v>0.94871794871794868</v>
      </c>
      <c r="CV566">
        <v>3.3333333333333333E-2</v>
      </c>
      <c r="CW566">
        <v>4.1541891090895033</v>
      </c>
      <c r="CX566">
        <v>0.1762499999999996</v>
      </c>
      <c r="CY566">
        <v>0.10545376645370939</v>
      </c>
      <c r="CZ566">
        <v>4.0683439926299236</v>
      </c>
      <c r="DA566">
        <v>14.736206666323699</v>
      </c>
      <c r="DB566">
        <v>17.779236862106149</v>
      </c>
      <c r="DC566">
        <v>0.27350633961170728</v>
      </c>
      <c r="DD566">
        <v>1.534231654077116E-230</v>
      </c>
      <c r="DE566">
        <v>-0.99999999999999978</v>
      </c>
      <c r="DF566">
        <v>-0.5</v>
      </c>
      <c r="DG566">
        <v>-0.5</v>
      </c>
      <c r="DH566">
        <v>0.99983415262642472</v>
      </c>
      <c r="DI566">
        <v>1.0685220159688861E-3</v>
      </c>
      <c r="DJ566">
        <v>4</v>
      </c>
      <c r="DK566">
        <v>1</v>
      </c>
      <c r="DL566">
        <f t="shared" si="8"/>
        <v>0</v>
      </c>
    </row>
    <row r="567" spans="1:116" x14ac:dyDescent="0.25">
      <c r="A567" s="1" t="s">
        <v>679</v>
      </c>
      <c r="B567">
        <v>-2089.87158203125</v>
      </c>
      <c r="C567">
        <v>-274.71322631835938</v>
      </c>
      <c r="D567">
        <v>0.13144981861114499</v>
      </c>
      <c r="E567">
        <v>605</v>
      </c>
      <c r="F567">
        <v>1</v>
      </c>
      <c r="G567">
        <v>-4776.13525390625</v>
      </c>
      <c r="H567">
        <v>-275.4962158203125</v>
      </c>
      <c r="I567">
        <v>5.7681828737258911E-2</v>
      </c>
      <c r="J567">
        <v>605</v>
      </c>
      <c r="K567">
        <v>1</v>
      </c>
      <c r="L567">
        <v>0.49923798523391072</v>
      </c>
      <c r="M567">
        <v>0.11466126153122121</v>
      </c>
      <c r="N567">
        <v>0.49923798523391072</v>
      </c>
      <c r="O567">
        <v>0</v>
      </c>
      <c r="P567">
        <v>7.7178354825413645E-2</v>
      </c>
      <c r="Q567">
        <v>0.42205963040849698</v>
      </c>
      <c r="R567">
        <v>256.19374570352301</v>
      </c>
      <c r="S567">
        <v>644961775.17427778</v>
      </c>
      <c r="T567">
        <v>3.0421544906039291E-6</v>
      </c>
      <c r="U567">
        <v>4.3494883582912118</v>
      </c>
      <c r="V567">
        <v>0.17166901981880381</v>
      </c>
      <c r="W567">
        <v>1.148704806091152</v>
      </c>
      <c r="X567">
        <v>6.5682024138474293E-2</v>
      </c>
      <c r="Y567">
        <v>2.0659922842453522</v>
      </c>
      <c r="Z567">
        <v>2.7172920986799149</v>
      </c>
      <c r="AA567">
        <v>0.54353444214247115</v>
      </c>
      <c r="AB567">
        <v>1.5314017035776779</v>
      </c>
      <c r="AC567">
        <v>1.364373922803894</v>
      </c>
      <c r="AD567">
        <v>0.63726830346205132</v>
      </c>
      <c r="AE567">
        <v>5.4232861529718547E-2</v>
      </c>
      <c r="AF567">
        <v>0.2208994763657264</v>
      </c>
      <c r="AG567">
        <v>1.1893916450575881</v>
      </c>
      <c r="AH567">
        <v>2.3842003382880179</v>
      </c>
      <c r="AI567">
        <v>2.4119462448774338</v>
      </c>
      <c r="AJ567">
        <v>2.3353325024707452</v>
      </c>
      <c r="AK567">
        <v>3.9189293044136062</v>
      </c>
      <c r="AL567">
        <v>4.8188046782554892</v>
      </c>
      <c r="AM567">
        <v>1263.1774461894979</v>
      </c>
      <c r="AN567">
        <v>4.1986402604436243E-2</v>
      </c>
      <c r="AO567">
        <v>5.7214450801560457E-2</v>
      </c>
      <c r="AP567">
        <v>0.1227351993937954</v>
      </c>
      <c r="AQ567">
        <v>3.4300063505480198E-2</v>
      </c>
      <c r="AR567">
        <v>3.0179455191547529E-2</v>
      </c>
      <c r="AS567">
        <v>8.8927352553323218E-3</v>
      </c>
      <c r="AT567">
        <v>3.3972185129265892E-2</v>
      </c>
      <c r="AU567">
        <v>5.9933283501451804</v>
      </c>
      <c r="AV567">
        <v>0.62647487114339562</v>
      </c>
      <c r="AW567">
        <v>1.24324077476809</v>
      </c>
      <c r="AX567">
        <v>5.3958346471106413</v>
      </c>
      <c r="AY567">
        <v>1.29511969681645</v>
      </c>
      <c r="AZ567">
        <v>6.0136765175087703</v>
      </c>
      <c r="BA567">
        <v>204.22743932752721</v>
      </c>
      <c r="BB567">
        <v>0.23299999999999699</v>
      </c>
      <c r="BC567">
        <v>0.132000000000005</v>
      </c>
      <c r="BD567">
        <v>1.128695905208588E-2</v>
      </c>
      <c r="BE567">
        <v>4.3705236166715622E-2</v>
      </c>
      <c r="BF567">
        <v>0.2055743932723999</v>
      </c>
      <c r="BG567">
        <v>0.15114644169807431</v>
      </c>
      <c r="BH567">
        <v>7.4072526767849922E-3</v>
      </c>
      <c r="BI567">
        <v>1.420156937092543E-2</v>
      </c>
      <c r="BJ567">
        <v>41.056249999999999</v>
      </c>
      <c r="BK567">
        <v>1</v>
      </c>
      <c r="BL567">
        <v>49</v>
      </c>
      <c r="BM567">
        <v>0.2038523274478331</v>
      </c>
      <c r="BN567">
        <v>0</v>
      </c>
      <c r="BO567">
        <v>3.777085100944729</v>
      </c>
      <c r="BP567">
        <v>81.7</v>
      </c>
      <c r="BQ567">
        <v>6113.4328357994837</v>
      </c>
      <c r="BR567">
        <v>34.762354735152478</v>
      </c>
      <c r="BS567">
        <v>0.94960995513268298</v>
      </c>
      <c r="BT567">
        <v>9.6000000000000085E-2</v>
      </c>
      <c r="BU567">
        <v>0.7961476725521669</v>
      </c>
      <c r="BV567">
        <v>-0.96666666666666667</v>
      </c>
      <c r="BW567">
        <v>4.5290832688267173</v>
      </c>
      <c r="BX567">
        <v>0.23299999999999699</v>
      </c>
      <c r="BY567">
        <v>0.30769529924881522</v>
      </c>
      <c r="BZ567">
        <v>1.470193623449203</v>
      </c>
      <c r="CA567">
        <v>0.18277320723418899</v>
      </c>
      <c r="CB567">
        <v>33.010678120354562</v>
      </c>
      <c r="CC567">
        <v>0.53068970607152854</v>
      </c>
      <c r="CD567">
        <v>5.1423091837752078E-6</v>
      </c>
      <c r="CE567">
        <v>-1</v>
      </c>
      <c r="CF567">
        <v>-0.5</v>
      </c>
      <c r="CG567">
        <v>-0.5</v>
      </c>
      <c r="CH567">
        <v>0.9993203854460545</v>
      </c>
      <c r="CI567">
        <v>2.723373858078312E-2</v>
      </c>
      <c r="CJ567">
        <v>41.061750000000004</v>
      </c>
      <c r="CK567">
        <v>1</v>
      </c>
      <c r="CL567">
        <v>1</v>
      </c>
      <c r="CM567">
        <v>3.04975922953451E-2</v>
      </c>
      <c r="CN567">
        <v>1.6103059581320451E-3</v>
      </c>
      <c r="CO567">
        <v>2.1440568346352291E-2</v>
      </c>
      <c r="CP567">
        <v>81.852999999999994</v>
      </c>
      <c r="CQ567">
        <v>99.185685461993813</v>
      </c>
      <c r="CR567">
        <v>20.50767255216693</v>
      </c>
      <c r="CS567">
        <v>0.68749590888721857</v>
      </c>
      <c r="CT567">
        <v>6.5000000000001279E-2</v>
      </c>
      <c r="CU567">
        <v>0.9695024077046549</v>
      </c>
      <c r="CV567">
        <v>0.1</v>
      </c>
      <c r="CW567">
        <v>4.5554999999999994</v>
      </c>
      <c r="CX567">
        <v>0.132000000000005</v>
      </c>
      <c r="CY567">
        <v>7.7536249090212367E-2</v>
      </c>
      <c r="CZ567">
        <v>5.4605166254362238</v>
      </c>
      <c r="DA567">
        <v>28.152778179040951</v>
      </c>
      <c r="DB567">
        <v>14.09894098041347</v>
      </c>
      <c r="DC567">
        <v>0.21417116197864661</v>
      </c>
      <c r="DD567">
        <v>0</v>
      </c>
      <c r="DE567">
        <v>-1</v>
      </c>
      <c r="DF567">
        <v>-0.5</v>
      </c>
      <c r="DG567">
        <v>-0.5</v>
      </c>
      <c r="DH567">
        <v>0.99999998487941089</v>
      </c>
      <c r="DI567">
        <v>1.8452065867111871E-4</v>
      </c>
      <c r="DJ567">
        <v>4</v>
      </c>
      <c r="DK567">
        <v>1</v>
      </c>
      <c r="DL567">
        <f t="shared" si="8"/>
        <v>0</v>
      </c>
    </row>
    <row r="568" spans="1:116" x14ac:dyDescent="0.25">
      <c r="A568" s="1" t="s">
        <v>680</v>
      </c>
      <c r="B568">
        <v>-640.1680908203125</v>
      </c>
      <c r="C568">
        <v>-279.996337890625</v>
      </c>
      <c r="D568">
        <v>0.437379390001297</v>
      </c>
      <c r="E568">
        <v>594</v>
      </c>
      <c r="F568">
        <v>1</v>
      </c>
      <c r="G568">
        <v>-3018.953125</v>
      </c>
      <c r="H568">
        <v>-279.75433349609381</v>
      </c>
      <c r="I568">
        <v>9.2666007578372955E-2</v>
      </c>
      <c r="J568">
        <v>594</v>
      </c>
      <c r="K568">
        <v>1</v>
      </c>
      <c r="L568">
        <v>0.99978940154641482</v>
      </c>
      <c r="M568">
        <v>8.2739410203945152E-2</v>
      </c>
      <c r="N568">
        <v>0.99978940154641482</v>
      </c>
      <c r="O568">
        <v>0</v>
      </c>
      <c r="P568">
        <v>0.44267373711244179</v>
      </c>
      <c r="Q568">
        <v>0.55711566443397298</v>
      </c>
      <c r="R568">
        <v>363.44939508051891</v>
      </c>
      <c r="S568">
        <v>3487.9527181283802</v>
      </c>
      <c r="T568">
        <v>3.3446587070461961E-7</v>
      </c>
      <c r="U568">
        <v>1.0991286615025431</v>
      </c>
      <c r="V568">
        <v>0.1183485362284394</v>
      </c>
      <c r="W568">
        <v>1.591286587435657</v>
      </c>
      <c r="X568">
        <v>6.3116029441439014E-2</v>
      </c>
      <c r="Y568">
        <v>2.00995979817379</v>
      </c>
      <c r="Z568">
        <v>74.333498179127417</v>
      </c>
      <c r="AA568">
        <v>60.761437024150197</v>
      </c>
      <c r="AB568">
        <v>46.026271500106468</v>
      </c>
      <c r="AC568">
        <v>32.462615785025228</v>
      </c>
      <c r="AD568">
        <v>20.187309587610251</v>
      </c>
      <c r="AE568">
        <v>10.265190479614169</v>
      </c>
      <c r="AF568">
        <v>3.2695929147496172</v>
      </c>
      <c r="AG568">
        <v>6.9226294697981139E-2</v>
      </c>
      <c r="AH568">
        <v>0.1750786158305111</v>
      </c>
      <c r="AI568">
        <v>0.29099004266616468</v>
      </c>
      <c r="AJ568">
        <v>0.37656251352021292</v>
      </c>
      <c r="AK568">
        <v>0.41035483662670907</v>
      </c>
      <c r="AL568">
        <v>0.35386823476842721</v>
      </c>
      <c r="AM568">
        <v>1707.2464659463151</v>
      </c>
      <c r="AN568">
        <v>0.75741266916316208</v>
      </c>
      <c r="AO568">
        <v>0.7338862617319708</v>
      </c>
      <c r="AP568">
        <v>0.54273115923921789</v>
      </c>
      <c r="AQ568">
        <v>0.36811026046913542</v>
      </c>
      <c r="AR568">
        <v>0.18887611731839241</v>
      </c>
      <c r="AS568">
        <v>0.11341204032111241</v>
      </c>
      <c r="AT568">
        <v>7.5569064739611461E-2</v>
      </c>
      <c r="AU568">
        <v>0.1133285270385791</v>
      </c>
      <c r="AV568">
        <v>0.148835388802528</v>
      </c>
      <c r="AW568">
        <v>1.6365763870517469E-2</v>
      </c>
      <c r="AX568">
        <v>0.33687803838184749</v>
      </c>
      <c r="AY568">
        <v>0.58487055101487861</v>
      </c>
      <c r="AZ568">
        <v>0.53356687816725668</v>
      </c>
      <c r="BA568">
        <v>280.29615076315241</v>
      </c>
      <c r="BB568">
        <v>81.732749999999996</v>
      </c>
      <c r="BC568">
        <v>9.2500000000001137E-2</v>
      </c>
      <c r="BD568">
        <v>2.270217053592205E-2</v>
      </c>
      <c r="BE568">
        <v>5.6954611092805862E-2</v>
      </c>
      <c r="BF568">
        <v>2.9795208945870399E-2</v>
      </c>
      <c r="BG568">
        <v>3.1911230180412531E-3</v>
      </c>
      <c r="BH568">
        <v>2.610698156058788E-2</v>
      </c>
      <c r="BI568">
        <v>5.4850266315042973E-3</v>
      </c>
      <c r="BJ568">
        <v>40.970500000000001</v>
      </c>
      <c r="BK568">
        <v>1</v>
      </c>
      <c r="BL568">
        <v>20</v>
      </c>
      <c r="BM568">
        <v>0.28478964401294499</v>
      </c>
      <c r="BN568">
        <v>0</v>
      </c>
      <c r="BO568">
        <v>3.3015857889666682</v>
      </c>
      <c r="BP568">
        <v>81.314999999999998</v>
      </c>
      <c r="BQ568">
        <v>6106.2686566950324</v>
      </c>
      <c r="BR568">
        <v>41.5671213592233</v>
      </c>
      <c r="BS568">
        <v>0.88704874213360907</v>
      </c>
      <c r="BT568">
        <v>0.1345000000000027</v>
      </c>
      <c r="BU568">
        <v>0.71521035598705507</v>
      </c>
      <c r="BV568">
        <v>-0.96666666666666667</v>
      </c>
      <c r="BW568">
        <v>4.4482007137214303</v>
      </c>
      <c r="BX568">
        <v>81.732749999999996</v>
      </c>
      <c r="BY568">
        <v>0.25437434577414231</v>
      </c>
      <c r="BZ568">
        <v>0.95366869890012762</v>
      </c>
      <c r="CA568">
        <v>-1.0833190006679621</v>
      </c>
      <c r="CB568">
        <v>36.872062715814103</v>
      </c>
      <c r="CC568">
        <v>0.62695850798092934</v>
      </c>
      <c r="CD568">
        <v>0.99998532332063617</v>
      </c>
      <c r="CE568">
        <v>-1</v>
      </c>
      <c r="CF568">
        <v>-0.5</v>
      </c>
      <c r="CG568">
        <v>-0.5</v>
      </c>
      <c r="CH568">
        <v>0.95952397128914357</v>
      </c>
      <c r="CI568">
        <v>2.472145091186026E-2</v>
      </c>
      <c r="CJ568">
        <v>41.011499999999998</v>
      </c>
      <c r="CK568">
        <v>1</v>
      </c>
      <c r="CL568">
        <v>1</v>
      </c>
      <c r="CM568">
        <v>4.2071197411003243E-2</v>
      </c>
      <c r="CN568">
        <v>3.246753246753247E-3</v>
      </c>
      <c r="CO568">
        <v>1.892315349022116E-2</v>
      </c>
      <c r="CP568">
        <v>81.716000000000008</v>
      </c>
      <c r="CQ568">
        <v>82.019069772105539</v>
      </c>
      <c r="CR568">
        <v>21.56212459546926</v>
      </c>
      <c r="CS568">
        <v>0.76235754412950019</v>
      </c>
      <c r="CT568">
        <v>4.7999999999998273E-2</v>
      </c>
      <c r="CU568">
        <v>0.95792880258899671</v>
      </c>
      <c r="CV568">
        <v>-0.16666666666666671</v>
      </c>
      <c r="CW568">
        <v>4.5193178054972956</v>
      </c>
      <c r="CX568">
        <v>9.2500000000001137E-2</v>
      </c>
      <c r="CY568">
        <v>6.8346695490589762E-2</v>
      </c>
      <c r="CZ568">
        <v>4.5620003263964444</v>
      </c>
      <c r="DA568">
        <v>19.04652560886257</v>
      </c>
      <c r="DB568">
        <v>16.438048352816239</v>
      </c>
      <c r="DC568">
        <v>0.24289415840139991</v>
      </c>
      <c r="DD568">
        <v>5.3707075317560273E-252</v>
      </c>
      <c r="DE568">
        <v>-0.99999999999999978</v>
      </c>
      <c r="DF568">
        <v>-0.5</v>
      </c>
      <c r="DG568">
        <v>-0.5</v>
      </c>
      <c r="DH568">
        <v>0.99999998487941089</v>
      </c>
      <c r="DI568">
        <v>-8.8583614005217535E-5</v>
      </c>
      <c r="DJ568">
        <v>4</v>
      </c>
      <c r="DK568">
        <v>1</v>
      </c>
      <c r="DL568">
        <f t="shared" si="8"/>
        <v>0</v>
      </c>
    </row>
    <row r="569" spans="1:116" x14ac:dyDescent="0.25">
      <c r="A569" s="1" t="s">
        <v>681</v>
      </c>
      <c r="B569">
        <v>-1393.929321289062</v>
      </c>
      <c r="C569">
        <v>-259.19964599609381</v>
      </c>
      <c r="D569">
        <v>0.1859489232301712</v>
      </c>
      <c r="E569">
        <v>582</v>
      </c>
      <c r="F569">
        <v>1</v>
      </c>
      <c r="G569">
        <v>-1909.779907226562</v>
      </c>
      <c r="H569">
        <v>-278.57241821289063</v>
      </c>
      <c r="I569">
        <v>0.14586624503135681</v>
      </c>
      <c r="J569">
        <v>582</v>
      </c>
      <c r="K569">
        <v>1</v>
      </c>
      <c r="L569">
        <v>0.49923798523391072</v>
      </c>
      <c r="M569">
        <v>0.10081568542690041</v>
      </c>
      <c r="N569">
        <v>0.49923798523391072</v>
      </c>
      <c r="O569">
        <v>0</v>
      </c>
      <c r="P569">
        <v>9.1390959356849516E-2</v>
      </c>
      <c r="Q569">
        <v>0.40784702587706112</v>
      </c>
      <c r="R569">
        <v>248.21519894704409</v>
      </c>
      <c r="S569">
        <v>582790350.99482536</v>
      </c>
      <c r="T569">
        <v>9.8148728227854059E-6</v>
      </c>
      <c r="U569">
        <v>11.30020659941624</v>
      </c>
      <c r="V569">
        <v>0.15116713054497469</v>
      </c>
      <c r="W569">
        <v>1.2402259602539569</v>
      </c>
      <c r="X569">
        <v>0.1033638415441978</v>
      </c>
      <c r="Y569">
        <v>2.0312046303350919</v>
      </c>
      <c r="Z569">
        <v>2.624302773985622</v>
      </c>
      <c r="AA569">
        <v>0.7135463426406411</v>
      </c>
      <c r="AB569">
        <v>1.4881114681003469</v>
      </c>
      <c r="AC569">
        <v>1.409249284434027</v>
      </c>
      <c r="AD569">
        <v>0.7033972795532244</v>
      </c>
      <c r="AE569">
        <v>0.1918492797773555</v>
      </c>
      <c r="AF569">
        <v>0.25489570982100118</v>
      </c>
      <c r="AG569">
        <v>0.92122647628406451</v>
      </c>
      <c r="AH569">
        <v>2.0761366313037222</v>
      </c>
      <c r="AI569">
        <v>1.949006242475178</v>
      </c>
      <c r="AJ569">
        <v>1.88979847156082</v>
      </c>
      <c r="AK569">
        <v>2.6581598665694131</v>
      </c>
      <c r="AL569">
        <v>3.8284383033675939</v>
      </c>
      <c r="AM569">
        <v>1257.3790028974649</v>
      </c>
      <c r="AN569">
        <v>2.910739522043795E-2</v>
      </c>
      <c r="AO569">
        <v>2.2459120736902091E-2</v>
      </c>
      <c r="AP569">
        <v>0.19413281685315451</v>
      </c>
      <c r="AQ569">
        <v>1.547072660086783E-2</v>
      </c>
      <c r="AR569">
        <v>8.527818914894357E-2</v>
      </c>
      <c r="AS569">
        <v>5.8326258325900993E-2</v>
      </c>
      <c r="AT569">
        <v>3.6236691551901033E-2</v>
      </c>
      <c r="AU569">
        <v>4.8801943883702457</v>
      </c>
      <c r="AV569">
        <v>1.3890479020184809</v>
      </c>
      <c r="AW569">
        <v>5.333100022005782</v>
      </c>
      <c r="AX569">
        <v>1.4925625385685779</v>
      </c>
      <c r="AY569">
        <v>2.7050853327368962</v>
      </c>
      <c r="AZ569">
        <v>5.5923981887962988</v>
      </c>
      <c r="BA569">
        <v>427.23978230512188</v>
      </c>
      <c r="BB569">
        <v>0.19750000000000159</v>
      </c>
      <c r="BC569">
        <v>0.1085000000000029</v>
      </c>
      <c r="BD569">
        <v>5.2022878080606461E-2</v>
      </c>
      <c r="BE569">
        <v>7.7957190573215485E-2</v>
      </c>
      <c r="BF569">
        <v>0.17712649703025821</v>
      </c>
      <c r="BG569">
        <v>0.16171449422836301</v>
      </c>
      <c r="BH569">
        <v>1.694818027317524E-2</v>
      </c>
      <c r="BI569">
        <v>2.2203795611858371E-2</v>
      </c>
      <c r="BJ569">
        <v>41.29</v>
      </c>
      <c r="BK569">
        <v>1</v>
      </c>
      <c r="BL569">
        <v>44</v>
      </c>
      <c r="BM569">
        <v>0.19901315789473681</v>
      </c>
      <c r="BN569">
        <v>0.14356435643564361</v>
      </c>
      <c r="BO569">
        <v>3.9417317803374869</v>
      </c>
      <c r="BP569">
        <v>82.286999999999992</v>
      </c>
      <c r="BQ569">
        <v>6160.1492537097683</v>
      </c>
      <c r="BR569">
        <v>33.953759868421052</v>
      </c>
      <c r="BS569">
        <v>0.9695786796009237</v>
      </c>
      <c r="BT569">
        <v>8.2499999999999574E-2</v>
      </c>
      <c r="BU569">
        <v>0.80098684210526316</v>
      </c>
      <c r="BV569">
        <v>-0.96666666666666667</v>
      </c>
      <c r="BW569">
        <v>4.6943795911394561</v>
      </c>
      <c r="BX569">
        <v>0.19750000000000159</v>
      </c>
      <c r="BY569">
        <v>0.28891921843518842</v>
      </c>
      <c r="BZ569">
        <v>1.507710406726293</v>
      </c>
      <c r="CA569">
        <v>0.29630247080995709</v>
      </c>
      <c r="CB569">
        <v>32.920841660710508</v>
      </c>
      <c r="CC569">
        <v>0.52228783768430131</v>
      </c>
      <c r="CD569">
        <v>3.8665705465844409E-5</v>
      </c>
      <c r="CE569">
        <v>-1</v>
      </c>
      <c r="CF569">
        <v>-0.5</v>
      </c>
      <c r="CG569">
        <v>-0.5</v>
      </c>
      <c r="CH569">
        <v>0.99944239583991512</v>
      </c>
      <c r="CI569">
        <v>2.5102122681662589E-2</v>
      </c>
      <c r="CJ569">
        <v>41.016499999999994</v>
      </c>
      <c r="CK569">
        <v>1</v>
      </c>
      <c r="CL569">
        <v>1</v>
      </c>
      <c r="CM569">
        <v>6.4144736842105268E-2</v>
      </c>
      <c r="CN569">
        <v>3.3003300330032999E-3</v>
      </c>
      <c r="CO569">
        <v>10.511606724453911</v>
      </c>
      <c r="CP569">
        <v>81.803999999999988</v>
      </c>
      <c r="CQ569">
        <v>6117.0149253517102</v>
      </c>
      <c r="CR569">
        <v>23.332615131578951</v>
      </c>
      <c r="CS569">
        <v>0.86024103100932148</v>
      </c>
      <c r="CT569">
        <v>5.150000000000432E-2</v>
      </c>
      <c r="CU569">
        <v>0.93585526315789469</v>
      </c>
      <c r="CV569">
        <v>0.16666666666666671</v>
      </c>
      <c r="CW569">
        <v>4.5319890465521517</v>
      </c>
      <c r="CX569">
        <v>0.1085000000000029</v>
      </c>
      <c r="CY569">
        <v>0.1177910164370051</v>
      </c>
      <c r="CZ569">
        <v>3.5577802677022552</v>
      </c>
      <c r="DA569">
        <v>10.801500305238459</v>
      </c>
      <c r="DB569">
        <v>20.071672896933169</v>
      </c>
      <c r="DC569">
        <v>0.29867953607441933</v>
      </c>
      <c r="DD569">
        <v>9.936803743025366E-169</v>
      </c>
      <c r="DE569">
        <v>-1</v>
      </c>
      <c r="DF569">
        <v>-0.5</v>
      </c>
      <c r="DG569">
        <v>-0.5</v>
      </c>
      <c r="DH569">
        <v>0.99952032688360237</v>
      </c>
      <c r="DI569">
        <v>-1.475929855163126E-3</v>
      </c>
      <c r="DJ569">
        <v>4</v>
      </c>
      <c r="DK569">
        <v>1</v>
      </c>
      <c r="DL569">
        <f t="shared" si="8"/>
        <v>0</v>
      </c>
    </row>
    <row r="570" spans="1:116" x14ac:dyDescent="0.25">
      <c r="A570" s="1" t="s">
        <v>682</v>
      </c>
      <c r="B570">
        <v>-2415.0361328125</v>
      </c>
      <c r="C570">
        <v>-259.79739379882813</v>
      </c>
      <c r="D570">
        <v>0.1075749546289444</v>
      </c>
      <c r="E570">
        <v>552</v>
      </c>
      <c r="F570">
        <v>1</v>
      </c>
      <c r="G570">
        <v>-461.24758911132813</v>
      </c>
      <c r="H570">
        <v>-265.1842041015625</v>
      </c>
      <c r="I570">
        <v>0.57492810487747192</v>
      </c>
      <c r="J570">
        <v>552</v>
      </c>
      <c r="K570">
        <v>1</v>
      </c>
      <c r="L570">
        <v>0.99476434699485661</v>
      </c>
      <c r="M570">
        <v>2.73264568001691E-2</v>
      </c>
      <c r="N570">
        <v>0.49923798523391072</v>
      </c>
      <c r="O570">
        <v>0.49552636176094589</v>
      </c>
      <c r="P570">
        <v>0.99476434699485661</v>
      </c>
      <c r="Q570">
        <v>0</v>
      </c>
      <c r="R570">
        <v>122.8000954640471</v>
      </c>
      <c r="S570">
        <v>53403741631171.633</v>
      </c>
      <c r="T570">
        <v>524.66533614647255</v>
      </c>
      <c r="U570">
        <v>17566488453.65765</v>
      </c>
      <c r="V570">
        <v>7.119695518628473E-2</v>
      </c>
      <c r="W570">
        <v>1.897540242885841</v>
      </c>
      <c r="X570">
        <v>0.1193783618320122</v>
      </c>
      <c r="Y570">
        <v>1.8734370689110891</v>
      </c>
      <c r="Z570">
        <v>0.17665150386978551</v>
      </c>
      <c r="AA570">
        <v>0.1043515238857253</v>
      </c>
      <c r="AB570">
        <v>0.18917495225568159</v>
      </c>
      <c r="AC570">
        <v>7.1805474158550417E-2</v>
      </c>
      <c r="AD570">
        <v>4.8014040647780122E-2</v>
      </c>
      <c r="AE570">
        <v>6.661785011901826E-2</v>
      </c>
      <c r="AF570">
        <v>8.5775300219821521E-2</v>
      </c>
      <c r="AG570">
        <v>3.4072363658420048</v>
      </c>
      <c r="AH570">
        <v>2.363111173994846</v>
      </c>
      <c r="AI570">
        <v>2.416581641172721</v>
      </c>
      <c r="AJ570">
        <v>3.5602325604621829</v>
      </c>
      <c r="AK570">
        <v>5.8436870578284701</v>
      </c>
      <c r="AL570">
        <v>5.9132657166333624</v>
      </c>
      <c r="AM570">
        <v>937.82580369716038</v>
      </c>
      <c r="AN570">
        <v>1.2925797292669059</v>
      </c>
      <c r="AO570">
        <v>0.39849607645381968</v>
      </c>
      <c r="AP570">
        <v>0.36503307064675961</v>
      </c>
      <c r="AQ570">
        <v>0.23661567847630591</v>
      </c>
      <c r="AR570">
        <v>0.35678932657205531</v>
      </c>
      <c r="AS570">
        <v>0.38775547200939492</v>
      </c>
      <c r="AT570">
        <v>0.2083104696447321</v>
      </c>
      <c r="AU570">
        <v>5.600969567532629</v>
      </c>
      <c r="AV570">
        <v>4.0972786978366518</v>
      </c>
      <c r="AW570">
        <v>3.9294686025026109</v>
      </c>
      <c r="AX570">
        <v>0.95058130110658823</v>
      </c>
      <c r="AY570">
        <v>1.627192743264203</v>
      </c>
      <c r="AZ570">
        <v>0.92333347629869067</v>
      </c>
      <c r="BA570">
        <v>1884.619808453923</v>
      </c>
      <c r="BB570">
        <v>0.13899999999999929</v>
      </c>
      <c r="BC570">
        <v>82.282250000000005</v>
      </c>
      <c r="BD570">
        <v>3.323017805814743E-2</v>
      </c>
      <c r="BE570">
        <v>5.933414027094841E-2</v>
      </c>
      <c r="BF570">
        <v>0.21041913330554959</v>
      </c>
      <c r="BG570">
        <v>0.1241807192564011</v>
      </c>
      <c r="BH570">
        <v>5.962231382727623E-2</v>
      </c>
      <c r="BI570">
        <v>3.6941211670637131E-2</v>
      </c>
      <c r="BJ570">
        <v>41.302499999999988</v>
      </c>
      <c r="BK570">
        <v>1</v>
      </c>
      <c r="BL570">
        <v>34</v>
      </c>
      <c r="BM570">
        <v>0.1396551724137931</v>
      </c>
      <c r="BN570">
        <v>0.10899653979238751</v>
      </c>
      <c r="BO570">
        <v>6.5159449727024894</v>
      </c>
      <c r="BP570">
        <v>82.307500000000005</v>
      </c>
      <c r="BQ570">
        <v>6151.8656716202458</v>
      </c>
      <c r="BR570">
        <v>29.04474310344828</v>
      </c>
      <c r="BS570">
        <v>0.98424820229046028</v>
      </c>
      <c r="BT570">
        <v>6.7499999999999005E-2</v>
      </c>
      <c r="BU570">
        <v>0.8603448275862069</v>
      </c>
      <c r="BV570">
        <v>-0.96666666666666667</v>
      </c>
      <c r="BW570">
        <v>4.7016848647261744</v>
      </c>
      <c r="BX570">
        <v>0.13899999999999929</v>
      </c>
      <c r="BY570">
        <v>0.27815806039544722</v>
      </c>
      <c r="BZ570">
        <v>2.0791094524254872</v>
      </c>
      <c r="CA570">
        <v>2.3718795322172839</v>
      </c>
      <c r="CB570">
        <v>28.587236185557209</v>
      </c>
      <c r="CC570">
        <v>0.43801097757535112</v>
      </c>
      <c r="CD570">
        <v>1.719729177129493E-34</v>
      </c>
      <c r="CE570">
        <v>-1</v>
      </c>
      <c r="CF570">
        <v>-0.5</v>
      </c>
      <c r="CG570">
        <v>-0.5</v>
      </c>
      <c r="CH570">
        <v>0.99997843714506263</v>
      </c>
      <c r="CI570">
        <v>2.2893675848473471E-2</v>
      </c>
      <c r="CJ570">
        <v>41.174999999999997</v>
      </c>
      <c r="CK570">
        <v>1</v>
      </c>
      <c r="CL570">
        <v>2</v>
      </c>
      <c r="CM570">
        <v>0.29137931034482761</v>
      </c>
      <c r="CN570">
        <v>0</v>
      </c>
      <c r="CO570">
        <v>0.1677287435271502</v>
      </c>
      <c r="CP570">
        <v>82.068999999999988</v>
      </c>
      <c r="CQ570">
        <v>946.31034482523171</v>
      </c>
      <c r="CR570">
        <v>41.715498275862068</v>
      </c>
      <c r="CS570">
        <v>0.89592395267965552</v>
      </c>
      <c r="CT570">
        <v>7.7000000000001734E-2</v>
      </c>
      <c r="CU570">
        <v>0.70862068965517244</v>
      </c>
      <c r="CV570">
        <v>-0.16666666666666671</v>
      </c>
      <c r="CW570">
        <v>4.6237662739363943</v>
      </c>
      <c r="CX570">
        <v>82.282250000000005</v>
      </c>
      <c r="CY570">
        <v>9.3606493865373036E-2</v>
      </c>
      <c r="CZ570">
        <v>0.91822153046416166</v>
      </c>
      <c r="DA570">
        <v>-1.1500491179520811</v>
      </c>
      <c r="DB570">
        <v>37.373914103311698</v>
      </c>
      <c r="DC570">
        <v>0.63148888972053951</v>
      </c>
      <c r="DD570">
        <v>0.99999999897011738</v>
      </c>
      <c r="DE570">
        <v>-1</v>
      </c>
      <c r="DF570">
        <v>-0.5</v>
      </c>
      <c r="DG570">
        <v>-0.5</v>
      </c>
      <c r="DH570">
        <v>0.87727712212717357</v>
      </c>
      <c r="DI570">
        <v>-4.2709410264717166E-3</v>
      </c>
      <c r="DJ570">
        <v>4</v>
      </c>
      <c r="DK570">
        <v>1</v>
      </c>
      <c r="DL570">
        <f t="shared" si="8"/>
        <v>0</v>
      </c>
    </row>
    <row r="571" spans="1:116" x14ac:dyDescent="0.25">
      <c r="A571" s="1" t="s">
        <v>683</v>
      </c>
      <c r="B571">
        <v>-1764.025512695312</v>
      </c>
      <c r="C571">
        <v>-185.18547058105469</v>
      </c>
      <c r="D571">
        <v>0.1049789041280746</v>
      </c>
      <c r="E571">
        <v>599</v>
      </c>
      <c r="F571">
        <v>1</v>
      </c>
      <c r="G571">
        <v>-3836.223876953125</v>
      </c>
      <c r="H571">
        <v>-221.93244934082031</v>
      </c>
      <c r="I571">
        <v>5.7851798832416527E-2</v>
      </c>
      <c r="J571">
        <v>599</v>
      </c>
      <c r="K571">
        <v>1</v>
      </c>
      <c r="L571">
        <v>0.99968419514690166</v>
      </c>
      <c r="M571">
        <v>0.1252195267464257</v>
      </c>
      <c r="N571">
        <v>0.99968419514690166</v>
      </c>
      <c r="O571">
        <v>0</v>
      </c>
      <c r="P571">
        <v>0.44267373711244179</v>
      </c>
      <c r="Q571">
        <v>0.55701045803445981</v>
      </c>
      <c r="R571">
        <v>267.96708037807122</v>
      </c>
      <c r="S571">
        <v>2821575404.1633468</v>
      </c>
      <c r="T571">
        <v>3.8310926517771343E-5</v>
      </c>
      <c r="U571">
        <v>1.355145529168216</v>
      </c>
      <c r="V571">
        <v>0.14052916227277179</v>
      </c>
      <c r="W571">
        <v>1.187524863511618</v>
      </c>
      <c r="X571">
        <v>5.4119164938088209E-2</v>
      </c>
      <c r="Y571">
        <v>1.9964410191207731</v>
      </c>
      <c r="Z571">
        <v>9.6218625395306017</v>
      </c>
      <c r="AA571">
        <v>8.223346029616863</v>
      </c>
      <c r="AB571">
        <v>6.8591484345397538</v>
      </c>
      <c r="AC571">
        <v>5.4319437302111053</v>
      </c>
      <c r="AD571">
        <v>3.994431319251226</v>
      </c>
      <c r="AE571">
        <v>2.6778497670720691</v>
      </c>
      <c r="AF571">
        <v>1.3562757641979299</v>
      </c>
      <c r="AG571">
        <v>8.0119233257555322E-2</v>
      </c>
      <c r="AH571">
        <v>0.18613811062045649</v>
      </c>
      <c r="AI571">
        <v>0.33250212956330932</v>
      </c>
      <c r="AJ571">
        <v>0.50004112402918466</v>
      </c>
      <c r="AK571">
        <v>0.72532286220806519</v>
      </c>
      <c r="AL571">
        <v>0.87130441207284726</v>
      </c>
      <c r="AM571">
        <v>1193.4511636250811</v>
      </c>
      <c r="AN571">
        <v>9.7722309567932319E-2</v>
      </c>
      <c r="AO571">
        <v>9.8555611355071807E-2</v>
      </c>
      <c r="AP571">
        <v>0.10330341241697601</v>
      </c>
      <c r="AQ571">
        <v>9.7413081797315823E-2</v>
      </c>
      <c r="AR571">
        <v>0.1075264189040291</v>
      </c>
      <c r="AS571">
        <v>2.045733165053781E-2</v>
      </c>
      <c r="AT571">
        <v>3.3006082942944291E-2</v>
      </c>
      <c r="AU571">
        <v>1.5484809124304959</v>
      </c>
      <c r="AV571">
        <v>1.8265361701916609</v>
      </c>
      <c r="AW571">
        <v>2.2852679024952121</v>
      </c>
      <c r="AX571">
        <v>1.635796302820872</v>
      </c>
      <c r="AY571">
        <v>3.4525204075540401</v>
      </c>
      <c r="AZ571">
        <v>2.7254368008072909</v>
      </c>
      <c r="BA571">
        <v>269.99612092743803</v>
      </c>
      <c r="BB571">
        <v>8.1500000000000128E-2</v>
      </c>
      <c r="BC571">
        <v>9.4999999999998863E-2</v>
      </c>
      <c r="BD571">
        <v>2.8985615819692612E-2</v>
      </c>
      <c r="BE571">
        <v>3.7541333585977547E-2</v>
      </c>
      <c r="BF571">
        <v>7.2061479091644287E-2</v>
      </c>
      <c r="BG571">
        <v>4.2297057807445526E-3</v>
      </c>
      <c r="BH571">
        <v>9.7218500450253487E-3</v>
      </c>
      <c r="BI571">
        <v>1.312297536060214E-3</v>
      </c>
      <c r="BJ571">
        <v>42.608499999999999</v>
      </c>
      <c r="BK571">
        <v>1</v>
      </c>
      <c r="BL571">
        <v>45</v>
      </c>
      <c r="BM571">
        <v>0.19774919614147909</v>
      </c>
      <c r="BN571">
        <v>0.15645161290322579</v>
      </c>
      <c r="BO571">
        <v>3.8514927065750508</v>
      </c>
      <c r="BP571">
        <v>85.09899999999999</v>
      </c>
      <c r="BQ571">
        <v>6353.8805969926734</v>
      </c>
      <c r="BR571">
        <v>31.674797427652742</v>
      </c>
      <c r="BS571">
        <v>1.0709351771047619</v>
      </c>
      <c r="BT571">
        <v>3.4500000000001307E-2</v>
      </c>
      <c r="BU571">
        <v>0.80225080385852088</v>
      </c>
      <c r="BV571">
        <v>-0.96666666666666667</v>
      </c>
      <c r="BW571">
        <v>5.7387041342363281</v>
      </c>
      <c r="BX571">
        <v>8.1500000000000128E-2</v>
      </c>
      <c r="BY571">
        <v>0.3044424889341128</v>
      </c>
      <c r="BZ571">
        <v>1.517693747067526</v>
      </c>
      <c r="CA571">
        <v>0.32629481010710792</v>
      </c>
      <c r="CB571">
        <v>33.92165479294075</v>
      </c>
      <c r="CC571">
        <v>0.50925456169934424</v>
      </c>
      <c r="CD571">
        <v>0.98573756893414344</v>
      </c>
      <c r="CE571">
        <v>-0.99999999999999967</v>
      </c>
      <c r="CF571">
        <v>-0.5</v>
      </c>
      <c r="CG571">
        <v>-0.5</v>
      </c>
      <c r="CH571">
        <v>0.99838109291841326</v>
      </c>
      <c r="CI571">
        <v>2.677312796115729E-2</v>
      </c>
      <c r="CJ571">
        <v>41.974249999999998</v>
      </c>
      <c r="CK571">
        <v>1</v>
      </c>
      <c r="CL571">
        <v>1</v>
      </c>
      <c r="CM571">
        <v>3.8585209003215437E-2</v>
      </c>
      <c r="CN571">
        <v>3.2258064516129028E-3</v>
      </c>
      <c r="CO571">
        <v>2.1221971545153089E-2</v>
      </c>
      <c r="CP571">
        <v>83.789999999999992</v>
      </c>
      <c r="CQ571">
        <v>101.36282907856619</v>
      </c>
      <c r="CR571">
        <v>19.372609324758841</v>
      </c>
      <c r="CS571">
        <v>0.83377156799596053</v>
      </c>
      <c r="CT571">
        <v>4.1999999999999822E-2</v>
      </c>
      <c r="CU571">
        <v>0.96141479099678462</v>
      </c>
      <c r="CV571">
        <v>-0.1</v>
      </c>
      <c r="CW571">
        <v>5.2011038075158122</v>
      </c>
      <c r="CX571">
        <v>9.4999999999998863E-2</v>
      </c>
      <c r="CY571">
        <v>9.6928981230006817E-2</v>
      </c>
      <c r="CZ571">
        <v>4.7912196168847192</v>
      </c>
      <c r="DA571">
        <v>21.213138478550761</v>
      </c>
      <c r="DB571">
        <v>16.152330852877341</v>
      </c>
      <c r="DC571">
        <v>0.23026758940933459</v>
      </c>
      <c r="DD571">
        <v>4.6350126161862641E-247</v>
      </c>
      <c r="DE571">
        <v>-1</v>
      </c>
      <c r="DF571">
        <v>-0.5</v>
      </c>
      <c r="DG571">
        <v>-0.5</v>
      </c>
      <c r="DH571">
        <v>0.99987884638279922</v>
      </c>
      <c r="DI571">
        <v>8.5106956677800439E-4</v>
      </c>
      <c r="DJ571">
        <v>4</v>
      </c>
      <c r="DK571">
        <v>1</v>
      </c>
      <c r="DL571">
        <f t="shared" si="8"/>
        <v>0</v>
      </c>
    </row>
    <row r="572" spans="1:116" x14ac:dyDescent="0.25">
      <c r="A572" s="1" t="s">
        <v>684</v>
      </c>
      <c r="B572">
        <v>-214.61041259765619</v>
      </c>
      <c r="C572">
        <v>-230.3177185058594</v>
      </c>
      <c r="D572">
        <v>1.073189854621887</v>
      </c>
      <c r="E572">
        <v>571</v>
      </c>
      <c r="F572">
        <v>1</v>
      </c>
      <c r="G572">
        <v>-3138.7861328125</v>
      </c>
      <c r="H572">
        <v>-261.25958251953119</v>
      </c>
      <c r="I572">
        <v>8.3235867321491241E-2</v>
      </c>
      <c r="J572">
        <v>571</v>
      </c>
      <c r="K572">
        <v>1</v>
      </c>
      <c r="L572">
        <v>0.99763702749023397</v>
      </c>
      <c r="M572">
        <v>7.0877941799550315E-2</v>
      </c>
      <c r="N572">
        <v>0.99763702749023397</v>
      </c>
      <c r="O572">
        <v>0</v>
      </c>
      <c r="P572">
        <v>0.247954376863809</v>
      </c>
      <c r="Q572">
        <v>0.74968265062642492</v>
      </c>
      <c r="R572">
        <v>860.98755104153793</v>
      </c>
      <c r="S572">
        <v>1389.626827603819</v>
      </c>
      <c r="T572">
        <v>6.4531806043855133E-6</v>
      </c>
      <c r="U572">
        <v>1.0210249945318459</v>
      </c>
      <c r="V572">
        <v>0.13144937336462451</v>
      </c>
      <c r="W572">
        <v>1.4199205343554699</v>
      </c>
      <c r="X572">
        <v>5.1652502122443093E-2</v>
      </c>
      <c r="Y572">
        <v>2.069726445096848</v>
      </c>
      <c r="Z572">
        <v>8.571991848489608</v>
      </c>
      <c r="AA572">
        <v>1.874711985280775</v>
      </c>
      <c r="AB572">
        <v>2.2345141201626681</v>
      </c>
      <c r="AC572">
        <v>2.0364602951422679</v>
      </c>
      <c r="AD572">
        <v>3.7974305633074938</v>
      </c>
      <c r="AE572">
        <v>4.5444987054220318</v>
      </c>
      <c r="AF572">
        <v>2.3742335505097381</v>
      </c>
      <c r="AG572">
        <v>5.5900104240255297</v>
      </c>
      <c r="AH572">
        <v>3.7600457053024159</v>
      </c>
      <c r="AI572">
        <v>2.5249056555989662</v>
      </c>
      <c r="AJ572">
        <v>2.3839685667241599</v>
      </c>
      <c r="AK572">
        <v>2.5252558118765571</v>
      </c>
      <c r="AL572">
        <v>2.9482879170152798</v>
      </c>
      <c r="AM572">
        <v>2942.969325789456</v>
      </c>
      <c r="AN572">
        <v>7.2415143436739868E-2</v>
      </c>
      <c r="AO572">
        <v>2.9316071527870809E-2</v>
      </c>
      <c r="AP572">
        <v>4.7982161781886842E-2</v>
      </c>
      <c r="AQ572">
        <v>3.8972513610153879E-2</v>
      </c>
      <c r="AR572">
        <v>2.7718141844026701E-2</v>
      </c>
      <c r="AS572">
        <v>3.6434919659987991E-2</v>
      </c>
      <c r="AT572">
        <v>6.4625473330328337E-2</v>
      </c>
      <c r="AU572">
        <v>0.35337507032075632</v>
      </c>
      <c r="AV572">
        <v>0.75174079796074611</v>
      </c>
      <c r="AW572">
        <v>5.1943765231027257</v>
      </c>
      <c r="AX572">
        <v>2.249322402043294</v>
      </c>
      <c r="AY572">
        <v>5.6060238140704541</v>
      </c>
      <c r="AZ572">
        <v>0.23800524667113801</v>
      </c>
      <c r="BA572">
        <v>217.93577577515691</v>
      </c>
      <c r="BB572">
        <v>83.213499999999996</v>
      </c>
      <c r="BC572">
        <v>9.4999999999998863E-2</v>
      </c>
      <c r="BD572">
        <v>1.249220222234726E-2</v>
      </c>
      <c r="BE572">
        <v>7.2581842541694641E-2</v>
      </c>
      <c r="BF572">
        <v>0.20191021263599401</v>
      </c>
      <c r="BG572">
        <v>3.0140634626150131E-3</v>
      </c>
      <c r="BH572">
        <v>1.439838320948184E-3</v>
      </c>
      <c r="BI572">
        <v>1.8704789690673349E-3</v>
      </c>
      <c r="BJ572">
        <v>41.640249999999988</v>
      </c>
      <c r="BK572">
        <v>1</v>
      </c>
      <c r="BL572">
        <v>17</v>
      </c>
      <c r="BM572">
        <v>0.52284263959390864</v>
      </c>
      <c r="BN572">
        <v>0</v>
      </c>
      <c r="BO572">
        <v>8.3297792617465227E-2</v>
      </c>
      <c r="BP572">
        <v>-83.288999999999987</v>
      </c>
      <c r="BQ572">
        <v>724.68233246279556</v>
      </c>
      <c r="BR572">
        <v>60.293876480541449</v>
      </c>
      <c r="BS572">
        <v>0.68933156130539008</v>
      </c>
      <c r="BT572">
        <v>0</v>
      </c>
      <c r="BU572">
        <v>0.52284263959390864</v>
      </c>
      <c r="BV572">
        <v>-0.96666666666666667</v>
      </c>
      <c r="BW572">
        <v>0.83304833048330484</v>
      </c>
      <c r="BX572">
        <v>83.213499999999996</v>
      </c>
      <c r="BY572">
        <v>0.28029437983752642</v>
      </c>
      <c r="BZ572">
        <v>-9.1467901763807369E-2</v>
      </c>
      <c r="CA572">
        <v>-1.994912433524316</v>
      </c>
      <c r="CB572">
        <v>41.562472011485973</v>
      </c>
      <c r="CC572">
        <v>0.83170803853313291</v>
      </c>
      <c r="CD572">
        <v>1</v>
      </c>
      <c r="CE572">
        <v>-1</v>
      </c>
      <c r="CF572">
        <v>-0.5</v>
      </c>
      <c r="CG572">
        <v>-0.5</v>
      </c>
      <c r="CH572">
        <v>0.93680343874083605</v>
      </c>
      <c r="CI572">
        <v>-7.5904486890044946E-3</v>
      </c>
      <c r="CJ572">
        <v>41.308</v>
      </c>
      <c r="CK572">
        <v>1</v>
      </c>
      <c r="CL572">
        <v>1</v>
      </c>
      <c r="CM572">
        <v>3.2148900169204728E-2</v>
      </c>
      <c r="CN572">
        <v>5.0933786078098484E-3</v>
      </c>
      <c r="CO572">
        <v>2.2478854135630881E-2</v>
      </c>
      <c r="CP572">
        <v>82.385499999999993</v>
      </c>
      <c r="CQ572">
        <v>87.930463752966602</v>
      </c>
      <c r="CR572">
        <v>20.154184433164129</v>
      </c>
      <c r="CS572">
        <v>0.72204775392696663</v>
      </c>
      <c r="CT572">
        <v>4.5999999999999368E-2</v>
      </c>
      <c r="CU572">
        <v>0.96785109983079531</v>
      </c>
      <c r="CV572">
        <v>3.3333333333333333E-2</v>
      </c>
      <c r="CW572">
        <v>4.7152083214265303</v>
      </c>
      <c r="CX572">
        <v>9.4999999999998863E-2</v>
      </c>
      <c r="CY572">
        <v>7.0901706257615896E-2</v>
      </c>
      <c r="CZ572">
        <v>5.3043508215176267</v>
      </c>
      <c r="DA572">
        <v>26.469366454138751</v>
      </c>
      <c r="DB572">
        <v>14.55228360219599</v>
      </c>
      <c r="DC572">
        <v>0.21584516091867409</v>
      </c>
      <c r="DD572">
        <v>2.2954144379780782E-283</v>
      </c>
      <c r="DE572">
        <v>-0.99999999999999989</v>
      </c>
      <c r="DF572">
        <v>-0.5</v>
      </c>
      <c r="DG572">
        <v>-0.5</v>
      </c>
      <c r="DH572">
        <v>0.99999998487941089</v>
      </c>
      <c r="DI572">
        <v>1.627526603661753E-3</v>
      </c>
      <c r="DJ572">
        <v>4</v>
      </c>
      <c r="DK572">
        <v>1</v>
      </c>
      <c r="DL572">
        <f t="shared" si="8"/>
        <v>0</v>
      </c>
    </row>
    <row r="573" spans="1:116" x14ac:dyDescent="0.25">
      <c r="A573" s="1" t="s">
        <v>685</v>
      </c>
      <c r="B573">
        <v>-667.41790771484375</v>
      </c>
      <c r="C573">
        <v>-202.4659118652344</v>
      </c>
      <c r="D573">
        <v>0.30335703492164612</v>
      </c>
      <c r="E573">
        <v>570</v>
      </c>
      <c r="F573">
        <v>1</v>
      </c>
      <c r="G573">
        <v>-859.72381591796875</v>
      </c>
      <c r="H573">
        <v>-221.8227233886719</v>
      </c>
      <c r="I573">
        <v>0.25801625847816467</v>
      </c>
      <c r="J573">
        <v>570</v>
      </c>
      <c r="K573">
        <v>1</v>
      </c>
      <c r="L573">
        <v>703.7036551088537</v>
      </c>
      <c r="M573">
        <v>7.08199572305096E-2</v>
      </c>
      <c r="N573">
        <v>703.7036551088537</v>
      </c>
      <c r="O573">
        <v>0</v>
      </c>
      <c r="P573">
        <v>0.49938236569832323</v>
      </c>
      <c r="Q573">
        <v>703.20427274315534</v>
      </c>
      <c r="R573">
        <v>580.22273499082667</v>
      </c>
      <c r="S573">
        <v>2364846951.6521912</v>
      </c>
      <c r="T573">
        <v>195.22056854438279</v>
      </c>
      <c r="U573">
        <v>1675682037.764595</v>
      </c>
      <c r="V573">
        <v>0.28696024087722122</v>
      </c>
      <c r="W573">
        <v>0.61753616432330261</v>
      </c>
      <c r="X573">
        <v>0.2385331450791667</v>
      </c>
      <c r="Y573">
        <v>1.1159474314181601</v>
      </c>
      <c r="Z573">
        <v>1.767054910159042</v>
      </c>
      <c r="AA573">
        <v>0.57290191678248992</v>
      </c>
      <c r="AB573">
        <v>1.265307317854562</v>
      </c>
      <c r="AC573">
        <v>1.2049133461178809</v>
      </c>
      <c r="AD573">
        <v>9.5451192779188079E-2</v>
      </c>
      <c r="AE573">
        <v>0.59671395635084379</v>
      </c>
      <c r="AF573">
        <v>1.0719977910512011</v>
      </c>
      <c r="AG573">
        <v>6.1502101712641597</v>
      </c>
      <c r="AH573">
        <v>5.4646060692563054</v>
      </c>
      <c r="AI573">
        <v>5.300641205690658</v>
      </c>
      <c r="AJ573">
        <v>4.305914219663757</v>
      </c>
      <c r="AK573">
        <v>3.7440840950104768</v>
      </c>
      <c r="AL573">
        <v>3.9062586706355891</v>
      </c>
      <c r="AM573">
        <v>1919.8142114914001</v>
      </c>
      <c r="AN573">
        <v>0.4872053083775334</v>
      </c>
      <c r="AO573">
        <v>0.44321247065273067</v>
      </c>
      <c r="AP573">
        <v>0.28031430833899218</v>
      </c>
      <c r="AQ573">
        <v>0.14408140519359569</v>
      </c>
      <c r="AR573">
        <v>0.19752688242308111</v>
      </c>
      <c r="AS573">
        <v>0.20294840592517871</v>
      </c>
      <c r="AT573">
        <v>0.13524845192046361</v>
      </c>
      <c r="AU573">
        <v>6.0483164718250872</v>
      </c>
      <c r="AV573">
        <v>1.271830662298258</v>
      </c>
      <c r="AW573">
        <v>2.2794162969919172</v>
      </c>
      <c r="AX573">
        <v>1.5443320315100999</v>
      </c>
      <c r="AY573">
        <v>2.0926360248271831</v>
      </c>
      <c r="AZ573">
        <v>2.1421849084702949</v>
      </c>
      <c r="BA573">
        <v>1180.534682177813</v>
      </c>
      <c r="BB573">
        <v>84.441000000000003</v>
      </c>
      <c r="BC573">
        <v>0.15850000000000361</v>
      </c>
      <c r="BD573">
        <v>7.2522714734077454E-2</v>
      </c>
      <c r="BE573">
        <v>0.1246810480952263</v>
      </c>
      <c r="BF573">
        <v>9.1956630349159241E-2</v>
      </c>
      <c r="BG573">
        <v>0.14487594366073611</v>
      </c>
      <c r="BH573">
        <v>0.14487594366073611</v>
      </c>
      <c r="BI573">
        <v>0.14487594366073611</v>
      </c>
      <c r="BJ573">
        <v>42.250249999999987</v>
      </c>
      <c r="BK573">
        <v>1</v>
      </c>
      <c r="BL573">
        <v>21</v>
      </c>
      <c r="BM573">
        <v>0.29560810810810811</v>
      </c>
      <c r="BN573">
        <v>0</v>
      </c>
      <c r="BO573">
        <v>8.5112577214553481E-2</v>
      </c>
      <c r="BP573">
        <v>84.200999999999993</v>
      </c>
      <c r="BQ573">
        <v>383.15789473696918</v>
      </c>
      <c r="BR573">
        <v>40.550275337837839</v>
      </c>
      <c r="BS573">
        <v>0.9497303414371514</v>
      </c>
      <c r="BT573">
        <v>0.10600000000000161</v>
      </c>
      <c r="BU573">
        <v>0.70439189189189189</v>
      </c>
      <c r="BV573">
        <v>-0.7</v>
      </c>
      <c r="BW573">
        <v>5.3913460309344234</v>
      </c>
      <c r="BX573">
        <v>84.441000000000003</v>
      </c>
      <c r="BY573">
        <v>0.25243804391775571</v>
      </c>
      <c r="BZ573">
        <v>0.89582679919160568</v>
      </c>
      <c r="CA573">
        <v>-1.191296264690153</v>
      </c>
      <c r="CB573">
        <v>38.511826841975228</v>
      </c>
      <c r="CC573">
        <v>0.62527646399028902</v>
      </c>
      <c r="CD573">
        <v>1</v>
      </c>
      <c r="CE573">
        <v>-1</v>
      </c>
      <c r="CF573">
        <v>-0.5</v>
      </c>
      <c r="CG573">
        <v>-0.5</v>
      </c>
      <c r="CH573">
        <v>0.99276404265743068</v>
      </c>
      <c r="CI573">
        <v>-1.190914312221582E-2</v>
      </c>
      <c r="CJ573">
        <v>41.969499999999996</v>
      </c>
      <c r="CK573">
        <v>1</v>
      </c>
      <c r="CL573">
        <v>7</v>
      </c>
      <c r="CM573">
        <v>0.17229729729729731</v>
      </c>
      <c r="CN573">
        <v>7.2881355932203393E-2</v>
      </c>
      <c r="CO573">
        <v>0.27931520557688932</v>
      </c>
      <c r="CP573">
        <v>83.681999999999988</v>
      </c>
      <c r="CQ573">
        <v>598.92925976018137</v>
      </c>
      <c r="CR573">
        <v>30.609800675675679</v>
      </c>
      <c r="CS573">
        <v>1.034271200757217</v>
      </c>
      <c r="CT573">
        <v>7.949999999999946E-2</v>
      </c>
      <c r="CU573">
        <v>0.82770270270270274</v>
      </c>
      <c r="CV573">
        <v>-3.3333333333333333E-2</v>
      </c>
      <c r="CW573">
        <v>5.1775444015444014</v>
      </c>
      <c r="CX573">
        <v>0.15850000000000361</v>
      </c>
      <c r="CY573">
        <v>0.2399873289314336</v>
      </c>
      <c r="CZ573">
        <v>1.735517397091503</v>
      </c>
      <c r="DA573">
        <v>1.0445614372396601</v>
      </c>
      <c r="DB573">
        <v>31.65883529977015</v>
      </c>
      <c r="DC573">
        <v>0.48079300063866243</v>
      </c>
      <c r="DD573">
        <v>7.9200015093504529E-7</v>
      </c>
      <c r="DE573">
        <v>-1</v>
      </c>
      <c r="DF573">
        <v>-0.5</v>
      </c>
      <c r="DG573">
        <v>-0.5</v>
      </c>
      <c r="DH573">
        <v>0.992176282023569</v>
      </c>
      <c r="DI573">
        <v>4.0243452852421974E-3</v>
      </c>
      <c r="DJ573">
        <v>4</v>
      </c>
      <c r="DK573">
        <v>1</v>
      </c>
      <c r="DL573">
        <f t="shared" si="8"/>
        <v>0</v>
      </c>
    </row>
    <row r="574" spans="1:116" x14ac:dyDescent="0.25">
      <c r="A574" s="1" t="s">
        <v>686</v>
      </c>
      <c r="B574">
        <v>-927.97723388671875</v>
      </c>
      <c r="C574">
        <v>-270.20742797851563</v>
      </c>
      <c r="D574">
        <v>0.29117894172668463</v>
      </c>
      <c r="E574">
        <v>595</v>
      </c>
      <c r="F574">
        <v>1</v>
      </c>
      <c r="G574">
        <v>-1326.498168945312</v>
      </c>
      <c r="H574">
        <v>-295.66860961914063</v>
      </c>
      <c r="I574">
        <v>0.2228941023349762</v>
      </c>
      <c r="J574">
        <v>595</v>
      </c>
      <c r="K574">
        <v>1</v>
      </c>
      <c r="L574">
        <v>0.99575481659105469</v>
      </c>
      <c r="M574">
        <v>6.4157323159982793E-2</v>
      </c>
      <c r="N574">
        <v>0.99575481659105469</v>
      </c>
      <c r="O574">
        <v>0</v>
      </c>
      <c r="P574">
        <v>0.33355568767453941</v>
      </c>
      <c r="Q574">
        <v>0.66219912891651522</v>
      </c>
      <c r="R574">
        <v>605.66446410434196</v>
      </c>
      <c r="S574">
        <v>187542271356.25381</v>
      </c>
      <c r="T574">
        <v>45.151118594698431</v>
      </c>
      <c r="U574">
        <v>12700276242.33691</v>
      </c>
      <c r="V574">
        <v>0.14732604146737849</v>
      </c>
      <c r="W574">
        <v>1.4160110951838381</v>
      </c>
      <c r="X574">
        <v>5.9131028815815181E-2</v>
      </c>
      <c r="Y574">
        <v>1.9853616599433279</v>
      </c>
      <c r="Z574">
        <v>3.9547018681317301</v>
      </c>
      <c r="AA574">
        <v>2.812879162423692</v>
      </c>
      <c r="AB574">
        <v>1.4492695481086471</v>
      </c>
      <c r="AC574">
        <v>0.43917818585056301</v>
      </c>
      <c r="AD574">
        <v>0.45142676437873908</v>
      </c>
      <c r="AE574">
        <v>0.40608306278699768</v>
      </c>
      <c r="AF574">
        <v>0.2462122191526262</v>
      </c>
      <c r="AG574">
        <v>6.0934636487889922</v>
      </c>
      <c r="AH574">
        <v>5.9434931806063638</v>
      </c>
      <c r="AI574">
        <v>5.3215428824654136</v>
      </c>
      <c r="AJ574">
        <v>3.4381130958508042</v>
      </c>
      <c r="AK574">
        <v>3.644436124041587</v>
      </c>
      <c r="AL574">
        <v>2.4292956933943</v>
      </c>
      <c r="AM574">
        <v>1875.9529876585391</v>
      </c>
      <c r="AN574">
        <v>0.18143170562422681</v>
      </c>
      <c r="AO574">
        <v>5.4364698448421511E-2</v>
      </c>
      <c r="AP574">
        <v>7.9679902122523058E-2</v>
      </c>
      <c r="AQ574">
        <v>4.4224611693122473E-2</v>
      </c>
      <c r="AR574">
        <v>1.8662552396801379E-2</v>
      </c>
      <c r="AS574">
        <v>4.1016246239652429E-2</v>
      </c>
      <c r="AT574">
        <v>3.3429565783311993E-2</v>
      </c>
      <c r="AU574">
        <v>0.64351284209740545</v>
      </c>
      <c r="AV574">
        <v>0.67552446057776905</v>
      </c>
      <c r="AW574">
        <v>2.1823371679135222</v>
      </c>
      <c r="AX574">
        <v>2.2737204709538581</v>
      </c>
      <c r="AY574">
        <v>5.302400152395558</v>
      </c>
      <c r="AZ574">
        <v>3.608963041934198</v>
      </c>
      <c r="BA574">
        <v>566.96326706757156</v>
      </c>
      <c r="BB574">
        <v>82.010999999999996</v>
      </c>
      <c r="BC574">
        <v>0.1140000000000008</v>
      </c>
      <c r="BD574">
        <v>6.1839781701564789E-2</v>
      </c>
      <c r="BE574">
        <v>1.539544388651848E-2</v>
      </c>
      <c r="BF574">
        <v>1.6308312769979241E-3</v>
      </c>
      <c r="BG574">
        <v>1.3253189623355871E-2</v>
      </c>
      <c r="BH574">
        <v>8.5862837731838226E-3</v>
      </c>
      <c r="BI574">
        <v>4.0967343375086776E-3</v>
      </c>
      <c r="BJ574">
        <v>41.054499999999997</v>
      </c>
      <c r="BK574">
        <v>1</v>
      </c>
      <c r="BL574">
        <v>19</v>
      </c>
      <c r="BM574">
        <v>0.31484502446982049</v>
      </c>
      <c r="BN574">
        <v>0</v>
      </c>
      <c r="BO574">
        <v>1.366131813549027E-2</v>
      </c>
      <c r="BP574">
        <v>81.725999999999999</v>
      </c>
      <c r="BQ574">
        <v>107.1516259631815</v>
      </c>
      <c r="BR574">
        <v>43.831644371941273</v>
      </c>
      <c r="BS574">
        <v>0.86866243063150705</v>
      </c>
      <c r="BT574">
        <v>0.1080000000000005</v>
      </c>
      <c r="BU574">
        <v>0.68515497553017946</v>
      </c>
      <c r="BV574">
        <v>-0.96666666666666667</v>
      </c>
      <c r="BW574">
        <v>4.5348978801129123</v>
      </c>
      <c r="BX574">
        <v>82.010999999999996</v>
      </c>
      <c r="BY574">
        <v>0.2567551895174125</v>
      </c>
      <c r="BZ574">
        <v>0.79728932608821712</v>
      </c>
      <c r="CA574">
        <v>-1.3602603800460129</v>
      </c>
      <c r="CB574">
        <v>38.074902738706321</v>
      </c>
      <c r="CC574">
        <v>0.65727680677663725</v>
      </c>
      <c r="CD574">
        <v>0.99999999999999434</v>
      </c>
      <c r="CE574">
        <v>-1</v>
      </c>
      <c r="CF574">
        <v>-0.5</v>
      </c>
      <c r="CG574">
        <v>-0.5</v>
      </c>
      <c r="CH574">
        <v>0.9957327485100993</v>
      </c>
      <c r="CI574">
        <v>-3.855189770652764E-3</v>
      </c>
      <c r="CJ574">
        <v>40.729999999999997</v>
      </c>
      <c r="CK574">
        <v>1</v>
      </c>
      <c r="CL574">
        <v>1</v>
      </c>
      <c r="CM574">
        <v>8.6460032626427402E-2</v>
      </c>
      <c r="CN574">
        <v>9.8199672667757774E-3</v>
      </c>
      <c r="CO574">
        <v>7.555890334114683E-2</v>
      </c>
      <c r="CP574">
        <v>81.194999999999993</v>
      </c>
      <c r="CQ574">
        <v>98.217931834427489</v>
      </c>
      <c r="CR574">
        <v>25.697957585644371</v>
      </c>
      <c r="CS574">
        <v>0.88949247467214032</v>
      </c>
      <c r="CT574">
        <v>5.6000000000000938E-2</v>
      </c>
      <c r="CU574">
        <v>0.91353996737357257</v>
      </c>
      <c r="CV574">
        <v>-3.3333333333333333E-2</v>
      </c>
      <c r="CW574">
        <v>4.357280617164899</v>
      </c>
      <c r="CX574">
        <v>0.1140000000000008</v>
      </c>
      <c r="CY574">
        <v>0.1043957399336162</v>
      </c>
      <c r="CZ574">
        <v>2.9428528546547041</v>
      </c>
      <c r="DA574">
        <v>6.7568582004360938</v>
      </c>
      <c r="DB574">
        <v>22.858139886874511</v>
      </c>
      <c r="DC574">
        <v>0.34825821328468731</v>
      </c>
      <c r="DD574">
        <v>1.375694142686919E-122</v>
      </c>
      <c r="DE574">
        <v>-0.99999999999999989</v>
      </c>
      <c r="DF574">
        <v>-0.5</v>
      </c>
      <c r="DG574">
        <v>-0.5</v>
      </c>
      <c r="DH574">
        <v>0.99940700220598933</v>
      </c>
      <c r="DI574">
        <v>3.1206205256461769E-3</v>
      </c>
      <c r="DJ574">
        <v>4</v>
      </c>
      <c r="DK574">
        <v>1</v>
      </c>
      <c r="DL574">
        <f t="shared" si="8"/>
        <v>0</v>
      </c>
    </row>
    <row r="575" spans="1:116" x14ac:dyDescent="0.25">
      <c r="A575" s="1" t="s">
        <v>687</v>
      </c>
      <c r="B575">
        <v>-378.25271606445313</v>
      </c>
      <c r="C575">
        <v>-277.27816772460938</v>
      </c>
      <c r="D575">
        <v>0.73305004835128784</v>
      </c>
      <c r="E575">
        <v>580</v>
      </c>
      <c r="F575">
        <v>1</v>
      </c>
      <c r="G575">
        <v>-2905.5185546875</v>
      </c>
      <c r="H575">
        <v>-285.07293701171881</v>
      </c>
      <c r="I575">
        <v>9.811430424451828E-2</v>
      </c>
      <c r="J575">
        <v>580</v>
      </c>
      <c r="K575">
        <v>1</v>
      </c>
      <c r="L575">
        <v>1.001528629279731</v>
      </c>
      <c r="M575">
        <v>5.5000006550351872E-2</v>
      </c>
      <c r="N575">
        <v>1.001528629279731</v>
      </c>
      <c r="O575">
        <v>0</v>
      </c>
      <c r="P575">
        <v>7.8345340807417799E-2</v>
      </c>
      <c r="Q575">
        <v>0.9231832884723129</v>
      </c>
      <c r="R575">
        <v>1019.242580117864</v>
      </c>
      <c r="S575">
        <v>87277.537543868239</v>
      </c>
      <c r="T575">
        <v>1.020092033041437E-5</v>
      </c>
      <c r="U575">
        <v>1.168699206837686</v>
      </c>
      <c r="V575">
        <v>0.15493966763100719</v>
      </c>
      <c r="W575">
        <v>1.5266077619457521</v>
      </c>
      <c r="X575">
        <v>5.1899272535753063E-2</v>
      </c>
      <c r="Y575">
        <v>2.0896881403734162</v>
      </c>
      <c r="Z575">
        <v>4.0606064224488474</v>
      </c>
      <c r="AA575">
        <v>2.143401366914846</v>
      </c>
      <c r="AB575">
        <v>1.1257884358115029</v>
      </c>
      <c r="AC575">
        <v>1.2410602703375571</v>
      </c>
      <c r="AD575">
        <v>0.82733194306212965</v>
      </c>
      <c r="AE575">
        <v>0.72078196605564748</v>
      </c>
      <c r="AF575">
        <v>0.68341806214222511</v>
      </c>
      <c r="AG575">
        <v>9.9964408444221942E-2</v>
      </c>
      <c r="AH575">
        <v>0.95494840403656411</v>
      </c>
      <c r="AI575">
        <v>1.774358181247196</v>
      </c>
      <c r="AJ575">
        <v>2.325359262285891</v>
      </c>
      <c r="AK575">
        <v>3.1033611442439439</v>
      </c>
      <c r="AL575">
        <v>3.3268462011133688</v>
      </c>
      <c r="AM575">
        <v>2680.7314883187541</v>
      </c>
      <c r="AN575">
        <v>8.7181930783996262E-2</v>
      </c>
      <c r="AO575">
        <v>2.6595961320357499E-2</v>
      </c>
      <c r="AP575">
        <v>2.4616017106071541E-2</v>
      </c>
      <c r="AQ575">
        <v>3.9054791441197043E-2</v>
      </c>
      <c r="AR575">
        <v>1.110915020621085E-2</v>
      </c>
      <c r="AS575">
        <v>3.203982957415779E-2</v>
      </c>
      <c r="AT575">
        <v>7.8506683866866517E-2</v>
      </c>
      <c r="AU575">
        <v>6.132743428096016</v>
      </c>
      <c r="AV575">
        <v>1.867107565062607</v>
      </c>
      <c r="AW575">
        <v>1.2763260493547841</v>
      </c>
      <c r="AX575">
        <v>2.6841088751729352</v>
      </c>
      <c r="AY575">
        <v>1.877506259397467</v>
      </c>
      <c r="AZ575">
        <v>1.327498175706108</v>
      </c>
      <c r="BA575">
        <v>276.71750991046707</v>
      </c>
      <c r="BB575">
        <v>81.678249999999991</v>
      </c>
      <c r="BC575">
        <v>0.1302500000000002</v>
      </c>
      <c r="BD575">
        <v>2.176988311111927E-2</v>
      </c>
      <c r="BE575">
        <v>2.5594246108084922E-4</v>
      </c>
      <c r="BF575">
        <v>0.15477775037288671</v>
      </c>
      <c r="BG575">
        <v>3.0532000586390499E-2</v>
      </c>
      <c r="BH575">
        <v>2.2317548282444481E-3</v>
      </c>
      <c r="BI575">
        <v>1.180557068437338E-2</v>
      </c>
      <c r="BJ575">
        <v>40.914999999999999</v>
      </c>
      <c r="BK575">
        <v>1</v>
      </c>
      <c r="BL575">
        <v>19</v>
      </c>
      <c r="BM575">
        <v>0.45833333333333331</v>
      </c>
      <c r="BN575">
        <v>0</v>
      </c>
      <c r="BO575">
        <v>4.9099652038518182E-2</v>
      </c>
      <c r="BP575">
        <v>81.155500000000004</v>
      </c>
      <c r="BQ575">
        <v>710.76588337663793</v>
      </c>
      <c r="BR575">
        <v>55.766174999999997</v>
      </c>
      <c r="BS575">
        <v>0.72962456039331181</v>
      </c>
      <c r="BT575">
        <v>0.30299999999999733</v>
      </c>
      <c r="BU575">
        <v>0.54166666666666663</v>
      </c>
      <c r="BV575">
        <v>-0.96666666666666667</v>
      </c>
      <c r="BW575">
        <v>4.4063741788987114</v>
      </c>
      <c r="BX575">
        <v>81.678249999999991</v>
      </c>
      <c r="BY575">
        <v>0.28909107977545589</v>
      </c>
      <c r="BZ575">
        <v>0.16723511155410051</v>
      </c>
      <c r="CA575">
        <v>-1.975016169007374</v>
      </c>
      <c r="CB575">
        <v>40.688370919191499</v>
      </c>
      <c r="CC575">
        <v>0.78991700437840406</v>
      </c>
      <c r="CD575">
        <v>1</v>
      </c>
      <c r="CE575">
        <v>-1</v>
      </c>
      <c r="CF575">
        <v>-0.5</v>
      </c>
      <c r="CG575">
        <v>-0.5</v>
      </c>
      <c r="CH575">
        <v>0.96774623370843071</v>
      </c>
      <c r="CI575">
        <v>-8.2550594159860671E-3</v>
      </c>
      <c r="CJ575">
        <v>40.901249999999997</v>
      </c>
      <c r="CK575">
        <v>1</v>
      </c>
      <c r="CL575">
        <v>1</v>
      </c>
      <c r="CM575">
        <v>4.1666666666666657E-2</v>
      </c>
      <c r="CN575">
        <v>5.016722408026756E-3</v>
      </c>
      <c r="CO575">
        <v>2.3983564149676579E-2</v>
      </c>
      <c r="CP575">
        <v>81.564999999999998</v>
      </c>
      <c r="CQ575">
        <v>98.524810013456019</v>
      </c>
      <c r="CR575">
        <v>21.724348333333339</v>
      </c>
      <c r="CS575">
        <v>0.75131943165748027</v>
      </c>
      <c r="CT575">
        <v>6.3500000000001222E-2</v>
      </c>
      <c r="CU575">
        <v>0.95833333333333337</v>
      </c>
      <c r="CV575">
        <v>0.16666666666666671</v>
      </c>
      <c r="CW575">
        <v>4.461590977361479</v>
      </c>
      <c r="CX575">
        <v>0.1302500000000002</v>
      </c>
      <c r="CY575">
        <v>9.2973117543690448E-2</v>
      </c>
      <c r="CZ575">
        <v>4.5868340355746646</v>
      </c>
      <c r="DA575">
        <v>19.284584204152601</v>
      </c>
      <c r="DB575">
        <v>16.321925042929131</v>
      </c>
      <c r="DC575">
        <v>0.24615720199454261</v>
      </c>
      <c r="DD575">
        <v>1.567867127975481E-248</v>
      </c>
      <c r="DE575">
        <v>-1</v>
      </c>
      <c r="DF575">
        <v>-0.5</v>
      </c>
      <c r="DG575">
        <v>-0.5</v>
      </c>
      <c r="DH575">
        <v>0.9999900899758315</v>
      </c>
      <c r="DI575">
        <v>2.31978946558325E-3</v>
      </c>
      <c r="DJ575">
        <v>4</v>
      </c>
      <c r="DK575">
        <v>1</v>
      </c>
      <c r="DL575">
        <f t="shared" si="8"/>
        <v>0</v>
      </c>
    </row>
    <row r="576" spans="1:116" x14ac:dyDescent="0.25">
      <c r="A576" s="1" t="s">
        <v>688</v>
      </c>
      <c r="B576">
        <v>-1036.723999023438</v>
      </c>
      <c r="C576">
        <v>-260.11593627929688</v>
      </c>
      <c r="D576">
        <v>0.25090181827545172</v>
      </c>
      <c r="E576">
        <v>607</v>
      </c>
      <c r="F576">
        <v>1</v>
      </c>
      <c r="G576">
        <v>-2711.9384765625</v>
      </c>
      <c r="H576">
        <v>-283.99066162109381</v>
      </c>
      <c r="I576">
        <v>0.10471870005130771</v>
      </c>
      <c r="J576">
        <v>607</v>
      </c>
      <c r="K576">
        <v>1</v>
      </c>
      <c r="L576">
        <v>0.4992642516280858</v>
      </c>
      <c r="M576">
        <v>4.9195544101627957E-2</v>
      </c>
      <c r="N576">
        <v>0.4992642516280858</v>
      </c>
      <c r="O576">
        <v>0</v>
      </c>
      <c r="P576">
        <v>8.4423798813305612E-2</v>
      </c>
      <c r="Q576">
        <v>0.41484045281478021</v>
      </c>
      <c r="R576">
        <v>237.2209608054965</v>
      </c>
      <c r="S576">
        <v>1722370979.103606</v>
      </c>
      <c r="T576">
        <v>1.151637665479305E-5</v>
      </c>
      <c r="U576">
        <v>2.0295652576499958</v>
      </c>
      <c r="V576">
        <v>0.14579980086979619</v>
      </c>
      <c r="W576">
        <v>1.589363652522146</v>
      </c>
      <c r="X576">
        <v>7.6065657832862829E-2</v>
      </c>
      <c r="Y576">
        <v>2.039637013652416</v>
      </c>
      <c r="Z576">
        <v>12.042657976803509</v>
      </c>
      <c r="AA576">
        <v>10.42030037982042</v>
      </c>
      <c r="AB576">
        <v>9.3271156599979044</v>
      </c>
      <c r="AC576">
        <v>7.8472911176294886</v>
      </c>
      <c r="AD576">
        <v>5.6226109943034537</v>
      </c>
      <c r="AE576">
        <v>3.520329389727427</v>
      </c>
      <c r="AF576">
        <v>1.551808299326372</v>
      </c>
      <c r="AG576">
        <v>4.7724123470263002E-2</v>
      </c>
      <c r="AH576">
        <v>0.13118543295214019</v>
      </c>
      <c r="AI576">
        <v>0.24382446608528599</v>
      </c>
      <c r="AJ576">
        <v>0.42347063705479648</v>
      </c>
      <c r="AK576">
        <v>0.72201630079556089</v>
      </c>
      <c r="AL576">
        <v>0.89978302210544214</v>
      </c>
      <c r="AM576">
        <v>1206.8687714177879</v>
      </c>
      <c r="AN576">
        <v>5.3127353336670388E-2</v>
      </c>
      <c r="AO576">
        <v>0.14294530948557391</v>
      </c>
      <c r="AP576">
        <v>2.2217677169223991E-2</v>
      </c>
      <c r="AQ576">
        <v>0.10090872794135319</v>
      </c>
      <c r="AR576">
        <v>2.7156188739021321E-2</v>
      </c>
      <c r="AS576">
        <v>5.7410899828663077E-2</v>
      </c>
      <c r="AT576">
        <v>7.1276345345668415E-2</v>
      </c>
      <c r="AU576">
        <v>1.0871244201832839</v>
      </c>
      <c r="AV576">
        <v>0.62338835981926533</v>
      </c>
      <c r="AW576">
        <v>1.91162430830584</v>
      </c>
      <c r="AX576">
        <v>2.9087151309232229</v>
      </c>
      <c r="AY576">
        <v>4.5281820751575612</v>
      </c>
      <c r="AZ576">
        <v>1.1247655251232329</v>
      </c>
      <c r="BA576">
        <v>328.39486605109511</v>
      </c>
      <c r="BB576">
        <v>0.3384999999999998</v>
      </c>
      <c r="BC576">
        <v>0.21849999999999881</v>
      </c>
      <c r="BD576">
        <v>2.4374675005674359E-2</v>
      </c>
      <c r="BE576">
        <v>8.7241772562265396E-3</v>
      </c>
      <c r="BF576">
        <v>7.7956177294254303E-2</v>
      </c>
      <c r="BG576">
        <v>0.15586461126804349</v>
      </c>
      <c r="BH576">
        <v>4.0925256907939911E-2</v>
      </c>
      <c r="BI576">
        <v>1.8995543941855431E-2</v>
      </c>
      <c r="BJ576">
        <v>41.280250000000002</v>
      </c>
      <c r="BK576">
        <v>1</v>
      </c>
      <c r="BL576">
        <v>8</v>
      </c>
      <c r="BM576">
        <v>0.19457735247208929</v>
      </c>
      <c r="BN576">
        <v>9.1200000000000003E-2</v>
      </c>
      <c r="BO576">
        <v>3.8955802946505371</v>
      </c>
      <c r="BP576">
        <v>82.207999999999984</v>
      </c>
      <c r="BQ576">
        <v>6147.0895522172768</v>
      </c>
      <c r="BR576">
        <v>33.633162679425837</v>
      </c>
      <c r="BS576">
        <v>0.96987060815071735</v>
      </c>
      <c r="BT576">
        <v>0.1210000000000022</v>
      </c>
      <c r="BU576">
        <v>0.80542264752791071</v>
      </c>
      <c r="BV576">
        <v>-0.96666666666666667</v>
      </c>
      <c r="BW576">
        <v>4.6788574024646472</v>
      </c>
      <c r="BX576">
        <v>0.3384999999999998</v>
      </c>
      <c r="BY576">
        <v>0.17796437695759601</v>
      </c>
      <c r="BZ576">
        <v>1.542978631928853</v>
      </c>
      <c r="CA576">
        <v>0.40444453308125849</v>
      </c>
      <c r="CB576">
        <v>32.619815941926753</v>
      </c>
      <c r="CC576">
        <v>0.51660833219768965</v>
      </c>
      <c r="CD576">
        <v>1.1899197511957671E-6</v>
      </c>
      <c r="CE576">
        <v>-0.99999999999999989</v>
      </c>
      <c r="CF576">
        <v>-0.5</v>
      </c>
      <c r="CG576">
        <v>-0.5</v>
      </c>
      <c r="CH576">
        <v>0.96865353267353882</v>
      </c>
      <c r="CI576">
        <v>1.6357591996108652E-2</v>
      </c>
      <c r="CJ576">
        <v>40.957250000000002</v>
      </c>
      <c r="CK576">
        <v>1</v>
      </c>
      <c r="CL576">
        <v>1</v>
      </c>
      <c r="CM576">
        <v>4.9441786283891537E-2</v>
      </c>
      <c r="CN576">
        <v>4.7999999999999996E-3</v>
      </c>
      <c r="CO576">
        <v>2.7615914434791351E-2</v>
      </c>
      <c r="CP576">
        <v>81.588999999999999</v>
      </c>
      <c r="CQ576">
        <v>98.656501830440689</v>
      </c>
      <c r="CR576">
        <v>22.30603668261563</v>
      </c>
      <c r="CS576">
        <v>0.7943816442632472</v>
      </c>
      <c r="CT576">
        <v>9.4999999999998863E-2</v>
      </c>
      <c r="CU576">
        <v>0.95055821371610849</v>
      </c>
      <c r="CV576">
        <v>0.1</v>
      </c>
      <c r="CW576">
        <v>4.4805984873396909</v>
      </c>
      <c r="CX576">
        <v>0.21849999999999881</v>
      </c>
      <c r="CY576">
        <v>8.9625546260351185E-2</v>
      </c>
      <c r="CZ576">
        <v>4.1562710171656034</v>
      </c>
      <c r="DA576">
        <v>15.46683668827453</v>
      </c>
      <c r="DB576">
        <v>17.719506096932509</v>
      </c>
      <c r="DC576">
        <v>0.27199899362342711</v>
      </c>
      <c r="DD576">
        <v>4.7706695452010362E-226</v>
      </c>
      <c r="DE576">
        <v>-1</v>
      </c>
      <c r="DF576">
        <v>-0.5</v>
      </c>
      <c r="DG576">
        <v>-0.5</v>
      </c>
      <c r="DH576">
        <v>0.99993329477249526</v>
      </c>
      <c r="DI576">
        <v>3.7118729285442689E-4</v>
      </c>
      <c r="DJ576">
        <v>4</v>
      </c>
      <c r="DK576">
        <v>1</v>
      </c>
      <c r="DL576">
        <f t="shared" si="8"/>
        <v>0</v>
      </c>
    </row>
    <row r="577" spans="1:116" x14ac:dyDescent="0.25">
      <c r="A577" s="1" t="s">
        <v>689</v>
      </c>
      <c r="B577">
        <v>-4168.0576171875</v>
      </c>
      <c r="C577">
        <v>-281.92572021484381</v>
      </c>
      <c r="D577">
        <v>6.763959676027298E-2</v>
      </c>
      <c r="E577">
        <v>389</v>
      </c>
      <c r="F577">
        <v>1</v>
      </c>
      <c r="G577">
        <v>-1020.733825683594</v>
      </c>
      <c r="H577">
        <v>-294.94900512695313</v>
      </c>
      <c r="I577">
        <v>0.28895780444145203</v>
      </c>
      <c r="J577">
        <v>389</v>
      </c>
      <c r="K577">
        <v>1</v>
      </c>
      <c r="L577">
        <v>395.83332221243671</v>
      </c>
      <c r="M577">
        <v>4.4640649115731852E-2</v>
      </c>
      <c r="N577">
        <v>0.49925111808551909</v>
      </c>
      <c r="O577">
        <v>395.33407109435109</v>
      </c>
      <c r="P577">
        <v>395.83332221243671</v>
      </c>
      <c r="Q577">
        <v>0</v>
      </c>
      <c r="R577">
        <v>7.1223526391558602E-7</v>
      </c>
      <c r="S577">
        <v>1.0664927226423171</v>
      </c>
      <c r="T577">
        <v>199.19391610177701</v>
      </c>
      <c r="U577">
        <v>861760057.91227508</v>
      </c>
      <c r="V577">
        <v>6.2277142209750523E-2</v>
      </c>
      <c r="W577">
        <v>2.0599812023257358</v>
      </c>
      <c r="X577">
        <v>0.19196885951924561</v>
      </c>
      <c r="Y577">
        <v>1.371791477396227</v>
      </c>
      <c r="Z577">
        <v>1.7911140919456971E-2</v>
      </c>
      <c r="AA577">
        <v>5.0007667510900328E-2</v>
      </c>
      <c r="AB577">
        <v>2.4498977909935628E-2</v>
      </c>
      <c r="AC577">
        <v>7.5920849321822359E-2</v>
      </c>
      <c r="AD577">
        <v>6.7187599734602532E-2</v>
      </c>
      <c r="AE577">
        <v>5.3873469511003559E-2</v>
      </c>
      <c r="AF577">
        <v>1.691079463838184E-2</v>
      </c>
      <c r="AG577">
        <v>4.8849726007022962</v>
      </c>
      <c r="AH577">
        <v>3.695148686593857</v>
      </c>
      <c r="AI577">
        <v>4.5697545021081876</v>
      </c>
      <c r="AJ577">
        <v>4.9469867016184574</v>
      </c>
      <c r="AK577">
        <v>5.1465702924240269</v>
      </c>
      <c r="AL577">
        <v>5.7417313502298164</v>
      </c>
      <c r="AM577">
        <v>177.6479251304319</v>
      </c>
      <c r="AN577">
        <v>3.2795276972445171</v>
      </c>
      <c r="AO577">
        <v>2.4334513406224092</v>
      </c>
      <c r="AP577">
        <v>2.565235021374269</v>
      </c>
      <c r="AQ577">
        <v>2.0644463054784121</v>
      </c>
      <c r="AR577">
        <v>1.247069469063989</v>
      </c>
      <c r="AS577">
        <v>0.96513171172904455</v>
      </c>
      <c r="AT577">
        <v>0.94643835148477851</v>
      </c>
      <c r="AU577">
        <v>0.51915359491239776</v>
      </c>
      <c r="AV577">
        <v>0.67801000667195943</v>
      </c>
      <c r="AW577">
        <v>0.6920619682282485</v>
      </c>
      <c r="AX577">
        <v>0.74581702171082398</v>
      </c>
      <c r="AY577">
        <v>1.384055673452391</v>
      </c>
      <c r="AZ577">
        <v>1.3636946332056861</v>
      </c>
      <c r="BA577">
        <v>1085.3284250254701</v>
      </c>
      <c r="BB577">
        <v>0.13700000000000051</v>
      </c>
      <c r="BC577">
        <v>0.1839999999999975</v>
      </c>
      <c r="BD577">
        <v>3.9588166400790206E-3</v>
      </c>
      <c r="BE577">
        <v>0.10286494344472891</v>
      </c>
      <c r="BF577">
        <v>0.2371861934661865</v>
      </c>
      <c r="BG577">
        <v>0.16995809972286219</v>
      </c>
      <c r="BH577">
        <v>0.16995809972286219</v>
      </c>
      <c r="BI577">
        <v>0.16995809972286219</v>
      </c>
      <c r="BJ577">
        <v>40.978499999999997</v>
      </c>
      <c r="BK577">
        <v>1</v>
      </c>
      <c r="BL577">
        <v>1</v>
      </c>
      <c r="BM577">
        <v>2.663438256658596E-2</v>
      </c>
      <c r="BN577">
        <v>4.8661800486618006E-3</v>
      </c>
      <c r="BO577">
        <v>0.15250310691853011</v>
      </c>
      <c r="BP577">
        <v>81.608000000000004</v>
      </c>
      <c r="BQ577">
        <v>43.274349395168301</v>
      </c>
      <c r="BR577">
        <v>20.38533656174334</v>
      </c>
      <c r="BS577">
        <v>0.64604594332970788</v>
      </c>
      <c r="BT577">
        <v>6.8999999999999062E-2</v>
      </c>
      <c r="BU577">
        <v>0.9733656174334141</v>
      </c>
      <c r="BV577">
        <v>3.3333333333333333E-2</v>
      </c>
      <c r="BW577">
        <v>4.4917348563896971</v>
      </c>
      <c r="BX577">
        <v>0.13700000000000051</v>
      </c>
      <c r="BY577">
        <v>9.9654251573606523E-2</v>
      </c>
      <c r="BZ577">
        <v>5.879420838548131</v>
      </c>
      <c r="CA577">
        <v>33.156855405341588</v>
      </c>
      <c r="CB577">
        <v>13.16986398912506</v>
      </c>
      <c r="CC577">
        <v>0.2019418808049927</v>
      </c>
      <c r="CD577">
        <v>1.491706431542314E-226</v>
      </c>
      <c r="CE577">
        <v>-1</v>
      </c>
      <c r="CF577">
        <v>-0.5</v>
      </c>
      <c r="CG577">
        <v>-0.5</v>
      </c>
      <c r="CH577">
        <v>0.99999998487941089</v>
      </c>
      <c r="CI577">
        <v>3.156148294152842E-3</v>
      </c>
      <c r="CJ577">
        <v>40.746499999999997</v>
      </c>
      <c r="CK577">
        <v>1</v>
      </c>
      <c r="CL577">
        <v>7</v>
      </c>
      <c r="CM577">
        <v>0.18159806295399519</v>
      </c>
      <c r="CN577">
        <v>9.4890510948905105E-2</v>
      </c>
      <c r="CO577">
        <v>0.26373872005063148</v>
      </c>
      <c r="CP577">
        <v>81.152999999999992</v>
      </c>
      <c r="CQ577">
        <v>103.53240799694299</v>
      </c>
      <c r="CR577">
        <v>33.424280871670703</v>
      </c>
      <c r="CS577">
        <v>0.93825551055896694</v>
      </c>
      <c r="CT577">
        <v>8.9999999999999858E-2</v>
      </c>
      <c r="CU577">
        <v>0.81840193704600483</v>
      </c>
      <c r="CV577">
        <v>3.3333333333333333E-2</v>
      </c>
      <c r="CW577">
        <v>4.3555591259640103</v>
      </c>
      <c r="CX577">
        <v>0.1839999999999975</v>
      </c>
      <c r="CY577">
        <v>0.15840438690027431</v>
      </c>
      <c r="CZ577">
        <v>1.651807246388389</v>
      </c>
      <c r="DA577">
        <v>0.77042573554394966</v>
      </c>
      <c r="DB577">
        <v>31.36051571431571</v>
      </c>
      <c r="DC577">
        <v>0.50358137691129301</v>
      </c>
      <c r="DD577">
        <v>4.3576856111238741E-12</v>
      </c>
      <c r="DE577">
        <v>-0.99999999999999989</v>
      </c>
      <c r="DF577">
        <v>-0.5</v>
      </c>
      <c r="DG577">
        <v>-0.5</v>
      </c>
      <c r="DH577">
        <v>0.99262969018491731</v>
      </c>
      <c r="DI577">
        <v>-8.7172941745494639E-3</v>
      </c>
      <c r="DJ577">
        <v>4</v>
      </c>
      <c r="DK577">
        <v>1</v>
      </c>
      <c r="DL577">
        <f t="shared" si="8"/>
        <v>0</v>
      </c>
    </row>
    <row r="578" spans="1:116" x14ac:dyDescent="0.25">
      <c r="A578" s="1" t="s">
        <v>690</v>
      </c>
      <c r="B578">
        <v>-1810.26513671875</v>
      </c>
      <c r="C578">
        <v>-313.58432006835938</v>
      </c>
      <c r="D578">
        <v>0.17322562634944921</v>
      </c>
      <c r="E578">
        <v>605</v>
      </c>
      <c r="F578">
        <v>1</v>
      </c>
      <c r="G578">
        <v>-2047.473876953125</v>
      </c>
      <c r="H578">
        <v>-319.85507202148438</v>
      </c>
      <c r="I578">
        <v>0.15621936321258539</v>
      </c>
      <c r="J578">
        <v>605</v>
      </c>
      <c r="K578">
        <v>1</v>
      </c>
      <c r="L578">
        <v>0.99968419514690166</v>
      </c>
      <c r="M578">
        <v>7.2199265166566051E-2</v>
      </c>
      <c r="N578">
        <v>0.99968419514690166</v>
      </c>
      <c r="O578">
        <v>0</v>
      </c>
      <c r="P578">
        <v>5.7369055935179693E-2</v>
      </c>
      <c r="Q578">
        <v>0.94231513921172194</v>
      </c>
      <c r="R578">
        <v>77.746021025968417</v>
      </c>
      <c r="S578">
        <v>1385915632.7050681</v>
      </c>
      <c r="T578">
        <v>32.767800594290861</v>
      </c>
      <c r="U578">
        <v>1050198463.5767291</v>
      </c>
      <c r="V578">
        <v>0.1327634151892414</v>
      </c>
      <c r="W578">
        <v>1.398484075134012</v>
      </c>
      <c r="X578">
        <v>4.3281103044903568E-2</v>
      </c>
      <c r="Y578">
        <v>1.9341791120645719</v>
      </c>
      <c r="Z578">
        <v>1.7555951065127939</v>
      </c>
      <c r="AA578">
        <v>1.2816403811320429</v>
      </c>
      <c r="AB578">
        <v>0.77723583712334454</v>
      </c>
      <c r="AC578">
        <v>0.30223052906323372</v>
      </c>
      <c r="AD578">
        <v>0.32295754941499349</v>
      </c>
      <c r="AE578">
        <v>0.3100708726989333</v>
      </c>
      <c r="AF578">
        <v>0.1823169924758315</v>
      </c>
      <c r="AG578">
        <v>4.2239589162497808E-2</v>
      </c>
      <c r="AH578">
        <v>0.12330771819490489</v>
      </c>
      <c r="AI578">
        <v>0.80457611795708672</v>
      </c>
      <c r="AJ578">
        <v>1.717928398167434</v>
      </c>
      <c r="AK578">
        <v>2.3717232770207421</v>
      </c>
      <c r="AL578">
        <v>2.6526131732402578</v>
      </c>
      <c r="AM578">
        <v>696.4080017509782</v>
      </c>
      <c r="AN578">
        <v>0.18890390857876241</v>
      </c>
      <c r="AO578">
        <v>0.11148800788180049</v>
      </c>
      <c r="AP578">
        <v>0.12899369833537211</v>
      </c>
      <c r="AQ578">
        <v>0.1115987243359234</v>
      </c>
      <c r="AR578">
        <v>0.1760758223078461</v>
      </c>
      <c r="AS578">
        <v>6.6597464584615046E-2</v>
      </c>
      <c r="AT578">
        <v>0.12986904488902831</v>
      </c>
      <c r="AU578">
        <v>1.841319054699295</v>
      </c>
      <c r="AV578">
        <v>2.026273773385149</v>
      </c>
      <c r="AW578">
        <v>1.929088415167669</v>
      </c>
      <c r="AX578">
        <v>0.13864311070749299</v>
      </c>
      <c r="AY578">
        <v>0.13795909318388411</v>
      </c>
      <c r="AZ578">
        <v>1.245141815748315</v>
      </c>
      <c r="BA578">
        <v>480.78071895240561</v>
      </c>
      <c r="BB578">
        <v>0.27899999999999991</v>
      </c>
      <c r="BC578">
        <v>0.1970000000000027</v>
      </c>
      <c r="BD578">
        <v>4.7447822988033288E-2</v>
      </c>
      <c r="BE578">
        <v>0.20660205185413361</v>
      </c>
      <c r="BF578">
        <v>0.5563957691192627</v>
      </c>
      <c r="BG578">
        <v>3.3457167446613312E-3</v>
      </c>
      <c r="BH578">
        <v>1.6770929098129269E-2</v>
      </c>
      <c r="BI578">
        <v>1.0114826261997219E-2</v>
      </c>
      <c r="BJ578">
        <v>40.494249999999987</v>
      </c>
      <c r="BK578">
        <v>1</v>
      </c>
      <c r="BL578">
        <v>25</v>
      </c>
      <c r="BM578">
        <v>0.11446740858505559</v>
      </c>
      <c r="BN578">
        <v>7.9744816586921854E-2</v>
      </c>
      <c r="BO578">
        <v>5.9877823377022006</v>
      </c>
      <c r="BP578">
        <v>80.344999999999999</v>
      </c>
      <c r="BQ578">
        <v>6005.4477611729972</v>
      </c>
      <c r="BR578">
        <v>28.536421303656599</v>
      </c>
      <c r="BS578">
        <v>0.9003877640963992</v>
      </c>
      <c r="BT578">
        <v>0.13299999999999909</v>
      </c>
      <c r="BU578">
        <v>0.88553259141494434</v>
      </c>
      <c r="BV578">
        <v>-0.96666666666666667</v>
      </c>
      <c r="BW578">
        <v>4.1799533799533792</v>
      </c>
      <c r="BX578">
        <v>0.27899999999999991</v>
      </c>
      <c r="BY578">
        <v>0.23163510455184991</v>
      </c>
      <c r="BZ578">
        <v>2.421599232404319</v>
      </c>
      <c r="CA578">
        <v>3.927224383044766</v>
      </c>
      <c r="CB578">
        <v>25.693844572912219</v>
      </c>
      <c r="CC578">
        <v>0.40441933023559568</v>
      </c>
      <c r="CD578">
        <v>3.220182504237926E-84</v>
      </c>
      <c r="CE578">
        <v>-1</v>
      </c>
      <c r="CF578">
        <v>-0.5</v>
      </c>
      <c r="CG578">
        <v>-0.5</v>
      </c>
      <c r="CH578">
        <v>0.99998369203203041</v>
      </c>
      <c r="CI578">
        <v>1.4741144445251609E-2</v>
      </c>
      <c r="CJ578">
        <v>40.403750000000002</v>
      </c>
      <c r="CK578">
        <v>1</v>
      </c>
      <c r="CL578">
        <v>1</v>
      </c>
      <c r="CM578">
        <v>7.472178060413355E-2</v>
      </c>
      <c r="CN578">
        <v>6.379585326953748E-3</v>
      </c>
      <c r="CO578">
        <v>2.7939178541765149E-2</v>
      </c>
      <c r="CP578">
        <v>80.377999999999986</v>
      </c>
      <c r="CQ578">
        <v>97.271925479390745</v>
      </c>
      <c r="CR578">
        <v>25.412147853736091</v>
      </c>
      <c r="CS578">
        <v>0.83409436058573905</v>
      </c>
      <c r="CT578">
        <v>9.2000000000002302E-2</v>
      </c>
      <c r="CU578">
        <v>0.92527821939586641</v>
      </c>
      <c r="CV578">
        <v>-3.3333333333333333E-2</v>
      </c>
      <c r="CW578">
        <v>4.1577780070146471</v>
      </c>
      <c r="CX578">
        <v>0.1970000000000027</v>
      </c>
      <c r="CY578">
        <v>0.11649103024273259</v>
      </c>
      <c r="CZ578">
        <v>3.23458995396811</v>
      </c>
      <c r="DA578">
        <v>8.5771157472753821</v>
      </c>
      <c r="DB578">
        <v>21.19612921517227</v>
      </c>
      <c r="DC578">
        <v>0.32638956565609878</v>
      </c>
      <c r="DD578">
        <v>7.8728619528913921E-161</v>
      </c>
      <c r="DE578">
        <v>-0.99999999999999989</v>
      </c>
      <c r="DF578">
        <v>-0.5</v>
      </c>
      <c r="DG578">
        <v>-0.5</v>
      </c>
      <c r="DH578">
        <v>0.99971842982101289</v>
      </c>
      <c r="DI578">
        <v>-7.7044242554175383E-4</v>
      </c>
      <c r="DJ578">
        <v>4</v>
      </c>
      <c r="DK578">
        <v>1</v>
      </c>
      <c r="DL578">
        <f t="shared" si="8"/>
        <v>0</v>
      </c>
    </row>
    <row r="579" spans="1:116" x14ac:dyDescent="0.25">
      <c r="A579" s="1" t="s">
        <v>691</v>
      </c>
      <c r="B579">
        <v>-1228.603759765625</v>
      </c>
      <c r="C579">
        <v>-204.29069519042969</v>
      </c>
      <c r="D579">
        <v>0.16627874970436099</v>
      </c>
      <c r="E579">
        <v>602</v>
      </c>
      <c r="F579">
        <v>1</v>
      </c>
      <c r="G579">
        <v>-1515.970581054688</v>
      </c>
      <c r="H579">
        <v>-201.23033142089841</v>
      </c>
      <c r="I579">
        <v>0.1327402591705322</v>
      </c>
      <c r="J579">
        <v>602</v>
      </c>
      <c r="K579">
        <v>1</v>
      </c>
      <c r="L579">
        <v>0.99968419514690166</v>
      </c>
      <c r="M579">
        <v>0.1174334416507347</v>
      </c>
      <c r="N579">
        <v>0.99968419514690166</v>
      </c>
      <c r="O579">
        <v>0</v>
      </c>
      <c r="P579">
        <v>0.58927514084713328</v>
      </c>
      <c r="Q579">
        <v>0.41040905429976843</v>
      </c>
      <c r="R579">
        <v>274.72034329339567</v>
      </c>
      <c r="S579">
        <v>1365834270.616173</v>
      </c>
      <c r="T579">
        <v>2.3582683954961039E-5</v>
      </c>
      <c r="U579">
        <v>4.2552379966508962</v>
      </c>
      <c r="V579">
        <v>0.13834218307893509</v>
      </c>
      <c r="W579">
        <v>1.2566762607920119</v>
      </c>
      <c r="X579">
        <v>5.0365822070597588E-2</v>
      </c>
      <c r="Y579">
        <v>2.032692109630279</v>
      </c>
      <c r="Z579">
        <v>10.03972342813184</v>
      </c>
      <c r="AA579">
        <v>8.5508229985229054</v>
      </c>
      <c r="AB579">
        <v>7.0809333117794742</v>
      </c>
      <c r="AC579">
        <v>5.5904130611963652</v>
      </c>
      <c r="AD579">
        <v>4.1655414086530884</v>
      </c>
      <c r="AE579">
        <v>2.732627084618926</v>
      </c>
      <c r="AF579">
        <v>1.3477212914075221</v>
      </c>
      <c r="AG579">
        <v>8.094157367666277E-2</v>
      </c>
      <c r="AH579">
        <v>0.18715348467157969</v>
      </c>
      <c r="AI579">
        <v>0.32855457035338281</v>
      </c>
      <c r="AJ579">
        <v>0.50874802714882605</v>
      </c>
      <c r="AK579">
        <v>0.70468946529256193</v>
      </c>
      <c r="AL579">
        <v>0.88933495811060759</v>
      </c>
      <c r="AM579">
        <v>1197.391983247529</v>
      </c>
      <c r="AN579">
        <v>0.1228757035700383</v>
      </c>
      <c r="AO579">
        <v>8.5012885982322914E-2</v>
      </c>
      <c r="AP579">
        <v>9.8398923841260227E-2</v>
      </c>
      <c r="AQ579">
        <v>7.3681118628027162E-2</v>
      </c>
      <c r="AR579">
        <v>0.107334623211382</v>
      </c>
      <c r="AS579">
        <v>4.6589535217557258E-2</v>
      </c>
      <c r="AT579">
        <v>4.9339043745968023E-2</v>
      </c>
      <c r="AU579">
        <v>0.9106667554256016</v>
      </c>
      <c r="AV579">
        <v>1.4590802346148131</v>
      </c>
      <c r="AW579">
        <v>1.391977177272077</v>
      </c>
      <c r="AX579">
        <v>0.10695057044831111</v>
      </c>
      <c r="AY579">
        <v>2.2697714737274119</v>
      </c>
      <c r="AZ579">
        <v>1.2214217693649549</v>
      </c>
      <c r="BA579">
        <v>341.30508710349011</v>
      </c>
      <c r="BB579">
        <v>0.40325000000000172</v>
      </c>
      <c r="BC579">
        <v>0.30674999999999919</v>
      </c>
      <c r="BD579">
        <v>2.1250320598483089E-2</v>
      </c>
      <c r="BE579">
        <v>2.5919618085026741E-2</v>
      </c>
      <c r="BF579">
        <v>7.069174200296402E-2</v>
      </c>
      <c r="BG579">
        <v>4.8070177435874939E-3</v>
      </c>
      <c r="BH579">
        <v>1.5780618414282799E-2</v>
      </c>
      <c r="BI579">
        <v>2.244623145088553E-3</v>
      </c>
      <c r="BJ579">
        <v>42.289499999999997</v>
      </c>
      <c r="BK579">
        <v>1</v>
      </c>
      <c r="BL579">
        <v>43</v>
      </c>
      <c r="BM579">
        <v>0.20287539936102239</v>
      </c>
      <c r="BN579">
        <v>0</v>
      </c>
      <c r="BO579">
        <v>3.8105020046903979</v>
      </c>
      <c r="BP579">
        <v>84.177499999999995</v>
      </c>
      <c r="BQ579">
        <v>6298.5820895301786</v>
      </c>
      <c r="BR579">
        <v>32.72368530351438</v>
      </c>
      <c r="BS579">
        <v>1.0371675272001259</v>
      </c>
      <c r="BT579">
        <v>0.1709999999999994</v>
      </c>
      <c r="BU579">
        <v>0.79712460063897761</v>
      </c>
      <c r="BV579">
        <v>-0.96666666666666667</v>
      </c>
      <c r="BW579">
        <v>5.4023945194954859</v>
      </c>
      <c r="BX579">
        <v>0.40325000000000172</v>
      </c>
      <c r="BY579">
        <v>0.31031042206296627</v>
      </c>
      <c r="BZ579">
        <v>1.477650323208251</v>
      </c>
      <c r="CA579">
        <v>0.20495652908804859</v>
      </c>
      <c r="CB579">
        <v>33.939943767121107</v>
      </c>
      <c r="CC579">
        <v>0.51870718256535309</v>
      </c>
      <c r="CD579">
        <v>0.8320686368855148</v>
      </c>
      <c r="CE579">
        <v>-0.99999999999999978</v>
      </c>
      <c r="CF579">
        <v>-0.5</v>
      </c>
      <c r="CG579">
        <v>-0.5</v>
      </c>
      <c r="CH579">
        <v>0.99920272190445825</v>
      </c>
      <c r="CI579">
        <v>2.6902830685395611E-2</v>
      </c>
      <c r="CJ579">
        <v>42.40025</v>
      </c>
      <c r="CK579">
        <v>1</v>
      </c>
      <c r="CL579">
        <v>1</v>
      </c>
      <c r="CM579">
        <v>4.7923322683706068E-2</v>
      </c>
      <c r="CN579">
        <v>3.205128205128205E-3</v>
      </c>
      <c r="CO579">
        <v>1.0207660784484209</v>
      </c>
      <c r="CP579">
        <v>84.495999999999995</v>
      </c>
      <c r="CQ579">
        <v>1720.527383368546</v>
      </c>
      <c r="CR579">
        <v>19.44650159744409</v>
      </c>
      <c r="CS579">
        <v>0.92937550383638101</v>
      </c>
      <c r="CT579">
        <v>0.1180000000000003</v>
      </c>
      <c r="CU579">
        <v>0.95207667731629397</v>
      </c>
      <c r="CV579">
        <v>0.16666666666666671</v>
      </c>
      <c r="CW579">
        <v>5.5158662930865967</v>
      </c>
      <c r="CX579">
        <v>0.30674999999999919</v>
      </c>
      <c r="CY579">
        <v>7.9593205927317695E-2</v>
      </c>
      <c r="CZ579">
        <v>4.2323247396672512</v>
      </c>
      <c r="DA579">
        <v>16.11275529803682</v>
      </c>
      <c r="DB579">
        <v>18.073102219979589</v>
      </c>
      <c r="DC579">
        <v>0.27477538878678742</v>
      </c>
      <c r="DD579">
        <v>1.0273369291368709E-195</v>
      </c>
      <c r="DE579">
        <v>-0.99999999999999978</v>
      </c>
      <c r="DF579">
        <v>-0.5</v>
      </c>
      <c r="DG579">
        <v>-0.5</v>
      </c>
      <c r="DH579">
        <v>0.99705138709274477</v>
      </c>
      <c r="DI579">
        <v>-8.6655702945402896E-4</v>
      </c>
      <c r="DJ579">
        <v>4</v>
      </c>
      <c r="DK579">
        <v>1</v>
      </c>
      <c r="DL579">
        <f t="shared" ref="DL579:DL642" si="9">DJ579-4</f>
        <v>0</v>
      </c>
    </row>
    <row r="580" spans="1:116" x14ac:dyDescent="0.25">
      <c r="A580" s="1" t="s">
        <v>692</v>
      </c>
      <c r="B580">
        <v>-1707.528930664062</v>
      </c>
      <c r="C580">
        <v>-192.38899230957031</v>
      </c>
      <c r="D580">
        <v>0.1126710027456284</v>
      </c>
      <c r="E580">
        <v>607</v>
      </c>
      <c r="F580">
        <v>1</v>
      </c>
      <c r="G580">
        <v>-1796.303955078125</v>
      </c>
      <c r="H580">
        <v>-188.4324035644531</v>
      </c>
      <c r="I580">
        <v>0.10490006953477859</v>
      </c>
      <c r="J580">
        <v>607</v>
      </c>
      <c r="K580">
        <v>1</v>
      </c>
      <c r="L580">
        <v>0.99968419514690166</v>
      </c>
      <c r="M580">
        <v>0.114737676909707</v>
      </c>
      <c r="N580">
        <v>0.99968419514690166</v>
      </c>
      <c r="O580">
        <v>0</v>
      </c>
      <c r="P580">
        <v>6.6203237605612864E-2</v>
      </c>
      <c r="Q580">
        <v>0.93348095754128879</v>
      </c>
      <c r="R580">
        <v>276.79734048785951</v>
      </c>
      <c r="S580">
        <v>7299893397.6148987</v>
      </c>
      <c r="T580">
        <v>22.266252490958529</v>
      </c>
      <c r="U580">
        <v>1.1371733077693299E+40</v>
      </c>
      <c r="V580">
        <v>0.13134324336896649</v>
      </c>
      <c r="W580">
        <v>1.2945590277579579</v>
      </c>
      <c r="X580">
        <v>5.0343763093254272E-2</v>
      </c>
      <c r="Y580">
        <v>2.0068213587664401</v>
      </c>
      <c r="Z580">
        <v>9.5208215088398234</v>
      </c>
      <c r="AA580">
        <v>8.1474627300428821</v>
      </c>
      <c r="AB580">
        <v>6.7157278967664524</v>
      </c>
      <c r="AC580">
        <v>5.2830375459142758</v>
      </c>
      <c r="AD580">
        <v>3.9156781067388402</v>
      </c>
      <c r="AE580">
        <v>2.5798233003214008</v>
      </c>
      <c r="AF580">
        <v>1.24914528644762</v>
      </c>
      <c r="AG580">
        <v>8.0435885300313537E-2</v>
      </c>
      <c r="AH580">
        <v>0.18783066434860629</v>
      </c>
      <c r="AI580">
        <v>0.33465923515614282</v>
      </c>
      <c r="AJ580">
        <v>0.5107281802259287</v>
      </c>
      <c r="AK580">
        <v>0.70661362309739673</v>
      </c>
      <c r="AL580">
        <v>0.88478223054223193</v>
      </c>
      <c r="AM580">
        <v>1223.6737432353691</v>
      </c>
      <c r="AN580">
        <v>0.12290066364081691</v>
      </c>
      <c r="AO580">
        <v>0.10728050391059731</v>
      </c>
      <c r="AP580">
        <v>0.1012988971398231</v>
      </c>
      <c r="AQ580">
        <v>0.1012763057936861</v>
      </c>
      <c r="AR580">
        <v>8.3275823486770387E-2</v>
      </c>
      <c r="AS580">
        <v>8.7781037150853766E-2</v>
      </c>
      <c r="AT580">
        <v>2.0994548032554659E-2</v>
      </c>
      <c r="AU580">
        <v>0.36485175084320481</v>
      </c>
      <c r="AV580">
        <v>0.42384715554149288</v>
      </c>
      <c r="AW580">
        <v>7.1385156371521319E-2</v>
      </c>
      <c r="AX580">
        <v>5.0497696937818031</v>
      </c>
      <c r="AY580">
        <v>0.5644512080528683</v>
      </c>
      <c r="AZ580">
        <v>0.24053342400865499</v>
      </c>
      <c r="BA580">
        <v>412.52762032972868</v>
      </c>
      <c r="BB580">
        <v>4.8000000000000043E-2</v>
      </c>
      <c r="BC580">
        <v>4.4999999999999929E-2</v>
      </c>
      <c r="BD580">
        <v>2.3606568574905399E-2</v>
      </c>
      <c r="BE580">
        <v>2.8861405327916149E-2</v>
      </c>
      <c r="BF580">
        <v>7.3805265128612518E-2</v>
      </c>
      <c r="BG580">
        <v>4.3252096511423588E-3</v>
      </c>
      <c r="BH580">
        <v>1.9190080463886261E-2</v>
      </c>
      <c r="BI580">
        <v>3.8672264199703932E-3</v>
      </c>
      <c r="BJ580">
        <v>42.457999999999998</v>
      </c>
      <c r="BK580">
        <v>1</v>
      </c>
      <c r="BL580">
        <v>44</v>
      </c>
      <c r="BM580">
        <v>0.2019077901430843</v>
      </c>
      <c r="BN580">
        <v>0</v>
      </c>
      <c r="BO580">
        <v>3.798295975593041</v>
      </c>
      <c r="BP580">
        <v>84.823999999999998</v>
      </c>
      <c r="BQ580">
        <v>6333.4328357987142</v>
      </c>
      <c r="BR580">
        <v>32.257728139904607</v>
      </c>
      <c r="BS580">
        <v>1.0562571093560791</v>
      </c>
      <c r="BT580">
        <v>2.2999999999999691E-2</v>
      </c>
      <c r="BU580">
        <v>0.79809220985691576</v>
      </c>
      <c r="BV580">
        <v>-0.96666666666666667</v>
      </c>
      <c r="BW580">
        <v>5.610193019566367</v>
      </c>
      <c r="BX580">
        <v>4.8000000000000043E-2</v>
      </c>
      <c r="BY580">
        <v>0.30659919670206132</v>
      </c>
      <c r="BZ580">
        <v>1.485173443671487</v>
      </c>
      <c r="CA580">
        <v>0.22728629864408981</v>
      </c>
      <c r="CB580">
        <v>34.072454679449891</v>
      </c>
      <c r="CC580">
        <v>0.51578519380720067</v>
      </c>
      <c r="CD580">
        <v>0.98037734060165205</v>
      </c>
      <c r="CE580">
        <v>-1</v>
      </c>
      <c r="CF580">
        <v>-0.5</v>
      </c>
      <c r="CG580">
        <v>-0.5</v>
      </c>
      <c r="CH580">
        <v>0.99908519680445507</v>
      </c>
      <c r="CI580">
        <v>2.6488315698258009E-2</v>
      </c>
      <c r="CJ580">
        <v>42.590249999999997</v>
      </c>
      <c r="CK580">
        <v>1</v>
      </c>
      <c r="CL580">
        <v>1</v>
      </c>
      <c r="CM580">
        <v>5.7233704292527818E-2</v>
      </c>
      <c r="CN580">
        <v>4.7846889952153108E-3</v>
      </c>
      <c r="CO580">
        <v>0.85817331919381168</v>
      </c>
      <c r="CP580">
        <v>85.062999999999988</v>
      </c>
      <c r="CQ580">
        <v>1727.3022312387341</v>
      </c>
      <c r="CR580">
        <v>19.74569634340223</v>
      </c>
      <c r="CS580">
        <v>1.0014171116180799</v>
      </c>
      <c r="CT580">
        <v>2.2000000000000242E-2</v>
      </c>
      <c r="CU580">
        <v>0.94276629570747217</v>
      </c>
      <c r="CV580">
        <v>0.16666666666666671</v>
      </c>
      <c r="CW580">
        <v>5.7226218487394958</v>
      </c>
      <c r="CX580">
        <v>4.4999999999999929E-2</v>
      </c>
      <c r="CY580">
        <v>9.0901516818438943E-2</v>
      </c>
      <c r="CZ580">
        <v>3.8121890941795522</v>
      </c>
      <c r="DA580">
        <v>12.69254125223053</v>
      </c>
      <c r="DB580">
        <v>19.773678199097539</v>
      </c>
      <c r="DC580">
        <v>0.27489160429179399</v>
      </c>
      <c r="DD580">
        <v>1.265995512881827E-154</v>
      </c>
      <c r="DE580">
        <v>-1</v>
      </c>
      <c r="DF580">
        <v>-0.5</v>
      </c>
      <c r="DG580">
        <v>-0.5</v>
      </c>
      <c r="DH580">
        <v>0.98073731664546016</v>
      </c>
      <c r="DI580">
        <v>-3.0463880881621279E-3</v>
      </c>
      <c r="DJ580">
        <v>4</v>
      </c>
      <c r="DK580">
        <v>1</v>
      </c>
      <c r="DL580">
        <f t="shared" si="9"/>
        <v>0</v>
      </c>
    </row>
    <row r="581" spans="1:116" x14ac:dyDescent="0.25">
      <c r="A581" s="1" t="s">
        <v>693</v>
      </c>
      <c r="B581">
        <v>-1178.774291992188</v>
      </c>
      <c r="C581">
        <v>-221.55384826660159</v>
      </c>
      <c r="D581">
        <v>0.18795272707939151</v>
      </c>
      <c r="E581">
        <v>608</v>
      </c>
      <c r="F581">
        <v>1</v>
      </c>
      <c r="G581">
        <v>-1384.551025390625</v>
      </c>
      <c r="H581">
        <v>-237.06280517578119</v>
      </c>
      <c r="I581">
        <v>0.17121998965740201</v>
      </c>
      <c r="J581">
        <v>608</v>
      </c>
      <c r="K581">
        <v>1</v>
      </c>
      <c r="L581">
        <v>0.49992103631816848</v>
      </c>
      <c r="M581">
        <v>4.7245295248266823E-2</v>
      </c>
      <c r="N581">
        <v>0.49992103631816848</v>
      </c>
      <c r="O581">
        <v>0</v>
      </c>
      <c r="P581">
        <v>0.15148856889579271</v>
      </c>
      <c r="Q581">
        <v>0.34843246742237582</v>
      </c>
      <c r="R581">
        <v>93.860530015995877</v>
      </c>
      <c r="S581">
        <v>1110189725.9643891</v>
      </c>
      <c r="T581">
        <v>1.278415474981812E-7</v>
      </c>
      <c r="U581">
        <v>7.1560141914057862</v>
      </c>
      <c r="V581">
        <v>0.19462916577170991</v>
      </c>
      <c r="W581">
        <v>1.605690571380356</v>
      </c>
      <c r="X581">
        <v>8.5263337192573979E-2</v>
      </c>
      <c r="Y581">
        <v>1.8695244693475119</v>
      </c>
      <c r="Z581">
        <v>0.60777072124548925</v>
      </c>
      <c r="AA581">
        <v>0.1138379323916372</v>
      </c>
      <c r="AB581">
        <v>0.16269486794953561</v>
      </c>
      <c r="AC581">
        <v>0.22003078346596991</v>
      </c>
      <c r="AD581">
        <v>0.1133472483844937</v>
      </c>
      <c r="AE581">
        <v>0.16750886956315639</v>
      </c>
      <c r="AF581">
        <v>0.10445751979519539</v>
      </c>
      <c r="AG581">
        <v>5.994878064925997</v>
      </c>
      <c r="AH581">
        <v>3.4750189671102629</v>
      </c>
      <c r="AI581">
        <v>3.3516738233641479</v>
      </c>
      <c r="AJ581">
        <v>3.590461804559856</v>
      </c>
      <c r="AK581">
        <v>4.4045312525618439</v>
      </c>
      <c r="AL581">
        <v>4.656098362303938</v>
      </c>
      <c r="AM581">
        <v>819.93037450336374</v>
      </c>
      <c r="AN581">
        <v>0.11913351505482001</v>
      </c>
      <c r="AO581">
        <v>8.4769327287952043E-2</v>
      </c>
      <c r="AP581">
        <v>6.6985378978339075E-2</v>
      </c>
      <c r="AQ581">
        <v>2.44894901278007E-2</v>
      </c>
      <c r="AR581">
        <v>8.2924686167028472E-2</v>
      </c>
      <c r="AS581">
        <v>0.10546173992234591</v>
      </c>
      <c r="AT581">
        <v>3.9724072992057408E-2</v>
      </c>
      <c r="AU581">
        <v>2.5617831838190139</v>
      </c>
      <c r="AV581">
        <v>1.944927093162427</v>
      </c>
      <c r="AW581">
        <v>6.2769002399547631</v>
      </c>
      <c r="AX581">
        <v>1.226272116250847</v>
      </c>
      <c r="AY581">
        <v>1.316206313230962</v>
      </c>
      <c r="AZ581">
        <v>5.6412343997997452</v>
      </c>
      <c r="BA581">
        <v>340.10951354869269</v>
      </c>
      <c r="BB581">
        <v>0.49675000000000219</v>
      </c>
      <c r="BC581">
        <v>0.44125000000000009</v>
      </c>
      <c r="BD581">
        <v>1.866496168076992E-2</v>
      </c>
      <c r="BE581">
        <v>5.4699957370758057E-2</v>
      </c>
      <c r="BF581">
        <v>7.6875381171703339E-2</v>
      </c>
      <c r="BG581">
        <v>0.16727252304553991</v>
      </c>
      <c r="BH581">
        <v>3.6579985171556473E-2</v>
      </c>
      <c r="BI581">
        <v>1.627238467335701E-2</v>
      </c>
      <c r="BJ581">
        <v>41.989750000000001</v>
      </c>
      <c r="BK581">
        <v>1</v>
      </c>
      <c r="BL581">
        <v>23</v>
      </c>
      <c r="BM581">
        <v>0.1194267515923567</v>
      </c>
      <c r="BN581">
        <v>8.3067092651757185E-2</v>
      </c>
      <c r="BO581">
        <v>2.1343185472072649E-2</v>
      </c>
      <c r="BP581">
        <v>83.602999999999994</v>
      </c>
      <c r="BQ581">
        <v>85.760065735417044</v>
      </c>
      <c r="BR581">
        <v>26.25614012738853</v>
      </c>
      <c r="BS581">
        <v>1.0343571438573631</v>
      </c>
      <c r="BT581">
        <v>0.16099999999999959</v>
      </c>
      <c r="BU581">
        <v>0.88057324840764328</v>
      </c>
      <c r="BV581">
        <v>-0.96666666666666667</v>
      </c>
      <c r="BW581">
        <v>5.17068279287896</v>
      </c>
      <c r="BX581">
        <v>0.49675000000000219</v>
      </c>
      <c r="BY581">
        <v>0.2323124148549984</v>
      </c>
      <c r="BZ581">
        <v>2.3468326829007582</v>
      </c>
      <c r="CA581">
        <v>3.566856562781004</v>
      </c>
      <c r="CB581">
        <v>27.158226110884311</v>
      </c>
      <c r="CC581">
        <v>0.40676168964156312</v>
      </c>
      <c r="CD581">
        <v>2.8287160499796158E-45</v>
      </c>
      <c r="CE581">
        <v>-1</v>
      </c>
      <c r="CF581">
        <v>-0.5</v>
      </c>
      <c r="CG581">
        <v>-0.5</v>
      </c>
      <c r="CH581">
        <v>0.9999694802239707</v>
      </c>
      <c r="CI581">
        <v>1.4804961547310881E-2</v>
      </c>
      <c r="CJ581">
        <v>41.759</v>
      </c>
      <c r="CK581">
        <v>1</v>
      </c>
      <c r="CL581">
        <v>1</v>
      </c>
      <c r="CM581">
        <v>4.9363057324840767E-2</v>
      </c>
      <c r="CN581">
        <v>6.3897763578274758E-3</v>
      </c>
      <c r="CO581">
        <v>0.39230295523943348</v>
      </c>
      <c r="CP581">
        <v>83.167000000000002</v>
      </c>
      <c r="CQ581">
        <v>593.01163537587081</v>
      </c>
      <c r="CR581">
        <v>20.841714968152871</v>
      </c>
      <c r="CS581">
        <v>0.86554006311743659</v>
      </c>
      <c r="CT581">
        <v>0.14300000000000071</v>
      </c>
      <c r="CU581">
        <v>0.95063694267515919</v>
      </c>
      <c r="CV581">
        <v>-3.3333333333333333E-2</v>
      </c>
      <c r="CW581">
        <v>5.0050442876444974</v>
      </c>
      <c r="CX581">
        <v>0.44125000000000009</v>
      </c>
      <c r="CY581">
        <v>0.1042003565828279</v>
      </c>
      <c r="CZ581">
        <v>4.1593798006505143</v>
      </c>
      <c r="DA581">
        <v>15.495026323790761</v>
      </c>
      <c r="DB581">
        <v>18.039339289010659</v>
      </c>
      <c r="DC581">
        <v>0.29592965418532807</v>
      </c>
      <c r="DD581">
        <v>7.2319253821538103E-208</v>
      </c>
      <c r="DE581">
        <v>-1</v>
      </c>
      <c r="DF581">
        <v>-0.5</v>
      </c>
      <c r="DG581">
        <v>-0.5</v>
      </c>
      <c r="DH581">
        <v>0.99980535113191926</v>
      </c>
      <c r="DI581">
        <v>1.1307079295636931E-3</v>
      </c>
      <c r="DJ581">
        <v>4</v>
      </c>
      <c r="DK581">
        <v>1</v>
      </c>
      <c r="DL581">
        <f t="shared" si="9"/>
        <v>0</v>
      </c>
    </row>
    <row r="582" spans="1:116" x14ac:dyDescent="0.25">
      <c r="A582" s="1" t="s">
        <v>694</v>
      </c>
      <c r="B582">
        <v>-2447.341552734375</v>
      </c>
      <c r="C582">
        <v>-267.7864990234375</v>
      </c>
      <c r="D582">
        <v>0.1094193458557129</v>
      </c>
      <c r="E582">
        <v>603</v>
      </c>
      <c r="F582">
        <v>1</v>
      </c>
      <c r="G582">
        <v>-2655.262939453125</v>
      </c>
      <c r="H582">
        <v>-294.91879272460938</v>
      </c>
      <c r="I582">
        <v>0.1110695227980614</v>
      </c>
      <c r="J582">
        <v>603</v>
      </c>
      <c r="K582">
        <v>1</v>
      </c>
      <c r="L582">
        <v>0.99978940154641482</v>
      </c>
      <c r="M582">
        <v>7.544080966368949E-2</v>
      </c>
      <c r="N582">
        <v>0.99978940154641482</v>
      </c>
      <c r="O582">
        <v>0</v>
      </c>
      <c r="P582">
        <v>0.38461536345397351</v>
      </c>
      <c r="Q582">
        <v>0.61517403809244131</v>
      </c>
      <c r="R582">
        <v>169.15842668096391</v>
      </c>
      <c r="S582">
        <v>469221521.13842338</v>
      </c>
      <c r="T582">
        <v>1.405494174040124E-5</v>
      </c>
      <c r="U582">
        <v>1.159732306301813</v>
      </c>
      <c r="V582">
        <v>0.1101447272749816</v>
      </c>
      <c r="W582">
        <v>1.373532300422724</v>
      </c>
      <c r="X582">
        <v>6.2512417444490584E-2</v>
      </c>
      <c r="Y582">
        <v>2.0160425162574129</v>
      </c>
      <c r="Z582">
        <v>18.12199192427666</v>
      </c>
      <c r="AA582">
        <v>29.60274327235561</v>
      </c>
      <c r="AB582">
        <v>32.172267077525802</v>
      </c>
      <c r="AC582">
        <v>27.211679854186681</v>
      </c>
      <c r="AD582">
        <v>18.00500771601952</v>
      </c>
      <c r="AE582">
        <v>8.9252088963690497</v>
      </c>
      <c r="AF582">
        <v>2.5371150359324508</v>
      </c>
      <c r="AG582">
        <v>1.647072661630822</v>
      </c>
      <c r="AH582">
        <v>3.2934131746454089</v>
      </c>
      <c r="AI582">
        <v>4.9392193350415088</v>
      </c>
      <c r="AJ582">
        <v>0.28680407455713208</v>
      </c>
      <c r="AK582">
        <v>1.899830615254906</v>
      </c>
      <c r="AL582">
        <v>3.4733805576265939</v>
      </c>
      <c r="AM582">
        <v>884.87445655509248</v>
      </c>
      <c r="AN582">
        <v>2.382579370494557</v>
      </c>
      <c r="AO582">
        <v>2.2315718005500842</v>
      </c>
      <c r="AP582">
        <v>1.970636615435494</v>
      </c>
      <c r="AQ582">
        <v>1.5128146204130739</v>
      </c>
      <c r="AR582">
        <v>1.001347924349455</v>
      </c>
      <c r="AS582">
        <v>0.5083539941784162</v>
      </c>
      <c r="AT582">
        <v>0.172074795946246</v>
      </c>
      <c r="AU582">
        <v>3.1391669466956271</v>
      </c>
      <c r="AV582">
        <v>0.1112439256232121</v>
      </c>
      <c r="AW582">
        <v>3.3734924759950831</v>
      </c>
      <c r="AX582">
        <v>0.38884153484269368</v>
      </c>
      <c r="AY582">
        <v>3.636621704576775</v>
      </c>
      <c r="AZ582">
        <v>0.71837073722586453</v>
      </c>
      <c r="BA582">
        <v>284.47827853050882</v>
      </c>
      <c r="BB582">
        <v>0.21399999999999861</v>
      </c>
      <c r="BC582">
        <v>0.17500000000000071</v>
      </c>
      <c r="BD582">
        <v>7.9489797353744507E-3</v>
      </c>
      <c r="BE582">
        <v>0.1020029783248901</v>
      </c>
      <c r="BF582">
        <v>0.32531905174255371</v>
      </c>
      <c r="BG582">
        <v>5.2906051278114319E-3</v>
      </c>
      <c r="BH582">
        <v>4.1818417608737952E-2</v>
      </c>
      <c r="BI582">
        <v>9.4799157232046127E-3</v>
      </c>
      <c r="BJ582">
        <v>41.167250000000003</v>
      </c>
      <c r="BK582">
        <v>1</v>
      </c>
      <c r="BL582">
        <v>26</v>
      </c>
      <c r="BM582">
        <v>0.1648</v>
      </c>
      <c r="BN582">
        <v>0.1171749598715891</v>
      </c>
      <c r="BO582">
        <v>1.3541148041649961E-3</v>
      </c>
      <c r="BP582">
        <v>81.927999999999983</v>
      </c>
      <c r="BQ582">
        <v>84.452089966107962</v>
      </c>
      <c r="BR582">
        <v>31.373961600000001</v>
      </c>
      <c r="BS582">
        <v>0.9716259436328587</v>
      </c>
      <c r="BT582">
        <v>0.1020000000000003</v>
      </c>
      <c r="BU582">
        <v>0.83520000000000005</v>
      </c>
      <c r="BV582">
        <v>-0.96666666666666667</v>
      </c>
      <c r="BW582">
        <v>4.6003024193548381</v>
      </c>
      <c r="BX582">
        <v>0.21399999999999861</v>
      </c>
      <c r="BY582">
        <v>0.25720856883935789</v>
      </c>
      <c r="BZ582">
        <v>1.8069617834585741</v>
      </c>
      <c r="CA582">
        <v>1.2988279906175491</v>
      </c>
      <c r="CB582">
        <v>30.483755045101081</v>
      </c>
      <c r="CC582">
        <v>0.47667801447143088</v>
      </c>
      <c r="CD582">
        <v>6.136097310232852E-21</v>
      </c>
      <c r="CE582">
        <v>-0.99999999999999978</v>
      </c>
      <c r="CF582">
        <v>-0.5</v>
      </c>
      <c r="CG582">
        <v>-0.5</v>
      </c>
      <c r="CH582">
        <v>0.99853218122668419</v>
      </c>
      <c r="CI582">
        <v>2.0710906398874761E-2</v>
      </c>
      <c r="CJ582">
        <v>40.793499999999987</v>
      </c>
      <c r="CK582">
        <v>1</v>
      </c>
      <c r="CL582">
        <v>1</v>
      </c>
      <c r="CM582">
        <v>4.3200000000000002E-2</v>
      </c>
      <c r="CN582">
        <v>1.605136436597111E-3</v>
      </c>
      <c r="CO582">
        <v>6.0480002176933576</v>
      </c>
      <c r="CP582">
        <v>81.191000000000003</v>
      </c>
      <c r="CQ582">
        <v>9913.902439038904</v>
      </c>
      <c r="CR582">
        <v>22.122710399999999</v>
      </c>
      <c r="CS582">
        <v>0.74801177051819268</v>
      </c>
      <c r="CT582">
        <v>8.6999999999999744E-2</v>
      </c>
      <c r="CU582">
        <v>0.95679999999999998</v>
      </c>
      <c r="CV582">
        <v>-0.1</v>
      </c>
      <c r="CW582">
        <v>4.3768684804817726</v>
      </c>
      <c r="CX582">
        <v>0.17500000000000071</v>
      </c>
      <c r="CY582">
        <v>8.5340049137183877E-2</v>
      </c>
      <c r="CZ582">
        <v>4.4933481820620367</v>
      </c>
      <c r="DA582">
        <v>18.415872913867759</v>
      </c>
      <c r="DB582">
        <v>16.54804777496523</v>
      </c>
      <c r="DC582">
        <v>0.25232893992598671</v>
      </c>
      <c r="DD582">
        <v>4.6030526805992512E-255</v>
      </c>
      <c r="DE582">
        <v>-1</v>
      </c>
      <c r="DF582">
        <v>-0.5</v>
      </c>
      <c r="DG582">
        <v>-0.5</v>
      </c>
      <c r="DH582">
        <v>0.99983037749431081</v>
      </c>
      <c r="DI582">
        <v>-5.4564456120944466E-4</v>
      </c>
      <c r="DJ582">
        <v>4</v>
      </c>
      <c r="DK582">
        <v>1</v>
      </c>
      <c r="DL582">
        <f t="shared" si="9"/>
        <v>0</v>
      </c>
    </row>
    <row r="583" spans="1:116" x14ac:dyDescent="0.25">
      <c r="A583" s="1" t="s">
        <v>695</v>
      </c>
      <c r="B583">
        <v>-2104.982177734375</v>
      </c>
      <c r="C583">
        <v>-260.17636108398438</v>
      </c>
      <c r="D583">
        <v>0.1236002743244171</v>
      </c>
      <c r="E583">
        <v>600</v>
      </c>
      <c r="F583">
        <v>1</v>
      </c>
      <c r="G583">
        <v>-3602.15380859375</v>
      </c>
      <c r="H583">
        <v>-290.50015258789063</v>
      </c>
      <c r="I583">
        <v>8.0646239221096039E-2</v>
      </c>
      <c r="J583">
        <v>600</v>
      </c>
      <c r="K583">
        <v>1</v>
      </c>
      <c r="L583">
        <v>0.99968419514690166</v>
      </c>
      <c r="M583">
        <v>0.1221423063762086</v>
      </c>
      <c r="N583">
        <v>0.99968419514690166</v>
      </c>
      <c r="O583">
        <v>0</v>
      </c>
      <c r="P583">
        <v>0.50942430420313212</v>
      </c>
      <c r="Q583">
        <v>0.49025989094376948</v>
      </c>
      <c r="R583">
        <v>256.06447512346068</v>
      </c>
      <c r="S583">
        <v>398501278.55609262</v>
      </c>
      <c r="T583">
        <v>1.51329058694106E-5</v>
      </c>
      <c r="U583">
        <v>1.147606419048218</v>
      </c>
      <c r="V583">
        <v>0.13006827066647519</v>
      </c>
      <c r="W583">
        <v>1.3147920513027609</v>
      </c>
      <c r="X583">
        <v>6.6952396681345949E-2</v>
      </c>
      <c r="Y583">
        <v>1.8625006601014089</v>
      </c>
      <c r="Z583">
        <v>14.889992150325151</v>
      </c>
      <c r="AA583">
        <v>13.13875718658173</v>
      </c>
      <c r="AB583">
        <v>11.233446103084169</v>
      </c>
      <c r="AC583">
        <v>8.9282855886776229</v>
      </c>
      <c r="AD583">
        <v>6.7283750442702148</v>
      </c>
      <c r="AE583">
        <v>4.5968575487033334</v>
      </c>
      <c r="AF583">
        <v>2.277512541818747</v>
      </c>
      <c r="AG583">
        <v>5.7721415493018569E-2</v>
      </c>
      <c r="AH583">
        <v>0.1323101037579324</v>
      </c>
      <c r="AI583">
        <v>0.2318703039136443</v>
      </c>
      <c r="AJ583">
        <v>0.34168389876547423</v>
      </c>
      <c r="AK583">
        <v>0.48565876950696918</v>
      </c>
      <c r="AL583">
        <v>0.53872384045870447</v>
      </c>
      <c r="AM583">
        <v>1073.5067668611121</v>
      </c>
      <c r="AN583">
        <v>0.1706012520401104</v>
      </c>
      <c r="AO583">
        <v>0.2184656097165156</v>
      </c>
      <c r="AP583">
        <v>0.1659975900748244</v>
      </c>
      <c r="AQ583">
        <v>0.22227518934854601</v>
      </c>
      <c r="AR583">
        <v>9.7839599288686532E-2</v>
      </c>
      <c r="AS583">
        <v>0.10739004314309521</v>
      </c>
      <c r="AT583">
        <v>2.6073296158162909E-2</v>
      </c>
      <c r="AU583">
        <v>2.2481456122965589E-2</v>
      </c>
      <c r="AV583">
        <v>6.1550049034870389</v>
      </c>
      <c r="AW583">
        <v>6.0894616362377034</v>
      </c>
      <c r="AX583">
        <v>5.4028299166246727</v>
      </c>
      <c r="AY583">
        <v>5.8972936092925794</v>
      </c>
      <c r="AZ583">
        <v>4.9251225530909686</v>
      </c>
      <c r="BA583">
        <v>211.72804971467519</v>
      </c>
      <c r="BB583">
        <v>0.33650000000000091</v>
      </c>
      <c r="BC583">
        <v>0.22250000000000009</v>
      </c>
      <c r="BD583">
        <v>3.8574777543544769E-2</v>
      </c>
      <c r="BE583">
        <v>3.1161852180957791E-2</v>
      </c>
      <c r="BF583">
        <v>6.6531822085380554E-2</v>
      </c>
      <c r="BG583">
        <v>5.8543402701616287E-3</v>
      </c>
      <c r="BH583">
        <v>2.065392397344112E-2</v>
      </c>
      <c r="BI583">
        <v>2.570832846686244E-3</v>
      </c>
      <c r="BJ583">
        <v>41.286499999999997</v>
      </c>
      <c r="BK583">
        <v>1</v>
      </c>
      <c r="BL583">
        <v>43</v>
      </c>
      <c r="BM583">
        <v>0.20224719101123589</v>
      </c>
      <c r="BN583">
        <v>0</v>
      </c>
      <c r="BO583">
        <v>9.2151053763550291E-4</v>
      </c>
      <c r="BP583">
        <v>82.156999999999996</v>
      </c>
      <c r="BQ583">
        <v>84.530142754441115</v>
      </c>
      <c r="BR583">
        <v>34.271619582664528</v>
      </c>
      <c r="BS583">
        <v>0.96565417877164517</v>
      </c>
      <c r="BT583">
        <v>0.125</v>
      </c>
      <c r="BU583">
        <v>0.797752808988764</v>
      </c>
      <c r="BV583">
        <v>-0.96666666666666667</v>
      </c>
      <c r="BW583">
        <v>4.6727365554799176</v>
      </c>
      <c r="BX583">
        <v>0.33650000000000091</v>
      </c>
      <c r="BY583">
        <v>0.30366212312141883</v>
      </c>
      <c r="BZ583">
        <v>1.482504757628168</v>
      </c>
      <c r="CA583">
        <v>0.21956597682490611</v>
      </c>
      <c r="CB583">
        <v>33.094532663272147</v>
      </c>
      <c r="CC583">
        <v>0.52662025765668563</v>
      </c>
      <c r="CD583">
        <v>1.057807709223936E-4</v>
      </c>
      <c r="CE583">
        <v>-0.99999999999999989</v>
      </c>
      <c r="CF583">
        <v>-0.5</v>
      </c>
      <c r="CG583">
        <v>-0.5</v>
      </c>
      <c r="CH583">
        <v>0.99893396501423948</v>
      </c>
      <c r="CI583">
        <v>2.258830006880358E-2</v>
      </c>
      <c r="CJ583">
        <v>40.862499999999997</v>
      </c>
      <c r="CK583">
        <v>1</v>
      </c>
      <c r="CL583">
        <v>1</v>
      </c>
      <c r="CM583">
        <v>3.2102728731942212E-2</v>
      </c>
      <c r="CN583">
        <v>1.6103059581320451E-3</v>
      </c>
      <c r="CO583">
        <v>8.0149765088790161</v>
      </c>
      <c r="CP583">
        <v>81.347499999999997</v>
      </c>
      <c r="CQ583">
        <v>9942.4390244047991</v>
      </c>
      <c r="CR583">
        <v>21.090773675762438</v>
      </c>
      <c r="CS583">
        <v>0.68141314084124693</v>
      </c>
      <c r="CT583">
        <v>0.1010000000000026</v>
      </c>
      <c r="CU583">
        <v>0.9678972712680578</v>
      </c>
      <c r="CV583">
        <v>-0.16666666666666671</v>
      </c>
      <c r="CW583">
        <v>4.4211753225631556</v>
      </c>
      <c r="CX583">
        <v>0.22250000000000009</v>
      </c>
      <c r="CY583">
        <v>9.0443687322248681E-2</v>
      </c>
      <c r="CZ583">
        <v>5.3078273759056982</v>
      </c>
      <c r="DA583">
        <v>26.49228116661159</v>
      </c>
      <c r="DB583">
        <v>14.371530333173171</v>
      </c>
      <c r="DC583">
        <v>0.23518455099632951</v>
      </c>
      <c r="DD583">
        <v>0</v>
      </c>
      <c r="DE583">
        <v>-1</v>
      </c>
      <c r="DF583">
        <v>-0.5</v>
      </c>
      <c r="DG583">
        <v>-0.5</v>
      </c>
      <c r="DH583">
        <v>0.99994777944538915</v>
      </c>
      <c r="DI583">
        <v>-1.369811514912481E-3</v>
      </c>
      <c r="DJ583">
        <v>4</v>
      </c>
      <c r="DK583">
        <v>1</v>
      </c>
      <c r="DL583">
        <f t="shared" si="9"/>
        <v>0</v>
      </c>
    </row>
    <row r="584" spans="1:116" x14ac:dyDescent="0.25">
      <c r="A584" s="1" t="s">
        <v>696</v>
      </c>
      <c r="B584">
        <v>-2192.1337890625</v>
      </c>
      <c r="C584">
        <v>-212.4539489746094</v>
      </c>
      <c r="D584">
        <v>9.6916504204273224E-2</v>
      </c>
      <c r="E584">
        <v>583</v>
      </c>
      <c r="F584">
        <v>1</v>
      </c>
      <c r="G584">
        <v>-1277.954711914062</v>
      </c>
      <c r="H584">
        <v>-241.10844421386719</v>
      </c>
      <c r="I584">
        <v>0.18866743147373199</v>
      </c>
      <c r="J584">
        <v>583</v>
      </c>
      <c r="K584">
        <v>1</v>
      </c>
      <c r="L584">
        <v>0.99978940154641482</v>
      </c>
      <c r="M584">
        <v>9.0676255179142018E-2</v>
      </c>
      <c r="N584">
        <v>0.99978940154641482</v>
      </c>
      <c r="O584">
        <v>0</v>
      </c>
      <c r="P584">
        <v>0.99502476231686843</v>
      </c>
      <c r="Q584">
        <v>4.7646392295463968E-3</v>
      </c>
      <c r="R584">
        <v>185.4989037568109</v>
      </c>
      <c r="S584">
        <v>2112581544.879657</v>
      </c>
      <c r="T584">
        <v>63.505779796405747</v>
      </c>
      <c r="U584">
        <v>3624467272.132164</v>
      </c>
      <c r="V584">
        <v>0.1195013034840081</v>
      </c>
      <c r="W584">
        <v>1.28670598109953</v>
      </c>
      <c r="X584">
        <v>5.3052047694894938E-2</v>
      </c>
      <c r="Y584">
        <v>1.9645265582775511</v>
      </c>
      <c r="Z584">
        <v>54.57317494569029</v>
      </c>
      <c r="AA584">
        <v>42.647030305520254</v>
      </c>
      <c r="AB584">
        <v>28.890755856383969</v>
      </c>
      <c r="AC584">
        <v>16.781141376160889</v>
      </c>
      <c r="AD584">
        <v>8.5154750101427705</v>
      </c>
      <c r="AE584">
        <v>3.6104851750525109</v>
      </c>
      <c r="AF584">
        <v>1.0798433512308661</v>
      </c>
      <c r="AG584">
        <v>3.7997068301059762E-2</v>
      </c>
      <c r="AH584">
        <v>0.115546898053938</v>
      </c>
      <c r="AI584">
        <v>0.26183390550686703</v>
      </c>
      <c r="AJ584">
        <v>0.49223714673969182</v>
      </c>
      <c r="AK584">
        <v>0.78282183403410954</v>
      </c>
      <c r="AL584">
        <v>1.0055038251421491</v>
      </c>
      <c r="AM584">
        <v>1048.5806877043669</v>
      </c>
      <c r="AN584">
        <v>4.6834268363763067</v>
      </c>
      <c r="AO584">
        <v>4.1810180262139296</v>
      </c>
      <c r="AP584">
        <v>3.5071583058804019</v>
      </c>
      <c r="AQ584">
        <v>2.6928159395621329</v>
      </c>
      <c r="AR584">
        <v>1.8711237302773951</v>
      </c>
      <c r="AS584">
        <v>0.92591498596270527</v>
      </c>
      <c r="AT584">
        <v>0.35292431801018831</v>
      </c>
      <c r="AU584">
        <v>3.1096535399316889</v>
      </c>
      <c r="AV584">
        <v>6.270309928759314</v>
      </c>
      <c r="AW584">
        <v>3.1998128564703991</v>
      </c>
      <c r="AX584">
        <v>9.2759068821207658E-2</v>
      </c>
      <c r="AY584">
        <v>3.284828359926089</v>
      </c>
      <c r="AZ584">
        <v>0.12354914994281919</v>
      </c>
      <c r="BA584">
        <v>680.94168987272326</v>
      </c>
      <c r="BB584">
        <v>0.20124999999999821</v>
      </c>
      <c r="BC584">
        <v>0.18475000000000111</v>
      </c>
      <c r="BD584">
        <v>3.4622598439455032E-2</v>
      </c>
      <c r="BE584">
        <v>4.5891266316175461E-2</v>
      </c>
      <c r="BF584">
        <v>3.8117863237857819E-2</v>
      </c>
      <c r="BG584">
        <v>2.1201146300882101E-3</v>
      </c>
      <c r="BH584">
        <v>2.0040396600961689E-2</v>
      </c>
      <c r="BI584">
        <v>1.9923672080039978E-3</v>
      </c>
      <c r="BJ584">
        <v>42.098500000000001</v>
      </c>
      <c r="BK584">
        <v>1</v>
      </c>
      <c r="BL584">
        <v>35</v>
      </c>
      <c r="BM584">
        <v>0.16721854304635761</v>
      </c>
      <c r="BN584">
        <v>0.12790697674418611</v>
      </c>
      <c r="BO584">
        <v>8.0438263517943777E-4</v>
      </c>
      <c r="BP584">
        <v>83.965000000000003</v>
      </c>
      <c r="BQ584">
        <v>86.37259936325286</v>
      </c>
      <c r="BR584">
        <v>29.967412251655631</v>
      </c>
      <c r="BS584">
        <v>1.047183389128151</v>
      </c>
      <c r="BT584">
        <v>7.800000000000118E-2</v>
      </c>
      <c r="BU584">
        <v>0.83278145695364236</v>
      </c>
      <c r="BV584">
        <v>-0.96666666666666667</v>
      </c>
      <c r="BW584">
        <v>5.2829228449359134</v>
      </c>
      <c r="BX584">
        <v>0.20124999999999821</v>
      </c>
      <c r="BY584">
        <v>0.27416266322035399</v>
      </c>
      <c r="BZ584">
        <v>1.7835095051402541</v>
      </c>
      <c r="CA584">
        <v>1.214778567263473</v>
      </c>
      <c r="CB584">
        <v>31.38137632508921</v>
      </c>
      <c r="CC584">
        <v>0.47264708708890829</v>
      </c>
      <c r="CD584">
        <v>1.8868287355102261E-7</v>
      </c>
      <c r="CE584">
        <v>-1</v>
      </c>
      <c r="CF584">
        <v>-0.5</v>
      </c>
      <c r="CG584">
        <v>-0.5</v>
      </c>
      <c r="CH584">
        <v>0.99928842612047153</v>
      </c>
      <c r="CI584">
        <v>2.236305960306988E-2</v>
      </c>
      <c r="CJ584">
        <v>41.645000000000003</v>
      </c>
      <c r="CK584">
        <v>1</v>
      </c>
      <c r="CL584">
        <v>1</v>
      </c>
      <c r="CM584">
        <v>9.9337748344370855E-2</v>
      </c>
      <c r="CN584">
        <v>1.6611295681063119E-3</v>
      </c>
      <c r="CO584">
        <v>2.826201334720758</v>
      </c>
      <c r="CP584">
        <v>83.016499999999979</v>
      </c>
      <c r="CQ584">
        <v>10148.4146341612</v>
      </c>
      <c r="CR584">
        <v>25.107495033112581</v>
      </c>
      <c r="CS584">
        <v>0.99062464304902553</v>
      </c>
      <c r="CT584">
        <v>8.3999999999999631E-2</v>
      </c>
      <c r="CU584">
        <v>0.90066225165562919</v>
      </c>
      <c r="CV584">
        <v>0.16666666666666671</v>
      </c>
      <c r="CW584">
        <v>4.9371252152229408</v>
      </c>
      <c r="CX584">
        <v>0.18475000000000111</v>
      </c>
      <c r="CY584">
        <v>7.9095232503356955E-2</v>
      </c>
      <c r="CZ584">
        <v>2.678897812799554</v>
      </c>
      <c r="DA584">
        <v>5.2571662711748326</v>
      </c>
      <c r="DB584">
        <v>24.872103305032329</v>
      </c>
      <c r="DC584">
        <v>0.36755695704489932</v>
      </c>
      <c r="DD584">
        <v>4.2573257785686007E-77</v>
      </c>
      <c r="DE584">
        <v>-1</v>
      </c>
      <c r="DF584">
        <v>-0.5</v>
      </c>
      <c r="DG584">
        <v>-0.5</v>
      </c>
      <c r="DH584">
        <v>0.92447416502032309</v>
      </c>
      <c r="DI584">
        <v>4.1177278525821151E-4</v>
      </c>
      <c r="DJ584">
        <v>4</v>
      </c>
      <c r="DK584">
        <v>1</v>
      </c>
      <c r="DL584">
        <f t="shared" si="9"/>
        <v>0</v>
      </c>
    </row>
    <row r="585" spans="1:116" x14ac:dyDescent="0.25">
      <c r="A585" s="1" t="s">
        <v>697</v>
      </c>
      <c r="B585">
        <v>-558.35552978515625</v>
      </c>
      <c r="C585">
        <v>-329.41412353515619</v>
      </c>
      <c r="D585">
        <v>0.58997201919555664</v>
      </c>
      <c r="E585">
        <v>600</v>
      </c>
      <c r="F585">
        <v>1</v>
      </c>
      <c r="G585">
        <v>-2288.15966796875</v>
      </c>
      <c r="H585">
        <v>-332.24014282226563</v>
      </c>
      <c r="I585">
        <v>0.14519971609115601</v>
      </c>
      <c r="J585">
        <v>600</v>
      </c>
      <c r="K585">
        <v>1</v>
      </c>
      <c r="L585">
        <v>0.99968419514690166</v>
      </c>
      <c r="M585">
        <v>0.1103887306877788</v>
      </c>
      <c r="N585">
        <v>0.99968419514690166</v>
      </c>
      <c r="O585">
        <v>0</v>
      </c>
      <c r="P585">
        <v>0.2146383380970994</v>
      </c>
      <c r="Q585">
        <v>0.78504585704980223</v>
      </c>
      <c r="R585">
        <v>204.31579991296459</v>
      </c>
      <c r="S585">
        <v>2590.2072518623231</v>
      </c>
      <c r="T585">
        <v>8.1750583235553127E-6</v>
      </c>
      <c r="U585">
        <v>1.00192512684142</v>
      </c>
      <c r="V585">
        <v>0.1370148906706633</v>
      </c>
      <c r="W585">
        <v>1.283431556957408</v>
      </c>
      <c r="X585">
        <v>6.3291051502788923E-2</v>
      </c>
      <c r="Y585">
        <v>2.0630896759061712</v>
      </c>
      <c r="Z585">
        <v>15.84409563811386</v>
      </c>
      <c r="AA585">
        <v>13.774489637724381</v>
      </c>
      <c r="AB585">
        <v>11.736833488173071</v>
      </c>
      <c r="AC585">
        <v>9.3600957736067354</v>
      </c>
      <c r="AD585">
        <v>6.9517028716902276</v>
      </c>
      <c r="AE585">
        <v>4.6259463682775941</v>
      </c>
      <c r="AF585">
        <v>2.3271448908733392</v>
      </c>
      <c r="AG585">
        <v>7.5544502068408903E-2</v>
      </c>
      <c r="AH585">
        <v>0.17868366960964449</v>
      </c>
      <c r="AI585">
        <v>0.30246430759931359</v>
      </c>
      <c r="AJ585">
        <v>0.42279061927911599</v>
      </c>
      <c r="AK585">
        <v>0.57976275153911416</v>
      </c>
      <c r="AL585">
        <v>0.63690962233991755</v>
      </c>
      <c r="AM585">
        <v>974.36687780481543</v>
      </c>
      <c r="AN585">
        <v>8.1158687915637934E-2</v>
      </c>
      <c r="AO585">
        <v>0.14870370763820129</v>
      </c>
      <c r="AP585">
        <v>0.13274567396906581</v>
      </c>
      <c r="AQ585">
        <v>8.838025743777414E-2</v>
      </c>
      <c r="AR585">
        <v>8.4302381592921458E-2</v>
      </c>
      <c r="AS585">
        <v>5.9258521156918278E-2</v>
      </c>
      <c r="AT585">
        <v>9.1608784881625063E-2</v>
      </c>
      <c r="AU585">
        <v>5.8625822180306653E-2</v>
      </c>
      <c r="AV585">
        <v>6.0654095147581071</v>
      </c>
      <c r="AW585">
        <v>5.8166811110201593</v>
      </c>
      <c r="AX585">
        <v>5.2192182084294387</v>
      </c>
      <c r="AY585">
        <v>5.6946617224777674</v>
      </c>
      <c r="AZ585">
        <v>4.2722960585907757</v>
      </c>
      <c r="BA585">
        <v>195.30549564035911</v>
      </c>
      <c r="BB585">
        <v>1.0435000000000021</v>
      </c>
      <c r="BC585">
        <v>0.30250000000000199</v>
      </c>
      <c r="BD585">
        <v>2.2639362141489979E-2</v>
      </c>
      <c r="BE585">
        <v>2.0492661744356159E-2</v>
      </c>
      <c r="BF585">
        <v>5.1967285573482513E-2</v>
      </c>
      <c r="BG585">
        <v>6.8497760221362114E-3</v>
      </c>
      <c r="BH585">
        <v>1.2816997244954109E-2</v>
      </c>
      <c r="BI585">
        <v>1.115706749260426E-3</v>
      </c>
      <c r="BJ585">
        <v>40.363</v>
      </c>
      <c r="BK585">
        <v>1</v>
      </c>
      <c r="BL585">
        <v>45</v>
      </c>
      <c r="BM585">
        <v>0.20224719101123589</v>
      </c>
      <c r="BN585">
        <v>0</v>
      </c>
      <c r="BO585">
        <v>6.757665942756683E-3</v>
      </c>
      <c r="BP585">
        <v>79.277999999999992</v>
      </c>
      <c r="BQ585">
        <v>515.62176165799883</v>
      </c>
      <c r="BR585">
        <v>36.134489566613162</v>
      </c>
      <c r="BS585">
        <v>0.88999268391048014</v>
      </c>
      <c r="BT585">
        <v>0.37399999999999878</v>
      </c>
      <c r="BU585">
        <v>0.797752808988764</v>
      </c>
      <c r="BV585">
        <v>-0.96666666666666667</v>
      </c>
      <c r="BW585">
        <v>4.0057065625469281</v>
      </c>
      <c r="BX585">
        <v>1.0435000000000021</v>
      </c>
      <c r="BY585">
        <v>0.30276133887485013</v>
      </c>
      <c r="BZ585">
        <v>1.4818416982552221</v>
      </c>
      <c r="CA585">
        <v>0.2186747541908711</v>
      </c>
      <c r="CB585">
        <v>32.159431351125292</v>
      </c>
      <c r="CC585">
        <v>0.54113647233515716</v>
      </c>
      <c r="CD585">
        <v>7.2998291154986343E-16</v>
      </c>
      <c r="CE585">
        <v>-1</v>
      </c>
      <c r="CF585">
        <v>-0.5</v>
      </c>
      <c r="CG585">
        <v>-0.5</v>
      </c>
      <c r="CH585">
        <v>0.99969841250879155</v>
      </c>
      <c r="CI585">
        <v>2.4483140558404469E-2</v>
      </c>
      <c r="CJ585">
        <v>40.314</v>
      </c>
      <c r="CK585">
        <v>1</v>
      </c>
      <c r="CL585">
        <v>1</v>
      </c>
      <c r="CM585">
        <v>3.04975922953451E-2</v>
      </c>
      <c r="CN585">
        <v>1.6103059581320451E-3</v>
      </c>
      <c r="CO585">
        <v>6.0259089866329064E-3</v>
      </c>
      <c r="CP585">
        <v>79.74199999999999</v>
      </c>
      <c r="CQ585">
        <v>88.822419533822227</v>
      </c>
      <c r="CR585">
        <v>22.236847512038519</v>
      </c>
      <c r="CS585">
        <v>0.62033092464338624</v>
      </c>
      <c r="CT585">
        <v>0.152000000000001</v>
      </c>
      <c r="CU585">
        <v>0.9695024077046549</v>
      </c>
      <c r="CV585">
        <v>-0.1</v>
      </c>
      <c r="CW585">
        <v>4.0565837378640772</v>
      </c>
      <c r="CX585">
        <v>0.30250000000000199</v>
      </c>
      <c r="CY585">
        <v>7.1370950298260807E-2</v>
      </c>
      <c r="CZ585">
        <v>5.4580473835684566</v>
      </c>
      <c r="DA585">
        <v>28.135141147173979</v>
      </c>
      <c r="DB585">
        <v>13.794204178296839</v>
      </c>
      <c r="DC585">
        <v>0.24653187266946561</v>
      </c>
      <c r="DD585">
        <v>0</v>
      </c>
      <c r="DE585">
        <v>-1</v>
      </c>
      <c r="DF585">
        <v>-0.5</v>
      </c>
      <c r="DG585">
        <v>-0.5</v>
      </c>
      <c r="DH585">
        <v>0.99999998487941089</v>
      </c>
      <c r="DI585">
        <v>-5.5040501667493814E-4</v>
      </c>
      <c r="DJ585">
        <v>4</v>
      </c>
      <c r="DK585">
        <v>1</v>
      </c>
      <c r="DL585">
        <f t="shared" si="9"/>
        <v>0</v>
      </c>
    </row>
    <row r="586" spans="1:116" x14ac:dyDescent="0.25">
      <c r="A586" s="1" t="s">
        <v>698</v>
      </c>
      <c r="B586">
        <v>-726.9306640625</v>
      </c>
      <c r="C586">
        <v>-279.57424926757813</v>
      </c>
      <c r="D586">
        <v>0.38459548354148859</v>
      </c>
      <c r="E586">
        <v>602</v>
      </c>
      <c r="F586">
        <v>1</v>
      </c>
      <c r="G586">
        <v>-4064.015625</v>
      </c>
      <c r="H586">
        <v>-291.16497802734381</v>
      </c>
      <c r="I586">
        <v>7.1644648909568787E-2</v>
      </c>
      <c r="J586">
        <v>602</v>
      </c>
      <c r="K586">
        <v>1</v>
      </c>
      <c r="L586">
        <v>0.99706121224489752</v>
      </c>
      <c r="M586">
        <v>7.4703370198139329E-2</v>
      </c>
      <c r="N586">
        <v>0.99706121224489752</v>
      </c>
      <c r="O586">
        <v>0</v>
      </c>
      <c r="P586">
        <v>5.8885877949232987E-2</v>
      </c>
      <c r="Q586">
        <v>0.93817533429566458</v>
      </c>
      <c r="R586">
        <v>496.09964097125732</v>
      </c>
      <c r="S586">
        <v>3542.048233266712</v>
      </c>
      <c r="T586">
        <v>3.7622946911519173E-5</v>
      </c>
      <c r="U586">
        <v>1.0318317224300291</v>
      </c>
      <c r="V586">
        <v>0.1190256379815907</v>
      </c>
      <c r="W586">
        <v>1.494127666151208</v>
      </c>
      <c r="X586">
        <v>5.9280877800648682E-2</v>
      </c>
      <c r="Y586">
        <v>1.96625153055376</v>
      </c>
      <c r="Z586">
        <v>30.221567055326052</v>
      </c>
      <c r="AA586">
        <v>23.08498996967549</v>
      </c>
      <c r="AB586">
        <v>15.194386582029249</v>
      </c>
      <c r="AC586">
        <v>7.5219226911902792</v>
      </c>
      <c r="AD586">
        <v>2.9838250256505918</v>
      </c>
      <c r="AE586">
        <v>1.7671577761069479</v>
      </c>
      <c r="AF586">
        <v>0.92191920106970315</v>
      </c>
      <c r="AG586">
        <v>3.5071169035525429E-2</v>
      </c>
      <c r="AH586">
        <v>2.2326061893132021E-3</v>
      </c>
      <c r="AI586">
        <v>6.2517884410756572</v>
      </c>
      <c r="AJ586">
        <v>6.0817867881304863</v>
      </c>
      <c r="AK586">
        <v>5.2889279950845118</v>
      </c>
      <c r="AL586">
        <v>4.7047587642771447</v>
      </c>
      <c r="AM586">
        <v>1734.9828137021091</v>
      </c>
      <c r="AN586">
        <v>9.9103892404143301E-2</v>
      </c>
      <c r="AO586">
        <v>9.0331277629877804E-2</v>
      </c>
      <c r="AP586">
        <v>0.1129269284741771</v>
      </c>
      <c r="AQ586">
        <v>6.9763457100647921E-2</v>
      </c>
      <c r="AR586">
        <v>8.2758586639099227E-2</v>
      </c>
      <c r="AS586">
        <v>9.1505220998072789E-2</v>
      </c>
      <c r="AT586">
        <v>3.3880369955336019E-2</v>
      </c>
      <c r="AU586">
        <v>4.0993760886073893</v>
      </c>
      <c r="AV586">
        <v>2.2702487840939778</v>
      </c>
      <c r="AW586">
        <v>0.87049119258223584</v>
      </c>
      <c r="AX586">
        <v>4.6718034922045302</v>
      </c>
      <c r="AY586">
        <v>2.6393638089201308</v>
      </c>
      <c r="AZ586">
        <v>1.5844773551293401</v>
      </c>
      <c r="BA586">
        <v>211.85356547432141</v>
      </c>
      <c r="BB586">
        <v>81.687999999999988</v>
      </c>
      <c r="BC586">
        <v>0.12399999999999881</v>
      </c>
      <c r="BD586">
        <v>4.2721934616565697E-2</v>
      </c>
      <c r="BE586">
        <v>6.2791042029857635E-2</v>
      </c>
      <c r="BF586">
        <v>1.8424637382850051E-3</v>
      </c>
      <c r="BG586">
        <v>4.7358060255646714E-3</v>
      </c>
      <c r="BH586">
        <v>2.598247304558754E-2</v>
      </c>
      <c r="BI586">
        <v>1.2047704076394441E-3</v>
      </c>
      <c r="BJ586">
        <v>40.918750000000003</v>
      </c>
      <c r="BK586">
        <v>1</v>
      </c>
      <c r="BL586">
        <v>12</v>
      </c>
      <c r="BM586">
        <v>0.3296</v>
      </c>
      <c r="BN586">
        <v>0</v>
      </c>
      <c r="BO586">
        <v>7.7343778013617016E-3</v>
      </c>
      <c r="BP586">
        <v>81.289000000000001</v>
      </c>
      <c r="BQ586">
        <v>706.34482758629542</v>
      </c>
      <c r="BR586">
        <v>45.259395200000007</v>
      </c>
      <c r="BS586">
        <v>0.84804858621637247</v>
      </c>
      <c r="BT586">
        <v>0.1400000000000006</v>
      </c>
      <c r="BU586">
        <v>0.6704</v>
      </c>
      <c r="BV586">
        <v>-0.96666666666666667</v>
      </c>
      <c r="BW586">
        <v>4.4303013847407007</v>
      </c>
      <c r="BX586">
        <v>81.687999999999988</v>
      </c>
      <c r="BY586">
        <v>0.2145573739608804</v>
      </c>
      <c r="BZ586">
        <v>0.72498363557550538</v>
      </c>
      <c r="CA586">
        <v>-1.4716415877286959</v>
      </c>
      <c r="CB586">
        <v>38.382166112368083</v>
      </c>
      <c r="CC586">
        <v>0.67378771551551153</v>
      </c>
      <c r="CD586">
        <v>0.99999999999999989</v>
      </c>
      <c r="CE586">
        <v>-0.99999999999999967</v>
      </c>
      <c r="CF586">
        <v>-0.5</v>
      </c>
      <c r="CG586">
        <v>-0.5</v>
      </c>
      <c r="CH586">
        <v>0.98682643343759058</v>
      </c>
      <c r="CI586">
        <v>2.4559683272486331E-2</v>
      </c>
      <c r="CJ586">
        <v>40.827249999999999</v>
      </c>
      <c r="CK586">
        <v>1</v>
      </c>
      <c r="CL586">
        <v>1</v>
      </c>
      <c r="CM586">
        <v>3.2000000000000001E-2</v>
      </c>
      <c r="CN586">
        <v>1.605136436597111E-3</v>
      </c>
      <c r="CO586">
        <v>8.0281512176408594</v>
      </c>
      <c r="CP586">
        <v>81.37299999999999</v>
      </c>
      <c r="CQ586">
        <v>9940.7317073316262</v>
      </c>
      <c r="CR586">
        <v>21.089444799999999</v>
      </c>
      <c r="CS586">
        <v>0.6803143164448433</v>
      </c>
      <c r="CT586">
        <v>5.9999999999998721E-2</v>
      </c>
      <c r="CU586">
        <v>0.96799999999999997</v>
      </c>
      <c r="CV586">
        <v>0.1</v>
      </c>
      <c r="CW586">
        <v>4.4132517728576843</v>
      </c>
      <c r="CX586">
        <v>0.12399999999999881</v>
      </c>
      <c r="CY586">
        <v>8.3722735353032596E-2</v>
      </c>
      <c r="CZ586">
        <v>5.3178737876447233</v>
      </c>
      <c r="DA586">
        <v>26.596754547968271</v>
      </c>
      <c r="DB586">
        <v>14.34745122331325</v>
      </c>
      <c r="DC586">
        <v>0.21776332573473331</v>
      </c>
      <c r="DD586">
        <v>0</v>
      </c>
      <c r="DE586">
        <v>-1</v>
      </c>
      <c r="DF586">
        <v>-0.5</v>
      </c>
      <c r="DG586">
        <v>-0.5</v>
      </c>
      <c r="DH586">
        <v>0.99994276320551612</v>
      </c>
      <c r="DI586">
        <v>-8.5099057992542781E-4</v>
      </c>
      <c r="DJ586">
        <v>4</v>
      </c>
      <c r="DK586">
        <v>1</v>
      </c>
      <c r="DL586">
        <f t="shared" si="9"/>
        <v>0</v>
      </c>
    </row>
    <row r="587" spans="1:116" x14ac:dyDescent="0.25">
      <c r="A587" s="1" t="s">
        <v>699</v>
      </c>
      <c r="B587">
        <v>-1523.712646484375</v>
      </c>
      <c r="C587">
        <v>-306.60708618164063</v>
      </c>
      <c r="D587">
        <v>0.2012237012386322</v>
      </c>
      <c r="E587">
        <v>558</v>
      </c>
      <c r="F587">
        <v>1</v>
      </c>
      <c r="G587">
        <v>-552.235107421875</v>
      </c>
      <c r="H587">
        <v>-320.57315063476563</v>
      </c>
      <c r="I587">
        <v>0.58050119876861572</v>
      </c>
      <c r="J587">
        <v>558</v>
      </c>
      <c r="K587">
        <v>1</v>
      </c>
      <c r="L587">
        <v>0.99706121224489752</v>
      </c>
      <c r="M587">
        <v>5.468813240401138E-2</v>
      </c>
      <c r="N587">
        <v>0.99706121224489752</v>
      </c>
      <c r="O587">
        <v>0</v>
      </c>
      <c r="P587">
        <v>0.99706121224489752</v>
      </c>
      <c r="Q587">
        <v>0</v>
      </c>
      <c r="R587">
        <v>129.515155991938</v>
      </c>
      <c r="S587">
        <v>507480166.14525872</v>
      </c>
      <c r="T587">
        <v>299.50580580776767</v>
      </c>
      <c r="U587">
        <v>7287177311.4817591</v>
      </c>
      <c r="V587">
        <v>0.10744615193974261</v>
      </c>
      <c r="W587">
        <v>1.392359107797049</v>
      </c>
      <c r="X587">
        <v>8.1658672202240656E-2</v>
      </c>
      <c r="Y587">
        <v>1.6569702775903461</v>
      </c>
      <c r="Z587">
        <v>22.490024771466729</v>
      </c>
      <c r="AA587">
        <v>18.816008180922289</v>
      </c>
      <c r="AB587">
        <v>14.41956818414098</v>
      </c>
      <c r="AC587">
        <v>9.9891375681430503</v>
      </c>
      <c r="AD587">
        <v>6.1381694537641573</v>
      </c>
      <c r="AE587">
        <v>2.9270277247807068</v>
      </c>
      <c r="AF587">
        <v>0.87510157917018294</v>
      </c>
      <c r="AG587">
        <v>2.0046280376034179E-2</v>
      </c>
      <c r="AH587">
        <v>7.1958186254593492E-2</v>
      </c>
      <c r="AI587">
        <v>0.19611668796016701</v>
      </c>
      <c r="AJ587">
        <v>0.37054040686480499</v>
      </c>
      <c r="AK587">
        <v>0.50663960428032695</v>
      </c>
      <c r="AL587">
        <v>0.56501119355355911</v>
      </c>
      <c r="AM587">
        <v>808.02359962964738</v>
      </c>
      <c r="AN587">
        <v>1.4211688329901579</v>
      </c>
      <c r="AO587">
        <v>0.61871422670147158</v>
      </c>
      <c r="AP587">
        <v>0.47078259296403913</v>
      </c>
      <c r="AQ587">
        <v>0.74606265612382949</v>
      </c>
      <c r="AR587">
        <v>0.8595788468230684</v>
      </c>
      <c r="AS587">
        <v>0.62990763699388264</v>
      </c>
      <c r="AT587">
        <v>0.27587573425136819</v>
      </c>
      <c r="AU587">
        <v>5.5800798684234563</v>
      </c>
      <c r="AV587">
        <v>3.994522443981317</v>
      </c>
      <c r="AW587">
        <v>2.9815142426104448</v>
      </c>
      <c r="AX587">
        <v>2.7155037620989089</v>
      </c>
      <c r="AY587">
        <v>2.5912920487522721</v>
      </c>
      <c r="AZ587">
        <v>2.1044631293376028</v>
      </c>
      <c r="BA587">
        <v>1406.1395234892379</v>
      </c>
      <c r="BB587">
        <v>0.44474999999999909</v>
      </c>
      <c r="BC587">
        <v>0.56974999999999909</v>
      </c>
      <c r="BD587">
        <v>6.7102216184139252E-2</v>
      </c>
      <c r="BE587">
        <v>5.3511999547481537E-2</v>
      </c>
      <c r="BF587">
        <v>4.7985263168811798E-2</v>
      </c>
      <c r="BG587">
        <v>2.2916833404451609E-3</v>
      </c>
      <c r="BH587">
        <v>3.7195088807493448E-3</v>
      </c>
      <c r="BI587">
        <v>2.0143162459135059E-2</v>
      </c>
      <c r="BJ587">
        <v>40.634749999999997</v>
      </c>
      <c r="BK587">
        <v>1</v>
      </c>
      <c r="BL587">
        <v>35</v>
      </c>
      <c r="BM587">
        <v>0.14726027397260269</v>
      </c>
      <c r="BN587">
        <v>0.1134020618556701</v>
      </c>
      <c r="BO587">
        <v>9.1699980517731007E-4</v>
      </c>
      <c r="BP587">
        <v>80.444000000000003</v>
      </c>
      <c r="BQ587">
        <v>82.911574406900826</v>
      </c>
      <c r="BR587">
        <v>31.034044520547951</v>
      </c>
      <c r="BS587">
        <v>0.92351447534933662</v>
      </c>
      <c r="BT587">
        <v>0.1920000000000002</v>
      </c>
      <c r="BU587">
        <v>0.85273972602739723</v>
      </c>
      <c r="BV587">
        <v>-0.96666666666666667</v>
      </c>
      <c r="BW587">
        <v>4.2292527323118767</v>
      </c>
      <c r="BX587">
        <v>0.44474999999999909</v>
      </c>
      <c r="BY587">
        <v>0.28143609524748903</v>
      </c>
      <c r="BZ587">
        <v>1.9904560875732831</v>
      </c>
      <c r="CA587">
        <v>2.007042665334132</v>
      </c>
      <c r="CB587">
        <v>28.660389343361789</v>
      </c>
      <c r="CC587">
        <v>0.45940651282626671</v>
      </c>
      <c r="CD587">
        <v>9.6685270450529486E-42</v>
      </c>
      <c r="CE587">
        <v>-1</v>
      </c>
      <c r="CF587">
        <v>-0.5</v>
      </c>
      <c r="CG587">
        <v>-0.5</v>
      </c>
      <c r="CH587">
        <v>0.99998278858190404</v>
      </c>
      <c r="CI587">
        <v>2.2664716944514871E-2</v>
      </c>
      <c r="CJ587">
        <v>40.426000000000002</v>
      </c>
      <c r="CK587">
        <v>1</v>
      </c>
      <c r="CL587">
        <v>1</v>
      </c>
      <c r="CM587">
        <v>0.22602739726027399</v>
      </c>
      <c r="CN587">
        <v>0</v>
      </c>
      <c r="CO587">
        <v>1.453521898806547</v>
      </c>
      <c r="CP587">
        <v>80.028999999999996</v>
      </c>
      <c r="CQ587">
        <v>9833.7804878192746</v>
      </c>
      <c r="CR587">
        <v>37.673789383561648</v>
      </c>
      <c r="CS587">
        <v>0.89402360916423229</v>
      </c>
      <c r="CT587">
        <v>0.20549999999999891</v>
      </c>
      <c r="CU587">
        <v>0.77397260273972601</v>
      </c>
      <c r="CV587">
        <v>3.3333333333333333E-2</v>
      </c>
      <c r="CW587">
        <v>4.1200143361835027</v>
      </c>
      <c r="CX587">
        <v>0.56974999999999909</v>
      </c>
      <c r="CY587">
        <v>0.11165761378773451</v>
      </c>
      <c r="CZ587">
        <v>1.309955854034774</v>
      </c>
      <c r="DA587">
        <v>-0.26653172921499108</v>
      </c>
      <c r="DB587">
        <v>33.681257155584923</v>
      </c>
      <c r="DC587">
        <v>0.56443950184383695</v>
      </c>
      <c r="DD587">
        <v>7.1910134571457077E-6</v>
      </c>
      <c r="DE587">
        <v>-1</v>
      </c>
      <c r="DF587">
        <v>-0.5</v>
      </c>
      <c r="DG587">
        <v>-0.5</v>
      </c>
      <c r="DH587">
        <v>0.89107242352313676</v>
      </c>
      <c r="DI587">
        <v>-8.1110972013356663E-3</v>
      </c>
      <c r="DJ587">
        <v>4</v>
      </c>
      <c r="DK587">
        <v>1</v>
      </c>
      <c r="DL587">
        <f t="shared" si="9"/>
        <v>0</v>
      </c>
    </row>
    <row r="588" spans="1:116" x14ac:dyDescent="0.25">
      <c r="A588" s="1" t="s">
        <v>700</v>
      </c>
      <c r="B588">
        <v>-2199.229248046875</v>
      </c>
      <c r="C588">
        <v>-274.41510009765619</v>
      </c>
      <c r="D588">
        <v>0.12477784603834149</v>
      </c>
      <c r="E588">
        <v>592</v>
      </c>
      <c r="F588">
        <v>1</v>
      </c>
      <c r="G588">
        <v>-2669.6484375</v>
      </c>
      <c r="H588">
        <v>-299.47567749023438</v>
      </c>
      <c r="I588">
        <v>0.1121779456734657</v>
      </c>
      <c r="J588">
        <v>592</v>
      </c>
      <c r="K588">
        <v>1</v>
      </c>
      <c r="L588">
        <v>0.99968419514690166</v>
      </c>
      <c r="M588">
        <v>0.1093228500561622</v>
      </c>
      <c r="N588">
        <v>0.99968419514690166</v>
      </c>
      <c r="O588">
        <v>0</v>
      </c>
      <c r="P588">
        <v>6.1225738614414528E-2</v>
      </c>
      <c r="Q588">
        <v>0.93845845653248716</v>
      </c>
      <c r="R588">
        <v>224.12460904919379</v>
      </c>
      <c r="S588">
        <v>1.1412128695036859E+39</v>
      </c>
      <c r="T588">
        <v>6.4514939392218867E-8</v>
      </c>
      <c r="U588">
        <v>7.9330162754132152</v>
      </c>
      <c r="V588">
        <v>0.13808493815099071</v>
      </c>
      <c r="W588">
        <v>1.353909280329374</v>
      </c>
      <c r="X588">
        <v>4.802925878699002E-2</v>
      </c>
      <c r="Y588">
        <v>2.0476823536668509</v>
      </c>
      <c r="Z588">
        <v>14.975844069522539</v>
      </c>
      <c r="AA588">
        <v>13.26870299695582</v>
      </c>
      <c r="AB588">
        <v>11.401166621487249</v>
      </c>
      <c r="AC588">
        <v>9.1845395839796264</v>
      </c>
      <c r="AD588">
        <v>7.0245533338834969</v>
      </c>
      <c r="AE588">
        <v>4.8151130074010311</v>
      </c>
      <c r="AF588">
        <v>2.3907801301005152</v>
      </c>
      <c r="AG588">
        <v>6.5040650464837313E-2</v>
      </c>
      <c r="AH588">
        <v>0.14881805320654001</v>
      </c>
      <c r="AI588">
        <v>0.2616639880615832</v>
      </c>
      <c r="AJ588">
        <v>0.36059617626351859</v>
      </c>
      <c r="AK588">
        <v>0.4819439664140468</v>
      </c>
      <c r="AL588">
        <v>0.54255251901000889</v>
      </c>
      <c r="AM588">
        <v>979.28832145938986</v>
      </c>
      <c r="AN588">
        <v>0.200555569652142</v>
      </c>
      <c r="AO588">
        <v>0.15549417969718429</v>
      </c>
      <c r="AP588">
        <v>0.16312027691467201</v>
      </c>
      <c r="AQ588">
        <v>6.7834489911587303E-2</v>
      </c>
      <c r="AR588">
        <v>0.12311489964822631</v>
      </c>
      <c r="AS588">
        <v>0.11635427291055141</v>
      </c>
      <c r="AT588">
        <v>0.1439478846642139</v>
      </c>
      <c r="AU588">
        <v>0.59609591598358058</v>
      </c>
      <c r="AV588">
        <v>0.85555451221021706</v>
      </c>
      <c r="AW588">
        <v>1.2668797707265611</v>
      </c>
      <c r="AX588">
        <v>0.77911037060582977</v>
      </c>
      <c r="AY588">
        <v>0.6699307964632446</v>
      </c>
      <c r="AZ588">
        <v>0.67266853418479755</v>
      </c>
      <c r="BA588">
        <v>341.66870217393648</v>
      </c>
      <c r="BB588">
        <v>0.25574999999999898</v>
      </c>
      <c r="BC588">
        <v>0.17500000000000071</v>
      </c>
      <c r="BD588">
        <v>2.5842122733592991E-2</v>
      </c>
      <c r="BE588">
        <v>2.7838863432407379E-2</v>
      </c>
      <c r="BF588">
        <v>5.8189567178487778E-2</v>
      </c>
      <c r="BG588">
        <v>1.6825750470161441E-2</v>
      </c>
      <c r="BH588">
        <v>1.12639544531703E-2</v>
      </c>
      <c r="BI588">
        <v>2.0668809302151199E-3</v>
      </c>
      <c r="BJ588">
        <v>41.064</v>
      </c>
      <c r="BK588">
        <v>1</v>
      </c>
      <c r="BL588">
        <v>42</v>
      </c>
      <c r="BM588">
        <v>0.19055374592833879</v>
      </c>
      <c r="BN588">
        <v>0.14869281045751631</v>
      </c>
      <c r="BO588">
        <v>7.3940912867219563E-4</v>
      </c>
      <c r="BP588">
        <v>81.679000000000002</v>
      </c>
      <c r="BQ588">
        <v>84.072096128170188</v>
      </c>
      <c r="BR588">
        <v>33.671416938110752</v>
      </c>
      <c r="BS588">
        <v>0.95576218839430682</v>
      </c>
      <c r="BT588">
        <v>0.1099999999999994</v>
      </c>
      <c r="BU588">
        <v>0.80944625407166126</v>
      </c>
      <c r="BV588">
        <v>-0.96666666666666667</v>
      </c>
      <c r="BW588">
        <v>4.5301534632932396</v>
      </c>
      <c r="BX588">
        <v>0.25574999999999898</v>
      </c>
      <c r="BY588">
        <v>0.29224246593819658</v>
      </c>
      <c r="BZ588">
        <v>1.575800333225335</v>
      </c>
      <c r="CA588">
        <v>0.50847723764689645</v>
      </c>
      <c r="CB588">
        <v>32.181867139105861</v>
      </c>
      <c r="CC588">
        <v>0.51321271804748558</v>
      </c>
      <c r="CD588">
        <v>5.694091138391889E-10</v>
      </c>
      <c r="CE588">
        <v>-0.99999999999999967</v>
      </c>
      <c r="CF588">
        <v>-0.5</v>
      </c>
      <c r="CG588">
        <v>-0.5</v>
      </c>
      <c r="CH588">
        <v>0.99968223418384095</v>
      </c>
      <c r="CI588">
        <v>2.363335993194278E-2</v>
      </c>
      <c r="CJ588">
        <v>40.710500000000003</v>
      </c>
      <c r="CK588">
        <v>1</v>
      </c>
      <c r="CL588">
        <v>1</v>
      </c>
      <c r="CM588">
        <v>5.2117263843648211E-2</v>
      </c>
      <c r="CN588">
        <v>8.1699346405228763E-3</v>
      </c>
      <c r="CO588">
        <v>5.1489031426646958</v>
      </c>
      <c r="CP588">
        <v>81.073000000000008</v>
      </c>
      <c r="CQ588">
        <v>9912.8048780632926</v>
      </c>
      <c r="CR588">
        <v>22.98830456026058</v>
      </c>
      <c r="CS588">
        <v>0.78553622031554315</v>
      </c>
      <c r="CT588">
        <v>8.5000000000000853E-2</v>
      </c>
      <c r="CU588">
        <v>0.94788273615635177</v>
      </c>
      <c r="CV588">
        <v>-0.1</v>
      </c>
      <c r="CW588">
        <v>4.3342757314698739</v>
      </c>
      <c r="CX588">
        <v>0.17500000000000071</v>
      </c>
      <c r="CY588">
        <v>9.212012221075927E-2</v>
      </c>
      <c r="CZ588">
        <v>4.0299287742245928</v>
      </c>
      <c r="DA588">
        <v>14.42437616620728</v>
      </c>
      <c r="DB588">
        <v>18.058145875729661</v>
      </c>
      <c r="DC588">
        <v>0.27470110908816059</v>
      </c>
      <c r="DD588">
        <v>6.0566875805348924E-217</v>
      </c>
      <c r="DE588">
        <v>-1</v>
      </c>
      <c r="DF588">
        <v>-0.5</v>
      </c>
      <c r="DG588">
        <v>-0.5</v>
      </c>
      <c r="DH588">
        <v>0.99999998487941089</v>
      </c>
      <c r="DI588">
        <v>-1.624768993061686E-3</v>
      </c>
      <c r="DJ588">
        <v>4</v>
      </c>
      <c r="DK588">
        <v>1</v>
      </c>
      <c r="DL588">
        <f t="shared" si="9"/>
        <v>0</v>
      </c>
    </row>
    <row r="589" spans="1:116" x14ac:dyDescent="0.25">
      <c r="A589" s="1" t="s">
        <v>701</v>
      </c>
      <c r="B589">
        <v>-2206.40478515625</v>
      </c>
      <c r="C589">
        <v>-217.8644714355469</v>
      </c>
      <c r="D589">
        <v>9.8741836845874786E-2</v>
      </c>
      <c r="E589">
        <v>599</v>
      </c>
      <c r="F589">
        <v>1</v>
      </c>
      <c r="G589">
        <v>-6314.185546875</v>
      </c>
      <c r="H589">
        <v>-245.1980895996094</v>
      </c>
      <c r="I589">
        <v>3.88328917324543E-2</v>
      </c>
      <c r="J589">
        <v>599</v>
      </c>
      <c r="K589">
        <v>1</v>
      </c>
      <c r="L589">
        <v>0.99968419514690166</v>
      </c>
      <c r="M589">
        <v>0.12259976320839069</v>
      </c>
      <c r="N589">
        <v>0.99968419514690166</v>
      </c>
      <c r="O589">
        <v>0</v>
      </c>
      <c r="P589">
        <v>7.8443670679260238E-2</v>
      </c>
      <c r="Q589">
        <v>0.92124052446764138</v>
      </c>
      <c r="R589">
        <v>275.14766957225191</v>
      </c>
      <c r="S589">
        <v>10439980090.48328</v>
      </c>
      <c r="T589">
        <v>1.5750174756833109E-5</v>
      </c>
      <c r="U589">
        <v>1.1775234892483231</v>
      </c>
      <c r="V589">
        <v>0.13454265419740311</v>
      </c>
      <c r="W589">
        <v>1.3483049687791999</v>
      </c>
      <c r="X589">
        <v>4.8685746799565451E-2</v>
      </c>
      <c r="Y589">
        <v>1.948496845388823</v>
      </c>
      <c r="Z589">
        <v>14.570643500521159</v>
      </c>
      <c r="AA589">
        <v>13.00262410111821</v>
      </c>
      <c r="AB589">
        <v>11.12484836557312</v>
      </c>
      <c r="AC589">
        <v>8.8814792463695564</v>
      </c>
      <c r="AD589">
        <v>6.7427462639405888</v>
      </c>
      <c r="AE589">
        <v>4.5905048377302613</v>
      </c>
      <c r="AF589">
        <v>2.290448401217847</v>
      </c>
      <c r="AG589">
        <v>5.6906550002922003E-2</v>
      </c>
      <c r="AH589">
        <v>0.1361428442098882</v>
      </c>
      <c r="AI589">
        <v>0.23968942709419491</v>
      </c>
      <c r="AJ589">
        <v>0.34161592986587758</v>
      </c>
      <c r="AK589">
        <v>0.46352529928639358</v>
      </c>
      <c r="AL589">
        <v>0.51678179135482338</v>
      </c>
      <c r="AM589">
        <v>1118.807480643396</v>
      </c>
      <c r="AN589">
        <v>0.12538251856420241</v>
      </c>
      <c r="AO589">
        <v>0.1020928505906787</v>
      </c>
      <c r="AP589">
        <v>0.1037038371728277</v>
      </c>
      <c r="AQ589">
        <v>0.11404844936262371</v>
      </c>
      <c r="AR589">
        <v>6.0162315265006323E-2</v>
      </c>
      <c r="AS589">
        <v>3.664281390458532E-2</v>
      </c>
      <c r="AT589">
        <v>2.775689441130225E-2</v>
      </c>
      <c r="AU589">
        <v>0.57121740759765416</v>
      </c>
      <c r="AV589">
        <v>0.77429346920867914</v>
      </c>
      <c r="AW589">
        <v>1.2765742465527861</v>
      </c>
      <c r="AX589">
        <v>0.59824802175614611</v>
      </c>
      <c r="AY589">
        <v>0.75713367879873061</v>
      </c>
      <c r="AZ589">
        <v>5.5062584744306609</v>
      </c>
      <c r="BA589">
        <v>198.9125897104604</v>
      </c>
      <c r="BB589">
        <v>8.6999999999999744E-2</v>
      </c>
      <c r="BC589">
        <v>8.2000000000000739E-2</v>
      </c>
      <c r="BD589">
        <v>3.4275166690349579E-2</v>
      </c>
      <c r="BE589">
        <v>2.7952129021286961E-2</v>
      </c>
      <c r="BF589">
        <v>5.3837910294532783E-2</v>
      </c>
      <c r="BG589">
        <v>7.8177088871598244E-3</v>
      </c>
      <c r="BH589">
        <v>7.417790126055479E-3</v>
      </c>
      <c r="BI589">
        <v>6.9464638363569975E-4</v>
      </c>
      <c r="BJ589">
        <v>41.978999999999999</v>
      </c>
      <c r="BK589">
        <v>1</v>
      </c>
      <c r="BL589">
        <v>45</v>
      </c>
      <c r="BM589">
        <v>0.20450885668276969</v>
      </c>
      <c r="BN589">
        <v>0</v>
      </c>
      <c r="BO589">
        <v>1.54482486289684</v>
      </c>
      <c r="BP589">
        <v>83.802999999999997</v>
      </c>
      <c r="BQ589">
        <v>10225.00000001497</v>
      </c>
      <c r="BR589">
        <v>33.258917874396133</v>
      </c>
      <c r="BS589">
        <v>1.017459808858457</v>
      </c>
      <c r="BT589">
        <v>4.2999999999999261E-2</v>
      </c>
      <c r="BU589">
        <v>0.79549114331723025</v>
      </c>
      <c r="BV589">
        <v>-0.96666666666666667</v>
      </c>
      <c r="BW589">
        <v>5.2045666066885889</v>
      </c>
      <c r="BX589">
        <v>8.6999999999999744E-2</v>
      </c>
      <c r="BY589">
        <v>0.2984383742560342</v>
      </c>
      <c r="BZ589">
        <v>1.465208518298114</v>
      </c>
      <c r="CA589">
        <v>0.16799841683507261</v>
      </c>
      <c r="CB589">
        <v>33.839612223322199</v>
      </c>
      <c r="CC589">
        <v>0.52327532224539275</v>
      </c>
      <c r="CD589">
        <v>0.48006767889253521</v>
      </c>
      <c r="CE589">
        <v>-1</v>
      </c>
      <c r="CF589">
        <v>-0.5</v>
      </c>
      <c r="CG589">
        <v>-0.5</v>
      </c>
      <c r="CH589">
        <v>0.9992022657689601</v>
      </c>
      <c r="CI589">
        <v>2.4911200046465059E-2</v>
      </c>
      <c r="CJ589">
        <v>41.557250000000003</v>
      </c>
      <c r="CK589">
        <v>1</v>
      </c>
      <c r="CL589">
        <v>1</v>
      </c>
      <c r="CM589">
        <v>2.8985507246376808E-2</v>
      </c>
      <c r="CN589">
        <v>1.615508885298869E-3</v>
      </c>
      <c r="CO589">
        <v>8.8397914964344846</v>
      </c>
      <c r="CP589">
        <v>82.962999999999994</v>
      </c>
      <c r="CQ589">
        <v>10119.878048795301</v>
      </c>
      <c r="CR589">
        <v>19.363159420289861</v>
      </c>
      <c r="CS589">
        <v>0.71950199832219919</v>
      </c>
      <c r="CT589">
        <v>4.1000000000000369E-2</v>
      </c>
      <c r="CU589">
        <v>0.97101449275362317</v>
      </c>
      <c r="CV589">
        <v>0.16666666666666671</v>
      </c>
      <c r="CW589">
        <v>4.8975583864118892</v>
      </c>
      <c r="CX589">
        <v>8.2000000000000739E-2</v>
      </c>
      <c r="CY589">
        <v>8.2794154804889872E-2</v>
      </c>
      <c r="CZ589">
        <v>5.6150413453315338</v>
      </c>
      <c r="DA589">
        <v>29.88383261442112</v>
      </c>
      <c r="DB589">
        <v>13.93183189672987</v>
      </c>
      <c r="DC589">
        <v>0.19958092023189289</v>
      </c>
      <c r="DD589">
        <v>0</v>
      </c>
      <c r="DE589">
        <v>-0.99999999999999978</v>
      </c>
      <c r="DF589">
        <v>-0.5</v>
      </c>
      <c r="DG589">
        <v>-0.5</v>
      </c>
      <c r="DH589">
        <v>0.99958354181046405</v>
      </c>
      <c r="DI589">
        <v>-1.407665550125891E-3</v>
      </c>
      <c r="DJ589">
        <v>4</v>
      </c>
      <c r="DK589">
        <v>1</v>
      </c>
      <c r="DL589">
        <f t="shared" si="9"/>
        <v>0</v>
      </c>
    </row>
    <row r="590" spans="1:116" x14ac:dyDescent="0.25">
      <c r="A590" s="1" t="s">
        <v>702</v>
      </c>
      <c r="B590">
        <v>-616.3016357421875</v>
      </c>
      <c r="C590">
        <v>-308.99252319335938</v>
      </c>
      <c r="D590">
        <v>0.50136572122573853</v>
      </c>
      <c r="E590">
        <v>606</v>
      </c>
      <c r="F590">
        <v>1</v>
      </c>
      <c r="G590">
        <v>-1215.12744140625</v>
      </c>
      <c r="H590">
        <v>-315.04891967773438</v>
      </c>
      <c r="I590">
        <v>0.25927233695983892</v>
      </c>
      <c r="J590">
        <v>606</v>
      </c>
      <c r="K590">
        <v>1</v>
      </c>
      <c r="L590">
        <v>0.99575481659105469</v>
      </c>
      <c r="M590">
        <v>5.1392538005031962E-2</v>
      </c>
      <c r="N590">
        <v>0.99575481659105469</v>
      </c>
      <c r="O590">
        <v>0</v>
      </c>
      <c r="P590">
        <v>8.9533525292049401E-2</v>
      </c>
      <c r="Q590">
        <v>0.9062212912990053</v>
      </c>
      <c r="R590">
        <v>696.70006448495656</v>
      </c>
      <c r="S590">
        <v>23753564473.799919</v>
      </c>
      <c r="T590">
        <v>31.85669487285714</v>
      </c>
      <c r="U590">
        <v>5989245940.3364391</v>
      </c>
      <c r="V590">
        <v>0.13004471945285759</v>
      </c>
      <c r="W590">
        <v>1.495243013836566</v>
      </c>
      <c r="X590">
        <v>5.5644674547336133E-2</v>
      </c>
      <c r="Y590">
        <v>1.832983888666422</v>
      </c>
      <c r="Z590">
        <v>3.941533042098234</v>
      </c>
      <c r="AA590">
        <v>2.6817394955194338</v>
      </c>
      <c r="AB590">
        <v>1.328619991269153</v>
      </c>
      <c r="AC590">
        <v>0.71374387662627659</v>
      </c>
      <c r="AD590">
        <v>0.62131823245893558</v>
      </c>
      <c r="AE590">
        <v>0.4757659247866769</v>
      </c>
      <c r="AF590">
        <v>0.47543494186594709</v>
      </c>
      <c r="AG590">
        <v>6.0915543077860921</v>
      </c>
      <c r="AH590">
        <v>5.7825757528298869</v>
      </c>
      <c r="AI590">
        <v>4.9136163995091744</v>
      </c>
      <c r="AJ590">
        <v>3.847223296234314</v>
      </c>
      <c r="AK590">
        <v>3.783920194759546</v>
      </c>
      <c r="AL590">
        <v>2.3642239816657309</v>
      </c>
      <c r="AM590">
        <v>2007.3057561688861</v>
      </c>
      <c r="AN590">
        <v>0.11846190974774</v>
      </c>
      <c r="AO590">
        <v>0.1183737734374473</v>
      </c>
      <c r="AP590">
        <v>7.654524037472607E-2</v>
      </c>
      <c r="AQ590">
        <v>7.635936973578987E-2</v>
      </c>
      <c r="AR590">
        <v>5.3262343106863522E-2</v>
      </c>
      <c r="AS590">
        <v>6.1730993585834948E-2</v>
      </c>
      <c r="AT590">
        <v>4.5260304765028077E-2</v>
      </c>
      <c r="AU590">
        <v>0.69498362526866497</v>
      </c>
      <c r="AV590">
        <v>0.2240610069711568</v>
      </c>
      <c r="AW590">
        <v>1.303671616951553</v>
      </c>
      <c r="AX590">
        <v>1.4599081597919239</v>
      </c>
      <c r="AY590">
        <v>1.2513791131551879</v>
      </c>
      <c r="AZ590">
        <v>1.9969102477120051</v>
      </c>
      <c r="BA590">
        <v>475.2470056280136</v>
      </c>
      <c r="BB590">
        <v>80.736499999999992</v>
      </c>
      <c r="BC590">
        <v>0.2134999999999998</v>
      </c>
      <c r="BD590">
        <v>5.7154584676027298E-2</v>
      </c>
      <c r="BE590">
        <v>2.9833246953785419E-3</v>
      </c>
      <c r="BF590">
        <v>1.8883185461163521E-2</v>
      </c>
      <c r="BG590">
        <v>5.4280650801956654E-3</v>
      </c>
      <c r="BH590">
        <v>8.6095277220010757E-3</v>
      </c>
      <c r="BI590">
        <v>9.6610868349671364E-3</v>
      </c>
      <c r="BJ590">
        <v>40.499000000000002</v>
      </c>
      <c r="BK590">
        <v>1</v>
      </c>
      <c r="BL590">
        <v>19</v>
      </c>
      <c r="BM590">
        <v>0.34824281150159753</v>
      </c>
      <c r="BN590">
        <v>0</v>
      </c>
      <c r="BO590">
        <v>1.4525529441186829E-3</v>
      </c>
      <c r="BP590">
        <v>79.900000000000006</v>
      </c>
      <c r="BQ590">
        <v>103.2348840481458</v>
      </c>
      <c r="BR590">
        <v>47.45786261980831</v>
      </c>
      <c r="BS590">
        <v>0.80928412748448753</v>
      </c>
      <c r="BT590">
        <v>0.36500000000000021</v>
      </c>
      <c r="BU590">
        <v>0.65175718849840258</v>
      </c>
      <c r="BV590">
        <v>-0.96666666666666667</v>
      </c>
      <c r="BW590">
        <v>4.1221123802694262</v>
      </c>
      <c r="BX590">
        <v>80.736499999999992</v>
      </c>
      <c r="BY590">
        <v>0.26709224178859248</v>
      </c>
      <c r="BZ590">
        <v>0.63691661400804178</v>
      </c>
      <c r="CA590">
        <v>-1.592733552478625</v>
      </c>
      <c r="CB590">
        <v>38.406894942550252</v>
      </c>
      <c r="CC590">
        <v>0.6975750281848192</v>
      </c>
      <c r="CD590">
        <v>0.99999999999981692</v>
      </c>
      <c r="CE590">
        <v>-1</v>
      </c>
      <c r="CF590">
        <v>-0.5</v>
      </c>
      <c r="CG590">
        <v>-0.5</v>
      </c>
      <c r="CH590">
        <v>0.99626022495540234</v>
      </c>
      <c r="CI590">
        <v>-4.8512339848135631E-3</v>
      </c>
      <c r="CJ590">
        <v>40.489249999999998</v>
      </c>
      <c r="CK590">
        <v>1</v>
      </c>
      <c r="CL590">
        <v>1</v>
      </c>
      <c r="CM590">
        <v>7.3482428115015971E-2</v>
      </c>
      <c r="CN590">
        <v>4.807692307692308E-3</v>
      </c>
      <c r="CO590">
        <v>5.1466999828348424E-3</v>
      </c>
      <c r="CP590">
        <v>80.542999999999992</v>
      </c>
      <c r="CQ590">
        <v>89.790233074332448</v>
      </c>
      <c r="CR590">
        <v>25.183539936102239</v>
      </c>
      <c r="CS590">
        <v>0.83666687835752895</v>
      </c>
      <c r="CT590">
        <v>9.7000000000001307E-2</v>
      </c>
      <c r="CU590">
        <v>0.92651757188498407</v>
      </c>
      <c r="CV590">
        <v>3.3333333333333333E-2</v>
      </c>
      <c r="CW590">
        <v>4.2015084525357604</v>
      </c>
      <c r="CX590">
        <v>0.2134999999999998</v>
      </c>
      <c r="CY590">
        <v>0.10415643298162321</v>
      </c>
      <c r="CZ590">
        <v>3.268905797291294</v>
      </c>
      <c r="DA590">
        <v>8.8037828590660645</v>
      </c>
      <c r="DB590">
        <v>21.070233744330821</v>
      </c>
      <c r="DC590">
        <v>0.3288524954826037</v>
      </c>
      <c r="DD590">
        <v>1.527723601414345E-161</v>
      </c>
      <c r="DE590">
        <v>-0.99999999999999967</v>
      </c>
      <c r="DF590">
        <v>-0.5</v>
      </c>
      <c r="DG590">
        <v>-0.5</v>
      </c>
      <c r="DH590">
        <v>0.99965288186519541</v>
      </c>
      <c r="DI590">
        <v>3.1880680704934469E-5</v>
      </c>
      <c r="DJ590">
        <v>4</v>
      </c>
      <c r="DK590">
        <v>1</v>
      </c>
      <c r="DL590">
        <f t="shared" si="9"/>
        <v>0</v>
      </c>
    </row>
    <row r="591" spans="1:116" x14ac:dyDescent="0.25">
      <c r="A591" s="1" t="s">
        <v>703</v>
      </c>
      <c r="B591">
        <v>-656.39312744140625</v>
      </c>
      <c r="C591">
        <v>-276.13497924804688</v>
      </c>
      <c r="D591">
        <v>0.42068535089492798</v>
      </c>
      <c r="E591">
        <v>605</v>
      </c>
      <c r="F591">
        <v>1</v>
      </c>
      <c r="G591">
        <v>-1780.920532226562</v>
      </c>
      <c r="H591">
        <v>-305.64920043945313</v>
      </c>
      <c r="I591">
        <v>0.17162427306175229</v>
      </c>
      <c r="J591">
        <v>605</v>
      </c>
      <c r="K591">
        <v>1</v>
      </c>
      <c r="L591">
        <v>0.99585919752007723</v>
      </c>
      <c r="M591">
        <v>5.6468776392928237E-2</v>
      </c>
      <c r="N591">
        <v>0.99585919752007723</v>
      </c>
      <c r="O591">
        <v>0</v>
      </c>
      <c r="P591">
        <v>0.1065416506002123</v>
      </c>
      <c r="Q591">
        <v>0.88931754691986498</v>
      </c>
      <c r="R591">
        <v>763.61016912764421</v>
      </c>
      <c r="S591">
        <v>3181040178.7513609</v>
      </c>
      <c r="T591">
        <v>2.1054797915480539E-8</v>
      </c>
      <c r="U591">
        <v>4.7156584742923906</v>
      </c>
      <c r="V591">
        <v>0.14413506526290129</v>
      </c>
      <c r="W591">
        <v>1.6796858320089809</v>
      </c>
      <c r="X591">
        <v>5.7960750657217112E-2</v>
      </c>
      <c r="Y591">
        <v>1.971002791422753</v>
      </c>
      <c r="Z591">
        <v>3.4348779048248441</v>
      </c>
      <c r="AA591">
        <v>2.1828806084069252</v>
      </c>
      <c r="AB591">
        <v>1.331584792385331</v>
      </c>
      <c r="AC591">
        <v>0.78839007298752217</v>
      </c>
      <c r="AD591">
        <v>0.71648230944760982</v>
      </c>
      <c r="AE591">
        <v>0.60081951626754271</v>
      </c>
      <c r="AF591">
        <v>0.40804128720033889</v>
      </c>
      <c r="AG591">
        <v>6.2602328429409546</v>
      </c>
      <c r="AH591">
        <v>5.9669497328534256</v>
      </c>
      <c r="AI591">
        <v>5.8028337055153472</v>
      </c>
      <c r="AJ591">
        <v>5.4979999465485196</v>
      </c>
      <c r="AK591">
        <v>5.4694634359113401</v>
      </c>
      <c r="AL591">
        <v>5.7471309139364628</v>
      </c>
      <c r="AM591">
        <v>2138.4517524738849</v>
      </c>
      <c r="AN591">
        <v>0.107845791503515</v>
      </c>
      <c r="AO591">
        <v>8.8460887660135226E-2</v>
      </c>
      <c r="AP591">
        <v>8.8001176838110443E-2</v>
      </c>
      <c r="AQ591">
        <v>0.1048876782501701</v>
      </c>
      <c r="AR591">
        <v>0.101637328676253</v>
      </c>
      <c r="AS591">
        <v>6.6131090575941381E-2</v>
      </c>
      <c r="AT591">
        <v>4.1346898551007108E-2</v>
      </c>
      <c r="AU591">
        <v>1.577644079238538</v>
      </c>
      <c r="AV591">
        <v>1.514316244718749</v>
      </c>
      <c r="AW591">
        <v>0.99431534546359046</v>
      </c>
      <c r="AX591">
        <v>2.5850578983953172</v>
      </c>
      <c r="AY591">
        <v>2.2999550892944818</v>
      </c>
      <c r="AZ591">
        <v>4.5227916000587172</v>
      </c>
      <c r="BA591">
        <v>323.39170297973408</v>
      </c>
      <c r="BB591">
        <v>81.802999999999997</v>
      </c>
      <c r="BC591">
        <v>0.22100000000000011</v>
      </c>
      <c r="BD591">
        <v>6.2163680791854858E-2</v>
      </c>
      <c r="BE591">
        <v>2.5919139385223389E-2</v>
      </c>
      <c r="BF591">
        <v>3.5460401326417923E-2</v>
      </c>
      <c r="BG591">
        <v>1.9118295982480049E-2</v>
      </c>
      <c r="BH591">
        <v>1.4470887836068871E-3</v>
      </c>
      <c r="BI591">
        <v>5.5915182456374168E-3</v>
      </c>
      <c r="BJ591">
        <v>40.983249999999998</v>
      </c>
      <c r="BK591">
        <v>1</v>
      </c>
      <c r="BL591">
        <v>21</v>
      </c>
      <c r="BM591">
        <v>0.35520000000000002</v>
      </c>
      <c r="BN591">
        <v>0</v>
      </c>
      <c r="BO591">
        <v>8.8036836114380613E-3</v>
      </c>
      <c r="BP591">
        <v>81.332999999999998</v>
      </c>
      <c r="BQ591">
        <v>528.41968911913796</v>
      </c>
      <c r="BR591">
        <v>47.290000000000013</v>
      </c>
      <c r="BS591">
        <v>0.82725935994822375</v>
      </c>
      <c r="BT591">
        <v>0.222999999999999</v>
      </c>
      <c r="BU591">
        <v>0.64480000000000004</v>
      </c>
      <c r="BV591">
        <v>-0.96666666666666667</v>
      </c>
      <c r="BW591">
        <v>4.4528054964829051</v>
      </c>
      <c r="BX591">
        <v>81.802999999999997</v>
      </c>
      <c r="BY591">
        <v>0.27407793068765102</v>
      </c>
      <c r="BZ591">
        <v>0.60509862241387036</v>
      </c>
      <c r="CA591">
        <v>-1.632877195219165</v>
      </c>
      <c r="CB591">
        <v>39.121095131951513</v>
      </c>
      <c r="CC591">
        <v>0.69821827724316166</v>
      </c>
      <c r="CD591">
        <v>1</v>
      </c>
      <c r="CE591">
        <v>-0.99999999999999967</v>
      </c>
      <c r="CF591">
        <v>-0.5</v>
      </c>
      <c r="CG591">
        <v>-0.5</v>
      </c>
      <c r="CH591">
        <v>0.99462481175341633</v>
      </c>
      <c r="CI591">
        <v>-4.1674633043018829E-3</v>
      </c>
      <c r="CJ591">
        <v>40.631999999999998</v>
      </c>
      <c r="CK591">
        <v>1</v>
      </c>
      <c r="CL591">
        <v>1</v>
      </c>
      <c r="CM591">
        <v>4.9599999999999998E-2</v>
      </c>
      <c r="CN591">
        <v>1.605136436597111E-3</v>
      </c>
      <c r="CO591">
        <v>6.7024681037860826E-3</v>
      </c>
      <c r="CP591">
        <v>80.850999999999999</v>
      </c>
      <c r="CQ591">
        <v>96.678612952329559</v>
      </c>
      <c r="CR591">
        <v>22.9694544</v>
      </c>
      <c r="CS591">
        <v>0.76614146597354738</v>
      </c>
      <c r="CT591">
        <v>0.1010000000000026</v>
      </c>
      <c r="CU591">
        <v>0.95040000000000002</v>
      </c>
      <c r="CV591">
        <v>0.16666666666666671</v>
      </c>
      <c r="CW591">
        <v>4.2814513573465716</v>
      </c>
      <c r="CX591">
        <v>0.22100000000000011</v>
      </c>
      <c r="CY591">
        <v>8.7902700679877932E-2</v>
      </c>
      <c r="CZ591">
        <v>4.1484461518568763</v>
      </c>
      <c r="DA591">
        <v>15.40197624949788</v>
      </c>
      <c r="DB591">
        <v>17.597851466628551</v>
      </c>
      <c r="DC591">
        <v>0.27382279473388071</v>
      </c>
      <c r="DD591">
        <v>2.3771923406118749E-232</v>
      </c>
      <c r="DE591">
        <v>-1</v>
      </c>
      <c r="DF591">
        <v>-0.5</v>
      </c>
      <c r="DG591">
        <v>-0.5</v>
      </c>
      <c r="DH591">
        <v>0.99993645917303176</v>
      </c>
      <c r="DI591">
        <v>2.386110281694432E-3</v>
      </c>
      <c r="DJ591">
        <v>4</v>
      </c>
      <c r="DK591">
        <v>1</v>
      </c>
      <c r="DL591">
        <f t="shared" si="9"/>
        <v>0</v>
      </c>
    </row>
    <row r="592" spans="1:116" x14ac:dyDescent="0.25">
      <c r="A592" s="1" t="s">
        <v>704</v>
      </c>
      <c r="B592">
        <v>-749.86236572265625</v>
      </c>
      <c r="C592">
        <v>-274.37542724609381</v>
      </c>
      <c r="D592">
        <v>0.36590105295181269</v>
      </c>
      <c r="E592">
        <v>584</v>
      </c>
      <c r="F592">
        <v>1</v>
      </c>
      <c r="G592">
        <v>-758.51361083984375</v>
      </c>
      <c r="H592">
        <v>-294.34027099609381</v>
      </c>
      <c r="I592">
        <v>0.38804876804351812</v>
      </c>
      <c r="J592">
        <v>584</v>
      </c>
      <c r="K592">
        <v>1</v>
      </c>
      <c r="L592">
        <v>703.7036551088537</v>
      </c>
      <c r="M592">
        <v>7.545344201623061E-2</v>
      </c>
      <c r="N592">
        <v>703.7036551088537</v>
      </c>
      <c r="O592">
        <v>0</v>
      </c>
      <c r="P592">
        <v>90.909083704811067</v>
      </c>
      <c r="Q592">
        <v>612.79457140404259</v>
      </c>
      <c r="R592">
        <v>591.2740469369362</v>
      </c>
      <c r="S592">
        <v>2374809082.994123</v>
      </c>
      <c r="T592">
        <v>136.8091983407825</v>
      </c>
      <c r="U592">
        <v>3093362212.8436499</v>
      </c>
      <c r="V592">
        <v>0.32756421419941928</v>
      </c>
      <c r="W592">
        <v>0.46184145242319258</v>
      </c>
      <c r="X592">
        <v>0.10121594727625011</v>
      </c>
      <c r="Y592">
        <v>1.68366816854549</v>
      </c>
      <c r="Z592">
        <v>3.0400655649144981</v>
      </c>
      <c r="AA592">
        <v>1.3758819992183711</v>
      </c>
      <c r="AB592">
        <v>2.5560851740877948</v>
      </c>
      <c r="AC592">
        <v>2.225837557355657</v>
      </c>
      <c r="AD592">
        <v>0.73007881009242004</v>
      </c>
      <c r="AE592">
        <v>1.239438378011863</v>
      </c>
      <c r="AF592">
        <v>1.900609176849039</v>
      </c>
      <c r="AG592">
        <v>9.8275903088595129E-2</v>
      </c>
      <c r="AH592">
        <v>6.1415722201750151</v>
      </c>
      <c r="AI592">
        <v>5.912232660680977</v>
      </c>
      <c r="AJ592">
        <v>4.7778483575038013</v>
      </c>
      <c r="AK592">
        <v>5.0460251326591692</v>
      </c>
      <c r="AL592">
        <v>5.3506350220358687</v>
      </c>
      <c r="AM592">
        <v>1749.680701037586</v>
      </c>
      <c r="AN592">
        <v>0.65201509683053394</v>
      </c>
      <c r="AO592">
        <v>0.37054700353630432</v>
      </c>
      <c r="AP592">
        <v>0.38357922679893208</v>
      </c>
      <c r="AQ592">
        <v>0.66151054483408533</v>
      </c>
      <c r="AR592">
        <v>0.52375757741574192</v>
      </c>
      <c r="AS592">
        <v>0.3181917067277919</v>
      </c>
      <c r="AT592">
        <v>0.41270559604326962</v>
      </c>
      <c r="AU592">
        <v>1.2129008746637691</v>
      </c>
      <c r="AV592">
        <v>1.083603509792531</v>
      </c>
      <c r="AW592">
        <v>1.8074668906880029</v>
      </c>
      <c r="AX592">
        <v>1.582661251425671</v>
      </c>
      <c r="AY592">
        <v>3.7804641834715622</v>
      </c>
      <c r="AZ592">
        <v>3.0544508675784461</v>
      </c>
      <c r="BA592">
        <v>969.97798260565128</v>
      </c>
      <c r="BB592">
        <v>81.941749999999999</v>
      </c>
      <c r="BC592">
        <v>0.3592499999999994</v>
      </c>
      <c r="BD592">
        <v>3.3075839281082153E-2</v>
      </c>
      <c r="BE592">
        <v>7.4530191719532013E-2</v>
      </c>
      <c r="BF592">
        <v>0.19587293267250061</v>
      </c>
      <c r="BG592">
        <v>8.5328228771686554E-2</v>
      </c>
      <c r="BH592">
        <v>8.5328228771686554E-2</v>
      </c>
      <c r="BI592">
        <v>8.5328228771686554E-2</v>
      </c>
      <c r="BJ592">
        <v>41.042000000000002</v>
      </c>
      <c r="BK592">
        <v>1</v>
      </c>
      <c r="BL592">
        <v>23</v>
      </c>
      <c r="BM592">
        <v>0.31188118811881188</v>
      </c>
      <c r="BN592">
        <v>0</v>
      </c>
      <c r="BO592">
        <v>9.0441433079056701E-4</v>
      </c>
      <c r="BP592">
        <v>81.488</v>
      </c>
      <c r="BQ592">
        <v>104.9578531319151</v>
      </c>
      <c r="BR592">
        <v>43.67382673267327</v>
      </c>
      <c r="BS592">
        <v>0.86825498166295378</v>
      </c>
      <c r="BT592">
        <v>0.2089999999999996</v>
      </c>
      <c r="BU592">
        <v>0.68811881188118806</v>
      </c>
      <c r="BV592">
        <v>-0.96666666666666667</v>
      </c>
      <c r="BW592">
        <v>4.4929414995880252</v>
      </c>
      <c r="BX592">
        <v>81.941749999999999</v>
      </c>
      <c r="BY592">
        <v>0.29465867375717142</v>
      </c>
      <c r="BZ592">
        <v>0.81210292700485864</v>
      </c>
      <c r="CA592">
        <v>-1.3360447815941721</v>
      </c>
      <c r="CB592">
        <v>37.92001762892825</v>
      </c>
      <c r="CC592">
        <v>0.65467898617101783</v>
      </c>
      <c r="CD592">
        <v>0.99999999999937728</v>
      </c>
      <c r="CE592">
        <v>-0.99999999999999978</v>
      </c>
      <c r="CF592">
        <v>-0.5</v>
      </c>
      <c r="CG592">
        <v>-0.5</v>
      </c>
      <c r="CH592">
        <v>0.9978583761114993</v>
      </c>
      <c r="CI592">
        <v>-5.2900228306658947E-3</v>
      </c>
      <c r="CJ592">
        <v>40.780999999999999</v>
      </c>
      <c r="CK592">
        <v>1</v>
      </c>
      <c r="CL592">
        <v>1</v>
      </c>
      <c r="CM592">
        <v>0.15016501650165021</v>
      </c>
      <c r="CN592">
        <v>1.821192052980132E-2</v>
      </c>
      <c r="CO592">
        <v>2.8707621505888199E-2</v>
      </c>
      <c r="CP592">
        <v>81.199999999999989</v>
      </c>
      <c r="CQ592">
        <v>708.77391304342223</v>
      </c>
      <c r="CR592">
        <v>30.850887788778881</v>
      </c>
      <c r="CS592">
        <v>0.94218489279064677</v>
      </c>
      <c r="CT592">
        <v>0.10700000000000109</v>
      </c>
      <c r="CU592">
        <v>0.84983498349834985</v>
      </c>
      <c r="CV592">
        <v>-3.3333333333333333E-2</v>
      </c>
      <c r="CW592">
        <v>4.3723910065275193</v>
      </c>
      <c r="CX592">
        <v>0.3592499999999994</v>
      </c>
      <c r="CY592">
        <v>9.2981690071281306E-2</v>
      </c>
      <c r="CZ592">
        <v>1.958457625470134</v>
      </c>
      <c r="DA592">
        <v>1.8771218561957761</v>
      </c>
      <c r="DB592">
        <v>29.067240403766899</v>
      </c>
      <c r="DC592">
        <v>0.45798541076211929</v>
      </c>
      <c r="DD592">
        <v>1.097846068519908E-36</v>
      </c>
      <c r="DE592">
        <v>-1</v>
      </c>
      <c r="DF592">
        <v>-0.5</v>
      </c>
      <c r="DG592">
        <v>-0.5</v>
      </c>
      <c r="DH592">
        <v>0.95613590262281467</v>
      </c>
      <c r="DI592">
        <v>2.7679963875735258E-3</v>
      </c>
      <c r="DJ592">
        <v>4</v>
      </c>
      <c r="DK592">
        <v>1</v>
      </c>
      <c r="DL592">
        <f t="shared" si="9"/>
        <v>0</v>
      </c>
    </row>
    <row r="593" spans="1:116" x14ac:dyDescent="0.25">
      <c r="A593" s="1" t="s">
        <v>705</v>
      </c>
      <c r="B593">
        <v>-2179.022216796875</v>
      </c>
      <c r="C593">
        <v>-257.87225341796881</v>
      </c>
      <c r="D593">
        <v>0.11834309995174409</v>
      </c>
      <c r="E593">
        <v>610</v>
      </c>
      <c r="F593">
        <v>1</v>
      </c>
      <c r="G593">
        <v>-1720.9423828125</v>
      </c>
      <c r="H593">
        <v>-256.59872436523438</v>
      </c>
      <c r="I593">
        <v>0.14910361170768741</v>
      </c>
      <c r="J593">
        <v>610</v>
      </c>
      <c r="K593">
        <v>1</v>
      </c>
      <c r="L593">
        <v>0.9970088337280234</v>
      </c>
      <c r="M593">
        <v>3.9181609028293367E-2</v>
      </c>
      <c r="N593">
        <v>0.9970088337280234</v>
      </c>
      <c r="O593">
        <v>0</v>
      </c>
      <c r="P593">
        <v>1.00232113484926</v>
      </c>
      <c r="Q593">
        <v>5.3123011212365956E-3</v>
      </c>
      <c r="R593">
        <v>96.080636120353233</v>
      </c>
      <c r="S593">
        <v>2480367512.5035172</v>
      </c>
      <c r="T593">
        <v>40.572001459684728</v>
      </c>
      <c r="U593">
        <v>9121892488.3805561</v>
      </c>
      <c r="V593">
        <v>9.9026429446145869E-2</v>
      </c>
      <c r="W593">
        <v>1.5526697082965479</v>
      </c>
      <c r="X593">
        <v>4.9294764460730681E-2</v>
      </c>
      <c r="Y593">
        <v>1.879995990142636</v>
      </c>
      <c r="Z593">
        <v>6.2914911355096521</v>
      </c>
      <c r="AA593">
        <v>5.4226530309046694</v>
      </c>
      <c r="AB593">
        <v>4.5725349883016957</v>
      </c>
      <c r="AC593">
        <v>3.6109557680341839</v>
      </c>
      <c r="AD593">
        <v>2.756417161091326</v>
      </c>
      <c r="AE593">
        <v>1.828621645495053</v>
      </c>
      <c r="AF593">
        <v>0.76245548196928381</v>
      </c>
      <c r="AG593">
        <v>3.2020856960893518E-2</v>
      </c>
      <c r="AH593">
        <v>3.2040971572650179E-2</v>
      </c>
      <c r="AI593">
        <v>4.2094186707155153E-2</v>
      </c>
      <c r="AJ593">
        <v>0.1247404627897479</v>
      </c>
      <c r="AK593">
        <v>0.2153401048416157</v>
      </c>
      <c r="AL593">
        <v>0.47238990875804282</v>
      </c>
      <c r="AM593">
        <v>757.52866590955284</v>
      </c>
      <c r="AN593">
        <v>6.5118732769194082E-2</v>
      </c>
      <c r="AO593">
        <v>5.0143969440565601E-2</v>
      </c>
      <c r="AP593">
        <v>0.17890181392323851</v>
      </c>
      <c r="AQ593">
        <v>0.15643881773526649</v>
      </c>
      <c r="AR593">
        <v>8.3071438602681222E-2</v>
      </c>
      <c r="AS593">
        <v>2.389809640634703E-2</v>
      </c>
      <c r="AT593">
        <v>0.1432635313651168</v>
      </c>
      <c r="AU593">
        <v>4.7163726584316503</v>
      </c>
      <c r="AV593">
        <v>4.2672077488196809</v>
      </c>
      <c r="AW593">
        <v>4.5386080383805369</v>
      </c>
      <c r="AX593">
        <v>5.5180133038455246</v>
      </c>
      <c r="AY593">
        <v>1.0132037534423359</v>
      </c>
      <c r="AZ593">
        <v>1.0975618942184691</v>
      </c>
      <c r="BA593">
        <v>546.74737577921167</v>
      </c>
      <c r="BB593">
        <v>0.157</v>
      </c>
      <c r="BC593">
        <v>0.12024999999999859</v>
      </c>
      <c r="BD593">
        <v>6.7087672650814056E-2</v>
      </c>
      <c r="BE593">
        <v>6.9387093186378479E-2</v>
      </c>
      <c r="BF593">
        <v>1.6669619828462601E-2</v>
      </c>
      <c r="BG593">
        <v>3.2540153712034232E-2</v>
      </c>
      <c r="BH593">
        <v>1.1351787485182291E-2</v>
      </c>
      <c r="BI593">
        <v>4.5644979923963547E-2</v>
      </c>
      <c r="BJ593">
        <v>41.313249999999996</v>
      </c>
      <c r="BK593">
        <v>1</v>
      </c>
      <c r="BL593">
        <v>17</v>
      </c>
      <c r="BM593">
        <v>0.12341772151898731</v>
      </c>
      <c r="BN593">
        <v>7.301587301587302E-2</v>
      </c>
      <c r="BO593">
        <v>2.0134395376161879E-2</v>
      </c>
      <c r="BP593">
        <v>82.385999999999996</v>
      </c>
      <c r="BQ593">
        <v>730.80530973414852</v>
      </c>
      <c r="BR593">
        <v>27.671069620253171</v>
      </c>
      <c r="BS593">
        <v>0.98078608222966557</v>
      </c>
      <c r="BT593">
        <v>6.8999999999999062E-2</v>
      </c>
      <c r="BU593">
        <v>0.87658227848101267</v>
      </c>
      <c r="BV593">
        <v>-0.96666666666666667</v>
      </c>
      <c r="BW593">
        <v>4.7174957118353351</v>
      </c>
      <c r="BX593">
        <v>0.157</v>
      </c>
      <c r="BY593">
        <v>0.20449442581743749</v>
      </c>
      <c r="BZ593">
        <v>2.289800602620518</v>
      </c>
      <c r="CA593">
        <v>3.2985841155510638</v>
      </c>
      <c r="CB593">
        <v>27.139399963952421</v>
      </c>
      <c r="CC593">
        <v>0.41174025982233492</v>
      </c>
      <c r="CD593">
        <v>7.0633579462665296E-54</v>
      </c>
      <c r="CE593">
        <v>-0.99999999999999989</v>
      </c>
      <c r="CF593">
        <v>-0.5</v>
      </c>
      <c r="CG593">
        <v>-0.5</v>
      </c>
      <c r="CH593">
        <v>0.99947272302052692</v>
      </c>
      <c r="CI593">
        <v>1.261375141258831E-2</v>
      </c>
      <c r="CJ593">
        <v>41.368749999999999</v>
      </c>
      <c r="CK593">
        <v>1</v>
      </c>
      <c r="CL593">
        <v>1</v>
      </c>
      <c r="CM593">
        <v>8.0696202531645569E-2</v>
      </c>
      <c r="CN593">
        <v>4.7619047619047623E-3</v>
      </c>
      <c r="CO593">
        <v>3.371026048009564</v>
      </c>
      <c r="CP593">
        <v>82.535999999999987</v>
      </c>
      <c r="CQ593">
        <v>10086.097560990371</v>
      </c>
      <c r="CR593">
        <v>24.031537974683541</v>
      </c>
      <c r="CS593">
        <v>0.93658135013619725</v>
      </c>
      <c r="CT593">
        <v>5.5500000000002103E-2</v>
      </c>
      <c r="CU593">
        <v>0.91930379746835444</v>
      </c>
      <c r="CV593">
        <v>3.3333333333333333E-2</v>
      </c>
      <c r="CW593">
        <v>4.7611407172691909</v>
      </c>
      <c r="CX593">
        <v>0.12024999999999859</v>
      </c>
      <c r="CY593">
        <v>9.1444615817712349E-2</v>
      </c>
      <c r="CZ593">
        <v>3.078888915300988</v>
      </c>
      <c r="DA593">
        <v>7.5822825284764708</v>
      </c>
      <c r="DB593">
        <v>22.507490282178409</v>
      </c>
      <c r="DC593">
        <v>0.3329319700139039</v>
      </c>
      <c r="DD593">
        <v>2.44126185555282E-123</v>
      </c>
      <c r="DE593">
        <v>-1</v>
      </c>
      <c r="DF593">
        <v>-0.5</v>
      </c>
      <c r="DG593">
        <v>-0.5</v>
      </c>
      <c r="DH593">
        <v>0.99179809267698127</v>
      </c>
      <c r="DI593">
        <v>1.760395323892362E-3</v>
      </c>
      <c r="DJ593">
        <v>4</v>
      </c>
      <c r="DK593">
        <v>1</v>
      </c>
      <c r="DL593">
        <f t="shared" si="9"/>
        <v>0</v>
      </c>
    </row>
    <row r="594" spans="1:116" x14ac:dyDescent="0.25">
      <c r="A594" s="1" t="s">
        <v>706</v>
      </c>
      <c r="B594">
        <v>-1878.710815429688</v>
      </c>
      <c r="C594">
        <v>-287.11056518554688</v>
      </c>
      <c r="D594">
        <v>0.15282317996025091</v>
      </c>
      <c r="E594">
        <v>609</v>
      </c>
      <c r="F594">
        <v>1</v>
      </c>
      <c r="G594">
        <v>-1746.298950195312</v>
      </c>
      <c r="H594">
        <v>-299.47195434570313</v>
      </c>
      <c r="I594">
        <v>0.17148950695991519</v>
      </c>
      <c r="J594">
        <v>609</v>
      </c>
      <c r="K594">
        <v>1</v>
      </c>
      <c r="L594">
        <v>0.99968419514690166</v>
      </c>
      <c r="M594">
        <v>0.10685933422291739</v>
      </c>
      <c r="N594">
        <v>0.99968419514690166</v>
      </c>
      <c r="O594">
        <v>0</v>
      </c>
      <c r="P594">
        <v>142.85713844761571</v>
      </c>
      <c r="Q594">
        <v>141.85745425246881</v>
      </c>
      <c r="R594">
        <v>252.63858897411259</v>
      </c>
      <c r="S594">
        <v>655765090.83106363</v>
      </c>
      <c r="T594">
        <v>7.5662283221146498E-6</v>
      </c>
      <c r="U594">
        <v>17.55455174719118</v>
      </c>
      <c r="V594">
        <v>0.12447496315973471</v>
      </c>
      <c r="W594">
        <v>1.327050676490485</v>
      </c>
      <c r="X594">
        <v>6.1924607678966563E-2</v>
      </c>
      <c r="Y594">
        <v>2.0964801214062838</v>
      </c>
      <c r="Z594">
        <v>15.217592883622419</v>
      </c>
      <c r="AA594">
        <v>13.366337564793451</v>
      </c>
      <c r="AB594">
        <v>11.18418165401715</v>
      </c>
      <c r="AC594">
        <v>9.0106523153439255</v>
      </c>
      <c r="AD594">
        <v>6.8623360367609658</v>
      </c>
      <c r="AE594">
        <v>4.5974446763064751</v>
      </c>
      <c r="AF594">
        <v>2.2653772411675042</v>
      </c>
      <c r="AG594">
        <v>7.5012133661254587E-2</v>
      </c>
      <c r="AH594">
        <v>0.1708438425020766</v>
      </c>
      <c r="AI594">
        <v>0.29131030205361608</v>
      </c>
      <c r="AJ594">
        <v>0.38268657057457572</v>
      </c>
      <c r="AK594">
        <v>0.50310773631413319</v>
      </c>
      <c r="AL594">
        <v>0.56933800436834403</v>
      </c>
      <c r="AM594">
        <v>1051.6961670830419</v>
      </c>
      <c r="AN594">
        <v>8.7147301672106062E-2</v>
      </c>
      <c r="AO594">
        <v>0.2027434966413926</v>
      </c>
      <c r="AP594">
        <v>0.18682516130947621</v>
      </c>
      <c r="AQ594">
        <v>0.15850924728720411</v>
      </c>
      <c r="AR594">
        <v>0.14236367715270401</v>
      </c>
      <c r="AS594">
        <v>0.1018470523069684</v>
      </c>
      <c r="AT594">
        <v>9.5049042201272096E-3</v>
      </c>
      <c r="AU594">
        <v>5.778503402649859</v>
      </c>
      <c r="AV594">
        <v>4.8679699126257319</v>
      </c>
      <c r="AW594">
        <v>5.4598975563407537</v>
      </c>
      <c r="AX594">
        <v>3.8495759134290251</v>
      </c>
      <c r="AY594">
        <v>4.620033980714112</v>
      </c>
      <c r="AZ594">
        <v>2.3690778463341751</v>
      </c>
      <c r="BA594">
        <v>437.7280753089903</v>
      </c>
      <c r="BB594">
        <v>0.19500000000000031</v>
      </c>
      <c r="BC594">
        <v>0.1122499999999995</v>
      </c>
      <c r="BD594">
        <v>1.265668403357267E-2</v>
      </c>
      <c r="BE594">
        <v>2.3745637387037281E-2</v>
      </c>
      <c r="BF594">
        <v>7.4543282389640808E-2</v>
      </c>
      <c r="BG594">
        <v>5.135001614689827E-3</v>
      </c>
      <c r="BH594">
        <v>1.672141253948212E-2</v>
      </c>
      <c r="BI594">
        <v>1.639695721678436E-3</v>
      </c>
      <c r="BJ594">
        <v>40.849499999999999</v>
      </c>
      <c r="BK594">
        <v>1</v>
      </c>
      <c r="BL594">
        <v>44</v>
      </c>
      <c r="BM594">
        <v>0.2038216560509554</v>
      </c>
      <c r="BN594">
        <v>0</v>
      </c>
      <c r="BO594">
        <v>7.1025633454266154E-3</v>
      </c>
      <c r="BP594">
        <v>81.308999999999997</v>
      </c>
      <c r="BQ594">
        <v>528.05699481861984</v>
      </c>
      <c r="BR594">
        <v>35.078062101910831</v>
      </c>
      <c r="BS594">
        <v>0.93641979369388395</v>
      </c>
      <c r="BT594">
        <v>8.9999999999999858E-2</v>
      </c>
      <c r="BU594">
        <v>0.79617834394904463</v>
      </c>
      <c r="BV594">
        <v>-0.96666666666666667</v>
      </c>
      <c r="BW594">
        <v>4.4097376251014344</v>
      </c>
      <c r="BX594">
        <v>0.19500000000000031</v>
      </c>
      <c r="BY594">
        <v>0.30834725629054882</v>
      </c>
      <c r="BZ594">
        <v>1.4704349447761389</v>
      </c>
      <c r="CA594">
        <v>0.1833089356143778</v>
      </c>
      <c r="CB594">
        <v>32.847791676652591</v>
      </c>
      <c r="CC594">
        <v>0.53238209875442766</v>
      </c>
      <c r="CD594">
        <v>9.1122909361261341E-8</v>
      </c>
      <c r="CE594">
        <v>-1</v>
      </c>
      <c r="CF594">
        <v>-0.5</v>
      </c>
      <c r="CG594">
        <v>-0.5</v>
      </c>
      <c r="CH594">
        <v>0.9996175384025221</v>
      </c>
      <c r="CI594">
        <v>2.5692877994652391E-2</v>
      </c>
      <c r="CJ594">
        <v>40.694999999999993</v>
      </c>
      <c r="CK594">
        <v>1</v>
      </c>
      <c r="CL594">
        <v>1</v>
      </c>
      <c r="CM594">
        <v>6.6878980891719744E-2</v>
      </c>
      <c r="CN594">
        <v>4.7923322683706068E-3</v>
      </c>
      <c r="CO594">
        <v>7.5367125612458546E-3</v>
      </c>
      <c r="CP594">
        <v>81.100999999999999</v>
      </c>
      <c r="CQ594">
        <v>90.745349239477932</v>
      </c>
      <c r="CR594">
        <v>24.179963375796181</v>
      </c>
      <c r="CS594">
        <v>0.83946313396255046</v>
      </c>
      <c r="CT594">
        <v>5.6999999999998607E-2</v>
      </c>
      <c r="CU594">
        <v>0.93312101910828027</v>
      </c>
      <c r="CV594">
        <v>-0.23333333333333331</v>
      </c>
      <c r="CW594">
        <v>4.3341334613538161</v>
      </c>
      <c r="CX594">
        <v>0.1122499999999995</v>
      </c>
      <c r="CY594">
        <v>7.3690385763980487E-2</v>
      </c>
      <c r="CZ594">
        <v>3.4674840922309369</v>
      </c>
      <c r="DA594">
        <v>10.155470071534181</v>
      </c>
      <c r="DB594">
        <v>20.298187834545551</v>
      </c>
      <c r="DC594">
        <v>0.30684668341147753</v>
      </c>
      <c r="DD594">
        <v>3.9243207113976352E-174</v>
      </c>
      <c r="DE594">
        <v>-1</v>
      </c>
      <c r="DF594">
        <v>-0.5</v>
      </c>
      <c r="DG594">
        <v>-0.5</v>
      </c>
      <c r="DH594">
        <v>0.99923660929176605</v>
      </c>
      <c r="DI594">
        <v>-3.0984111187062919E-3</v>
      </c>
      <c r="DJ594">
        <v>4</v>
      </c>
      <c r="DK594">
        <v>1</v>
      </c>
      <c r="DL594">
        <f t="shared" si="9"/>
        <v>0</v>
      </c>
    </row>
    <row r="595" spans="1:116" x14ac:dyDescent="0.25">
      <c r="A595" s="1" t="s">
        <v>707</v>
      </c>
      <c r="B595">
        <v>-1288.861938476562</v>
      </c>
      <c r="C595">
        <v>-218.94865417480469</v>
      </c>
      <c r="D595">
        <v>0.16987751424312589</v>
      </c>
      <c r="E595">
        <v>572</v>
      </c>
      <c r="F595">
        <v>1</v>
      </c>
      <c r="G595">
        <v>-1025.203491210938</v>
      </c>
      <c r="H595">
        <v>-217.00398254394531</v>
      </c>
      <c r="I595">
        <v>0.2116691917181015</v>
      </c>
      <c r="J595">
        <v>572</v>
      </c>
      <c r="K595">
        <v>1</v>
      </c>
      <c r="L595">
        <v>0.99978940154641482</v>
      </c>
      <c r="M595">
        <v>9.2149684496016349E-2</v>
      </c>
      <c r="N595">
        <v>0.99978940154641482</v>
      </c>
      <c r="O595">
        <v>0</v>
      </c>
      <c r="P595">
        <v>395.83332221243671</v>
      </c>
      <c r="Q595">
        <v>394.83353281089018</v>
      </c>
      <c r="R595">
        <v>222.86752052680589</v>
      </c>
      <c r="S595">
        <v>439044989.06978053</v>
      </c>
      <c r="T595">
        <v>37.121091631602653</v>
      </c>
      <c r="U595">
        <v>14571890910.212709</v>
      </c>
      <c r="V595">
        <v>0.1172269565349002</v>
      </c>
      <c r="W595">
        <v>1.261582736618801</v>
      </c>
      <c r="X595">
        <v>6.0911200811023407E-2</v>
      </c>
      <c r="Y595">
        <v>2.0664062094660709</v>
      </c>
      <c r="Z595">
        <v>63.60482975457009</v>
      </c>
      <c r="AA595">
        <v>50.313779609880683</v>
      </c>
      <c r="AB595">
        <v>35.235947895575443</v>
      </c>
      <c r="AC595">
        <v>22.158509730672421</v>
      </c>
      <c r="AD595">
        <v>12.66644277274618</v>
      </c>
      <c r="AE595">
        <v>6.2112508923912291</v>
      </c>
      <c r="AF595">
        <v>2.119880715422013</v>
      </c>
      <c r="AG595">
        <v>4.6918343800937727E-2</v>
      </c>
      <c r="AH595">
        <v>0.14746274438784379</v>
      </c>
      <c r="AI595">
        <v>0.30738123135712669</v>
      </c>
      <c r="AJ595">
        <v>0.51577490132864412</v>
      </c>
      <c r="AK595">
        <v>0.70103058926915551</v>
      </c>
      <c r="AL595">
        <v>0.75688438499806665</v>
      </c>
      <c r="AM595">
        <v>1158.9354218976789</v>
      </c>
      <c r="AN595">
        <v>1.5207062975597021</v>
      </c>
      <c r="AO595">
        <v>1.3588676479213571</v>
      </c>
      <c r="AP595">
        <v>1.307351535380467</v>
      </c>
      <c r="AQ595">
        <v>1.0048150135474689</v>
      </c>
      <c r="AR595">
        <v>0.71414323744655606</v>
      </c>
      <c r="AS595">
        <v>0.37402315861752589</v>
      </c>
      <c r="AT595">
        <v>0.16741111915301909</v>
      </c>
      <c r="AU595">
        <v>3.1212461313443831</v>
      </c>
      <c r="AV595">
        <v>0.12439659303253441</v>
      </c>
      <c r="AW595">
        <v>3.5177913402458212</v>
      </c>
      <c r="AX595">
        <v>0.63523731329096877</v>
      </c>
      <c r="AY595">
        <v>4.0908279641105203</v>
      </c>
      <c r="AZ595">
        <v>1.352421035746221</v>
      </c>
      <c r="BA595">
        <v>520.61741703103814</v>
      </c>
      <c r="BB595">
        <v>0.56549999999999656</v>
      </c>
      <c r="BC595">
        <v>0.44474999999999909</v>
      </c>
      <c r="BD595">
        <v>4.628288559615612E-3</v>
      </c>
      <c r="BE595">
        <v>4.2383529245853417E-2</v>
      </c>
      <c r="BF595">
        <v>2.9502822086215019E-2</v>
      </c>
      <c r="BG595">
        <v>4.3376125395298004E-3</v>
      </c>
      <c r="BH595">
        <v>9.4199003651738167E-3</v>
      </c>
      <c r="BI595">
        <v>9.5988316461443901E-3</v>
      </c>
      <c r="BJ595">
        <v>42.03275</v>
      </c>
      <c r="BK595">
        <v>1</v>
      </c>
      <c r="BL595">
        <v>37</v>
      </c>
      <c r="BM595">
        <v>0.1841216216216216</v>
      </c>
      <c r="BN595">
        <v>0.14915254237288139</v>
      </c>
      <c r="BO595">
        <v>7.6931783360291248E-3</v>
      </c>
      <c r="BP595">
        <v>83.576499999999996</v>
      </c>
      <c r="BQ595">
        <v>544.09326424867061</v>
      </c>
      <c r="BR595">
        <v>31.608849662162161</v>
      </c>
      <c r="BS595">
        <v>1.0278610732003819</v>
      </c>
      <c r="BT595">
        <v>0.20600000000000129</v>
      </c>
      <c r="BU595">
        <v>0.8158783783783784</v>
      </c>
      <c r="BV595">
        <v>-0.96666666666666667</v>
      </c>
      <c r="BW595">
        <v>5.181936201780414</v>
      </c>
      <c r="BX595">
        <v>0.56549999999999656</v>
      </c>
      <c r="BY595">
        <v>0.29984329347142469</v>
      </c>
      <c r="BZ595">
        <v>1.6298143512948571</v>
      </c>
      <c r="CA595">
        <v>0.68486673149723343</v>
      </c>
      <c r="CB595">
        <v>32.489506136379553</v>
      </c>
      <c r="CC595">
        <v>0.49724523837583301</v>
      </c>
      <c r="CD595">
        <v>1.1268663381072571E-3</v>
      </c>
      <c r="CE595">
        <v>-0.99999999999999978</v>
      </c>
      <c r="CF595">
        <v>-0.5</v>
      </c>
      <c r="CG595">
        <v>-0.5</v>
      </c>
      <c r="CH595">
        <v>0.99946857687592228</v>
      </c>
      <c r="CI595">
        <v>2.414929068221466E-2</v>
      </c>
      <c r="CJ595">
        <v>42.122999999999998</v>
      </c>
      <c r="CK595">
        <v>1</v>
      </c>
      <c r="CL595">
        <v>1</v>
      </c>
      <c r="CM595">
        <v>7.4324324324324328E-2</v>
      </c>
      <c r="CN595">
        <v>3.3898305084745762E-3</v>
      </c>
      <c r="CO595">
        <v>7.969614946310561E-3</v>
      </c>
      <c r="CP595">
        <v>83.845999999999989</v>
      </c>
      <c r="CQ595">
        <v>107.71946430627141</v>
      </c>
      <c r="CR595">
        <v>22.247177364864871</v>
      </c>
      <c r="CS595">
        <v>0.99036145330108094</v>
      </c>
      <c r="CT595">
        <v>0.16850000000000079</v>
      </c>
      <c r="CU595">
        <v>0.92567567567567566</v>
      </c>
      <c r="CV595">
        <v>-0.1</v>
      </c>
      <c r="CW595">
        <v>5.2691367312394206</v>
      </c>
      <c r="CX595">
        <v>0.44474999999999909</v>
      </c>
      <c r="CY595">
        <v>6.3701805204079642E-2</v>
      </c>
      <c r="CZ595">
        <v>3.2451627133493499</v>
      </c>
      <c r="DA595">
        <v>8.6546497492101846</v>
      </c>
      <c r="DB595">
        <v>22.032746906914479</v>
      </c>
      <c r="DC595">
        <v>0.33691181371739071</v>
      </c>
      <c r="DD595">
        <v>2.7055499077531718E-113</v>
      </c>
      <c r="DE595">
        <v>-0.99999999999999978</v>
      </c>
      <c r="DF595">
        <v>-0.5</v>
      </c>
      <c r="DG595">
        <v>-0.5</v>
      </c>
      <c r="DH595">
        <v>0.98691850221109623</v>
      </c>
      <c r="DI595">
        <v>-1.3381920556390979E-3</v>
      </c>
      <c r="DJ595">
        <v>4</v>
      </c>
      <c r="DK595">
        <v>1</v>
      </c>
      <c r="DL595">
        <f t="shared" si="9"/>
        <v>0</v>
      </c>
    </row>
    <row r="596" spans="1:116" x14ac:dyDescent="0.25">
      <c r="A596" s="1" t="s">
        <v>708</v>
      </c>
      <c r="B596">
        <v>-3883.546142578125</v>
      </c>
      <c r="C596">
        <v>-254.19990539550781</v>
      </c>
      <c r="D596">
        <v>6.5455615520477295E-2</v>
      </c>
      <c r="E596">
        <v>606</v>
      </c>
      <c r="F596">
        <v>1</v>
      </c>
      <c r="G596">
        <v>-5294.1220703125</v>
      </c>
      <c r="H596">
        <v>-265.1279296875</v>
      </c>
      <c r="I596">
        <v>5.0079677253961563E-2</v>
      </c>
      <c r="J596">
        <v>606</v>
      </c>
      <c r="K596">
        <v>1</v>
      </c>
      <c r="L596">
        <v>0.99968419514690166</v>
      </c>
      <c r="M596">
        <v>0.1244387023979682</v>
      </c>
      <c r="N596">
        <v>0.99968419514690166</v>
      </c>
      <c r="O596">
        <v>0</v>
      </c>
      <c r="P596">
        <v>8.7458449821463405E-2</v>
      </c>
      <c r="Q596">
        <v>0.91222574532543821</v>
      </c>
      <c r="R596">
        <v>228.28114876720059</v>
      </c>
      <c r="S596">
        <v>628199150.02084076</v>
      </c>
      <c r="T596">
        <v>2.9970660136371389E-6</v>
      </c>
      <c r="U596">
        <v>1.2599459157669339</v>
      </c>
      <c r="V596">
        <v>0.1302075140673512</v>
      </c>
      <c r="W596">
        <v>1.216137089123593</v>
      </c>
      <c r="X596">
        <v>5.5355530334100803E-2</v>
      </c>
      <c r="Y596">
        <v>2.0661305885182548</v>
      </c>
      <c r="Z596">
        <v>14.568514692305239</v>
      </c>
      <c r="AA596">
        <v>12.821451842166789</v>
      </c>
      <c r="AB596">
        <v>10.839342341553399</v>
      </c>
      <c r="AC596">
        <v>8.5825246541919888</v>
      </c>
      <c r="AD596">
        <v>6.4497041969200728</v>
      </c>
      <c r="AE596">
        <v>4.3732097434859032</v>
      </c>
      <c r="AF596">
        <v>2.191584290332127</v>
      </c>
      <c r="AG596">
        <v>6.4519933350243974E-2</v>
      </c>
      <c r="AH596">
        <v>0.14986793237380791</v>
      </c>
      <c r="AI596">
        <v>0.25568210450169099</v>
      </c>
      <c r="AJ596">
        <v>0.36044818759736152</v>
      </c>
      <c r="AK596">
        <v>0.48451891328470248</v>
      </c>
      <c r="AL596">
        <v>0.53372653339876663</v>
      </c>
      <c r="AM596">
        <v>1007.464501700382</v>
      </c>
      <c r="AN596">
        <v>0.15220150506578889</v>
      </c>
      <c r="AO596">
        <v>0.14444035519965651</v>
      </c>
      <c r="AP596">
        <v>0.14272232303814239</v>
      </c>
      <c r="AQ596">
        <v>0.12759286686665591</v>
      </c>
      <c r="AR596">
        <v>8.3375192892651218E-2</v>
      </c>
      <c r="AS596">
        <v>5.796660292405928E-2</v>
      </c>
      <c r="AT596">
        <v>4.3698706238912789E-2</v>
      </c>
      <c r="AU596">
        <v>6.9219175485150775E-2</v>
      </c>
      <c r="AV596">
        <v>7.4092463425827759E-2</v>
      </c>
      <c r="AW596">
        <v>0.13742451352851681</v>
      </c>
      <c r="AX596">
        <v>6.0373017468665591</v>
      </c>
      <c r="AY596">
        <v>5.8668354717469962</v>
      </c>
      <c r="AZ596">
        <v>5.1471034876496606</v>
      </c>
      <c r="BA596">
        <v>204.91236248997029</v>
      </c>
      <c r="BB596">
        <v>0.1977499999999992</v>
      </c>
      <c r="BC596">
        <v>0.12300000000000109</v>
      </c>
      <c r="BD596">
        <v>2.3870451375842091E-2</v>
      </c>
      <c r="BE596">
        <v>2.4562051519751549E-2</v>
      </c>
      <c r="BF596">
        <v>5.5761605501174927E-2</v>
      </c>
      <c r="BG596">
        <v>3.567562904208899E-3</v>
      </c>
      <c r="BH596">
        <v>1.6199070960283279E-2</v>
      </c>
      <c r="BI596">
        <v>2.0377736072987318E-3</v>
      </c>
      <c r="BJ596">
        <v>41.413749999999993</v>
      </c>
      <c r="BK596">
        <v>1</v>
      </c>
      <c r="BL596">
        <v>50</v>
      </c>
      <c r="BM596">
        <v>0.19009584664536741</v>
      </c>
      <c r="BN596">
        <v>0.1602564102564103</v>
      </c>
      <c r="BO596">
        <v>0.299341932053592</v>
      </c>
      <c r="BP596">
        <v>82.346999999999994</v>
      </c>
      <c r="BQ596">
        <v>991.76258992825649</v>
      </c>
      <c r="BR596">
        <v>33.074456869009587</v>
      </c>
      <c r="BS596">
        <v>0.98031137376391797</v>
      </c>
      <c r="BT596">
        <v>9.0999999999997527E-2</v>
      </c>
      <c r="BU596">
        <v>0.80990415335463262</v>
      </c>
      <c r="BV596">
        <v>-0.96666666666666667</v>
      </c>
      <c r="BW596">
        <v>4.7480600103466122</v>
      </c>
      <c r="BX596">
        <v>0.1977499999999992</v>
      </c>
      <c r="BY596">
        <v>0.32412641523312941</v>
      </c>
      <c r="BZ596">
        <v>1.57959346420252</v>
      </c>
      <c r="CA596">
        <v>0.5200783106003728</v>
      </c>
      <c r="CB596">
        <v>32.423266249754242</v>
      </c>
      <c r="CC596">
        <v>0.50976963509323647</v>
      </c>
      <c r="CD596">
        <v>6.1283397913581654E-7</v>
      </c>
      <c r="CE596">
        <v>-1</v>
      </c>
      <c r="CF596">
        <v>-0.5</v>
      </c>
      <c r="CG596">
        <v>-0.5</v>
      </c>
      <c r="CH596">
        <v>0.99957029777092266</v>
      </c>
      <c r="CI596">
        <v>2.7524678083410681E-2</v>
      </c>
      <c r="CJ596">
        <v>41.256249999999987</v>
      </c>
      <c r="CK596">
        <v>1</v>
      </c>
      <c r="CL596">
        <v>1</v>
      </c>
      <c r="CM596">
        <v>3.035143769968051E-2</v>
      </c>
      <c r="CN596">
        <v>1.6025641025641029E-3</v>
      </c>
      <c r="CO596">
        <v>0.1096497047255874</v>
      </c>
      <c r="CP596">
        <v>82.202999999999989</v>
      </c>
      <c r="CQ596">
        <v>91.408435072112169</v>
      </c>
      <c r="CR596">
        <v>20.135761980830669</v>
      </c>
      <c r="CS596">
        <v>0.7017296545645948</v>
      </c>
      <c r="CT596">
        <v>6.1499999999998778E-2</v>
      </c>
      <c r="CU596">
        <v>0.96964856230031948</v>
      </c>
      <c r="CV596">
        <v>-0.16666666666666671</v>
      </c>
      <c r="CW596">
        <v>4.6712888132709489</v>
      </c>
      <c r="CX596">
        <v>0.12300000000000109</v>
      </c>
      <c r="CY596">
        <v>7.1859528925230037E-2</v>
      </c>
      <c r="CZ596">
        <v>5.4749351216607014</v>
      </c>
      <c r="DA596">
        <v>28.310634237788449</v>
      </c>
      <c r="DB596">
        <v>14.12986129920321</v>
      </c>
      <c r="DC596">
        <v>0.21119619109381521</v>
      </c>
      <c r="DD596">
        <v>0</v>
      </c>
      <c r="DE596">
        <v>-1</v>
      </c>
      <c r="DF596">
        <v>-0.5</v>
      </c>
      <c r="DG596">
        <v>-0.5</v>
      </c>
      <c r="DH596">
        <v>0.99998760008991772</v>
      </c>
      <c r="DI596">
        <v>-1.89251160981188E-3</v>
      </c>
      <c r="DJ596">
        <v>4</v>
      </c>
      <c r="DK596">
        <v>1</v>
      </c>
      <c r="DL596">
        <f t="shared" si="9"/>
        <v>0</v>
      </c>
    </row>
    <row r="597" spans="1:116" x14ac:dyDescent="0.25">
      <c r="A597" s="1" t="s">
        <v>709</v>
      </c>
      <c r="B597">
        <v>-1182.8388671875</v>
      </c>
      <c r="C597">
        <v>-297.0711669921875</v>
      </c>
      <c r="D597">
        <v>0.25115099549293518</v>
      </c>
      <c r="E597">
        <v>590</v>
      </c>
      <c r="F597">
        <v>1</v>
      </c>
      <c r="G597">
        <v>-2659.15576171875</v>
      </c>
      <c r="H597">
        <v>-323.86221313476563</v>
      </c>
      <c r="I597">
        <v>0.1217913627624512</v>
      </c>
      <c r="J597">
        <v>590</v>
      </c>
      <c r="K597">
        <v>1</v>
      </c>
      <c r="L597">
        <v>1.0006319102698149</v>
      </c>
      <c r="M597">
        <v>0.153654848772381</v>
      </c>
      <c r="N597">
        <v>1.0006319102698149</v>
      </c>
      <c r="O597">
        <v>0</v>
      </c>
      <c r="P597">
        <v>7.0422532905593069</v>
      </c>
      <c r="Q597">
        <v>6.0416213802894916</v>
      </c>
      <c r="R597">
        <v>938.53863532219441</v>
      </c>
      <c r="S597">
        <v>1859.7234116138161</v>
      </c>
      <c r="T597">
        <v>3.8403580637415228E-5</v>
      </c>
      <c r="U597">
        <v>1.0648132865068001</v>
      </c>
      <c r="V597">
        <v>0.1848593175687992</v>
      </c>
      <c r="W597">
        <v>0.9690173777596377</v>
      </c>
      <c r="X597">
        <v>5.2077261972914728E-2</v>
      </c>
      <c r="Y597">
        <v>1.998430469950621</v>
      </c>
      <c r="Z597">
        <v>10.51402786329669</v>
      </c>
      <c r="AA597">
        <v>5.5515115154233801</v>
      </c>
      <c r="AB597">
        <v>2.6295036389803932</v>
      </c>
      <c r="AC597">
        <v>0.94861848715591379</v>
      </c>
      <c r="AD597">
        <v>1.464434751571642</v>
      </c>
      <c r="AE597">
        <v>1.5288604651311419</v>
      </c>
      <c r="AF597">
        <v>0.69723020673598368</v>
      </c>
      <c r="AG597">
        <v>0.11076514006605311</v>
      </c>
      <c r="AH597">
        <v>0.25952456907557581</v>
      </c>
      <c r="AI597">
        <v>5.733892017681363</v>
      </c>
      <c r="AJ597">
        <v>4.1869571681902809</v>
      </c>
      <c r="AK597">
        <v>3.8239612760833248</v>
      </c>
      <c r="AL597">
        <v>3.7603376506548178</v>
      </c>
      <c r="AM597">
        <v>2077.997551075337</v>
      </c>
      <c r="AN597">
        <v>8.6288559255618402E-2</v>
      </c>
      <c r="AO597">
        <v>4.7219475425526111E-2</v>
      </c>
      <c r="AP597">
        <v>6.5297410041046944E-2</v>
      </c>
      <c r="AQ597">
        <v>3.0926377015918979E-2</v>
      </c>
      <c r="AR597">
        <v>4.4610856530729263E-2</v>
      </c>
      <c r="AS597">
        <v>9.1233198249356079E-2</v>
      </c>
      <c r="AT597">
        <v>6.0694122471809161E-3</v>
      </c>
      <c r="AU597">
        <v>0.36388439024733099</v>
      </c>
      <c r="AV597">
        <v>3.1624269316164462</v>
      </c>
      <c r="AW597">
        <v>3.7553369549412161</v>
      </c>
      <c r="AX597">
        <v>4.9825786421347971</v>
      </c>
      <c r="AY597">
        <v>5.9218655490620673</v>
      </c>
      <c r="AZ597">
        <v>1.374378544028467</v>
      </c>
      <c r="BA597">
        <v>252.11329683220461</v>
      </c>
      <c r="BB597">
        <v>81.13</v>
      </c>
      <c r="BC597">
        <v>0.23600000000000071</v>
      </c>
      <c r="BD597">
        <v>2.402403391897678E-2</v>
      </c>
      <c r="BE597">
        <v>1.0652638040483E-2</v>
      </c>
      <c r="BF597">
        <v>3.6366164684295647E-2</v>
      </c>
      <c r="BG597">
        <v>3.3503328450024128E-4</v>
      </c>
      <c r="BH597">
        <v>1.3818829320371151E-3</v>
      </c>
      <c r="BI597">
        <v>3.270175657235086E-4</v>
      </c>
      <c r="BJ597">
        <v>40.68</v>
      </c>
      <c r="BK597">
        <v>1</v>
      </c>
      <c r="BL597">
        <v>43</v>
      </c>
      <c r="BM597">
        <v>0.43719412724306689</v>
      </c>
      <c r="BN597">
        <v>0</v>
      </c>
      <c r="BO597">
        <v>7.7217102604386157E-3</v>
      </c>
      <c r="BP597">
        <v>80.400999999999996</v>
      </c>
      <c r="BQ597">
        <v>696.65517241388045</v>
      </c>
      <c r="BR597">
        <v>54.356817292006532</v>
      </c>
      <c r="BS597">
        <v>0.74006909950713584</v>
      </c>
      <c r="BT597">
        <v>0.38300000000000273</v>
      </c>
      <c r="BU597">
        <v>0.56280587275693317</v>
      </c>
      <c r="BV597">
        <v>-0.96666666666666667</v>
      </c>
      <c r="BW597">
        <v>4.2355497382198948</v>
      </c>
      <c r="BX597">
        <v>81.13</v>
      </c>
      <c r="BY597">
        <v>0.33542258653518431</v>
      </c>
      <c r="BZ597">
        <v>0.25320085311806362</v>
      </c>
      <c r="CA597">
        <v>-1.9383733172339941</v>
      </c>
      <c r="CB597">
        <v>40.227800825369179</v>
      </c>
      <c r="CC597">
        <v>0.77534329433504789</v>
      </c>
      <c r="CD597">
        <v>1</v>
      </c>
      <c r="CE597">
        <v>-0.99999999999999989</v>
      </c>
      <c r="CF597">
        <v>-0.5</v>
      </c>
      <c r="CG597">
        <v>-0.5</v>
      </c>
      <c r="CH597">
        <v>0.99899142701301191</v>
      </c>
      <c r="CI597">
        <v>7.3222364578696599E-3</v>
      </c>
      <c r="CJ597">
        <v>40.378</v>
      </c>
      <c r="CK597">
        <v>1</v>
      </c>
      <c r="CL597">
        <v>1</v>
      </c>
      <c r="CM597">
        <v>3.9151712887438822E-2</v>
      </c>
      <c r="CN597">
        <v>1.6366612111292961E-3</v>
      </c>
      <c r="CO597">
        <v>6.4662634224909544E-3</v>
      </c>
      <c r="CP597">
        <v>80.162999999999997</v>
      </c>
      <c r="CQ597">
        <v>88.884572696974246</v>
      </c>
      <c r="CR597">
        <v>22.696714518760199</v>
      </c>
      <c r="CS597">
        <v>0.68755498179056007</v>
      </c>
      <c r="CT597">
        <v>0.1120000000000019</v>
      </c>
      <c r="CU597">
        <v>0.96084828711256121</v>
      </c>
      <c r="CV597">
        <v>-0.16666666666666671</v>
      </c>
      <c r="CW597">
        <v>4.1202764976958521</v>
      </c>
      <c r="CX597">
        <v>0.23600000000000071</v>
      </c>
      <c r="CY597">
        <v>0.1020786754745367</v>
      </c>
      <c r="CZ597">
        <v>4.751024813543296</v>
      </c>
      <c r="DA597">
        <v>20.832318762384009</v>
      </c>
      <c r="DB597">
        <v>15.60523913765171</v>
      </c>
      <c r="DC597">
        <v>0.25485040368886491</v>
      </c>
      <c r="DD597">
        <v>7.2755118181173643E-278</v>
      </c>
      <c r="DE597">
        <v>-1</v>
      </c>
      <c r="DF597">
        <v>-0.5</v>
      </c>
      <c r="DG597">
        <v>-0.5</v>
      </c>
      <c r="DH597">
        <v>0.99986077189161593</v>
      </c>
      <c r="DI597">
        <v>-1.108252693429697E-3</v>
      </c>
      <c r="DJ597">
        <v>4</v>
      </c>
      <c r="DK597">
        <v>1</v>
      </c>
      <c r="DL597">
        <f t="shared" si="9"/>
        <v>0</v>
      </c>
    </row>
    <row r="598" spans="1:116" x14ac:dyDescent="0.25">
      <c r="A598" s="1" t="s">
        <v>710</v>
      </c>
      <c r="B598">
        <v>-593.11651611328125</v>
      </c>
      <c r="C598">
        <v>-321.84173583984381</v>
      </c>
      <c r="D598">
        <v>0.54262816905975342</v>
      </c>
      <c r="E598">
        <v>593</v>
      </c>
      <c r="F598">
        <v>1</v>
      </c>
      <c r="G598">
        <v>-3194.322998046875</v>
      </c>
      <c r="H598">
        <v>-337.17489624023438</v>
      </c>
      <c r="I598">
        <v>0.1055544167757034</v>
      </c>
      <c r="J598">
        <v>593</v>
      </c>
      <c r="K598">
        <v>1</v>
      </c>
      <c r="L598">
        <v>1.0006319102698149</v>
      </c>
      <c r="M598">
        <v>0.15199638655394279</v>
      </c>
      <c r="N598">
        <v>1.0006319102698149</v>
      </c>
      <c r="O598">
        <v>0</v>
      </c>
      <c r="P598">
        <v>0.1117942903858655</v>
      </c>
      <c r="Q598">
        <v>0.88883761988394994</v>
      </c>
      <c r="R598">
        <v>994.5737207839062</v>
      </c>
      <c r="S598">
        <v>1535.1416525797661</v>
      </c>
      <c r="T598">
        <v>2.1244247256278279E-5</v>
      </c>
      <c r="U598">
        <v>1.03393552251527</v>
      </c>
      <c r="V598">
        <v>0.18639610364752321</v>
      </c>
      <c r="W598">
        <v>0.9946821028489341</v>
      </c>
      <c r="X598">
        <v>5.6134679384188833E-2</v>
      </c>
      <c r="Y598">
        <v>2.0617969136866958</v>
      </c>
      <c r="Z598">
        <v>11.731284663295019</v>
      </c>
      <c r="AA598">
        <v>5.9030001372457406</v>
      </c>
      <c r="AB598">
        <v>2.5656056653001942</v>
      </c>
      <c r="AC598">
        <v>0.75829676293972414</v>
      </c>
      <c r="AD598">
        <v>1.815259268622706</v>
      </c>
      <c r="AE598">
        <v>1.97395446619023</v>
      </c>
      <c r="AF598">
        <v>0.86553971107664895</v>
      </c>
      <c r="AG598">
        <v>0.1187945035278995</v>
      </c>
      <c r="AH598">
        <v>0.40758863186141858</v>
      </c>
      <c r="AI598">
        <v>5.7626365761828833</v>
      </c>
      <c r="AJ598">
        <v>4.1644491240830943</v>
      </c>
      <c r="AK598">
        <v>3.7694211274089922</v>
      </c>
      <c r="AL598">
        <v>3.5545149359630801</v>
      </c>
      <c r="AM598">
        <v>2061.7616859265759</v>
      </c>
      <c r="AN598">
        <v>0.1137233435761119</v>
      </c>
      <c r="AO598">
        <v>4.4863179090281001E-2</v>
      </c>
      <c r="AP598">
        <v>7.0268459746740036E-2</v>
      </c>
      <c r="AQ598">
        <v>2.7787963445862929E-2</v>
      </c>
      <c r="AR598">
        <v>6.8605544524318829E-2</v>
      </c>
      <c r="AS598">
        <v>0.10017752120271541</v>
      </c>
      <c r="AT598">
        <v>7.8286125298593939E-2</v>
      </c>
      <c r="AU598">
        <v>0.50247269182415089</v>
      </c>
      <c r="AV598">
        <v>2.9929899110343321</v>
      </c>
      <c r="AW598">
        <v>2.8773787042935268</v>
      </c>
      <c r="AX598">
        <v>5.7853303288479339</v>
      </c>
      <c r="AY598">
        <v>0.31949135205856471</v>
      </c>
      <c r="AZ598">
        <v>0.28866736499515611</v>
      </c>
      <c r="BA598">
        <v>196.31053038128761</v>
      </c>
      <c r="BB598">
        <v>80.289999999999992</v>
      </c>
      <c r="BC598">
        <v>0.24000000000000199</v>
      </c>
      <c r="BD598">
        <v>2.5015497580170631E-2</v>
      </c>
      <c r="BE598">
        <v>1.6752177849411961E-2</v>
      </c>
      <c r="BF598">
        <v>3.3622298389673233E-2</v>
      </c>
      <c r="BG598">
        <v>3.1242433469742541E-3</v>
      </c>
      <c r="BH598">
        <v>2.4173359852284189E-3</v>
      </c>
      <c r="BI598">
        <v>4.207475867588073E-4</v>
      </c>
      <c r="BJ598">
        <v>40.322000000000003</v>
      </c>
      <c r="BK598">
        <v>1</v>
      </c>
      <c r="BL598">
        <v>40</v>
      </c>
      <c r="BM598">
        <v>0.45867098865478118</v>
      </c>
      <c r="BN598">
        <v>0</v>
      </c>
      <c r="BO598">
        <v>0.1740952007488378</v>
      </c>
      <c r="BP598">
        <v>78.811999999999983</v>
      </c>
      <c r="BQ598">
        <v>696.93043478255345</v>
      </c>
      <c r="BR598">
        <v>56.575317666126423</v>
      </c>
      <c r="BS598">
        <v>0.70652523391598143</v>
      </c>
      <c r="BT598">
        <v>0.82900000000000063</v>
      </c>
      <c r="BU598">
        <v>0.54132901134521882</v>
      </c>
      <c r="BV598">
        <v>-0.96666666666666667</v>
      </c>
      <c r="BW598">
        <v>3.941638663767542</v>
      </c>
      <c r="BX598">
        <v>80.289999999999992</v>
      </c>
      <c r="BY598">
        <v>0.31970119159693272</v>
      </c>
      <c r="BZ598">
        <v>0.16577284420116681</v>
      </c>
      <c r="CA598">
        <v>-1.975295891929209</v>
      </c>
      <c r="CB598">
        <v>39.971889547930921</v>
      </c>
      <c r="CC598">
        <v>0.79760382102084182</v>
      </c>
      <c r="CD598">
        <v>1</v>
      </c>
      <c r="CE598">
        <v>-1</v>
      </c>
      <c r="CF598">
        <v>-0.5</v>
      </c>
      <c r="CG598">
        <v>-0.5</v>
      </c>
      <c r="CH598">
        <v>0.99733699096247286</v>
      </c>
      <c r="CI598">
        <v>7.4337772065092549E-3</v>
      </c>
      <c r="CJ598">
        <v>40.213999999999999</v>
      </c>
      <c r="CK598">
        <v>1</v>
      </c>
      <c r="CL598">
        <v>1</v>
      </c>
      <c r="CM598">
        <v>3.0794165316045379E-2</v>
      </c>
      <c r="CN598">
        <v>1.6260162601626021E-3</v>
      </c>
      <c r="CO598">
        <v>9.8645368060047353E-2</v>
      </c>
      <c r="CP598">
        <v>79.679000000000002</v>
      </c>
      <c r="CQ598">
        <v>89.087680355131795</v>
      </c>
      <c r="CR598">
        <v>22.391178282009729</v>
      </c>
      <c r="CS598">
        <v>0.6178978434085699</v>
      </c>
      <c r="CT598">
        <v>0.11799999999999861</v>
      </c>
      <c r="CU598">
        <v>0.9692058346839546</v>
      </c>
      <c r="CV598">
        <v>-3.3333333333333333E-2</v>
      </c>
      <c r="CW598">
        <v>4.0202821426778446</v>
      </c>
      <c r="CX598">
        <v>0.24000000000000199</v>
      </c>
      <c r="CY598">
        <v>9.7914305019337816E-2</v>
      </c>
      <c r="CZ598">
        <v>5.4294409421475764</v>
      </c>
      <c r="DA598">
        <v>27.821831517238529</v>
      </c>
      <c r="DB598">
        <v>13.83546077183062</v>
      </c>
      <c r="DC598">
        <v>0.23603546660602959</v>
      </c>
      <c r="DD598">
        <v>0</v>
      </c>
      <c r="DE598">
        <v>-0.99999999999999978</v>
      </c>
      <c r="DF598">
        <v>-0.5</v>
      </c>
      <c r="DG598">
        <v>-0.5</v>
      </c>
      <c r="DH598">
        <v>0.99997900004709228</v>
      </c>
      <c r="DI598">
        <v>-5.5663431399691058E-4</v>
      </c>
      <c r="DJ598">
        <v>4</v>
      </c>
      <c r="DK598">
        <v>1</v>
      </c>
      <c r="DL598">
        <f t="shared" si="9"/>
        <v>0</v>
      </c>
    </row>
    <row r="599" spans="1:116" x14ac:dyDescent="0.25">
      <c r="A599" s="1" t="s">
        <v>711</v>
      </c>
      <c r="B599">
        <v>-860.90789794921875</v>
      </c>
      <c r="C599">
        <v>-276.93084716796881</v>
      </c>
      <c r="D599">
        <v>0.32167303562164312</v>
      </c>
      <c r="E599">
        <v>597</v>
      </c>
      <c r="F599">
        <v>1</v>
      </c>
      <c r="G599">
        <v>-2400.79541015625</v>
      </c>
      <c r="H599">
        <v>-297.93991088867188</v>
      </c>
      <c r="I599">
        <v>0.12410050630569459</v>
      </c>
      <c r="J599">
        <v>597</v>
      </c>
      <c r="K599">
        <v>1</v>
      </c>
      <c r="L599">
        <v>1.0006319102698149</v>
      </c>
      <c r="M599">
        <v>0.1669393723992961</v>
      </c>
      <c r="N599">
        <v>1.0006319102698149</v>
      </c>
      <c r="O599">
        <v>0</v>
      </c>
      <c r="P599">
        <v>0.1348072216464779</v>
      </c>
      <c r="Q599">
        <v>0.86582468862333739</v>
      </c>
      <c r="R599">
        <v>937.43271628750426</v>
      </c>
      <c r="S599">
        <v>1962.0315382396179</v>
      </c>
      <c r="T599">
        <v>1.46871913580728E-5</v>
      </c>
      <c r="U599">
        <v>1.4133834920891519</v>
      </c>
      <c r="V599">
        <v>0.1878379531287849</v>
      </c>
      <c r="W599">
        <v>0.97049137206648073</v>
      </c>
      <c r="X599">
        <v>6.1554633632522657E-2</v>
      </c>
      <c r="Y599">
        <v>1.9457263649149721</v>
      </c>
      <c r="Z599">
        <v>9.8863885229985442</v>
      </c>
      <c r="AA599">
        <v>5.1303799459336288</v>
      </c>
      <c r="AB599">
        <v>2.052414576406548</v>
      </c>
      <c r="AC599">
        <v>0.59305811462388347</v>
      </c>
      <c r="AD599">
        <v>2.1060294822876191</v>
      </c>
      <c r="AE599">
        <v>2.2448098949167892</v>
      </c>
      <c r="AF599">
        <v>1.2161630352286741</v>
      </c>
      <c r="AG599">
        <v>0.1212662311911441</v>
      </c>
      <c r="AH599">
        <v>0.26265864135173111</v>
      </c>
      <c r="AI599">
        <v>4.7526033380158754</v>
      </c>
      <c r="AJ599">
        <v>3.7136879088786179</v>
      </c>
      <c r="AK599">
        <v>3.532075875959817</v>
      </c>
      <c r="AL599">
        <v>3.5110026474303861</v>
      </c>
      <c r="AM599">
        <v>2111.9691646150818</v>
      </c>
      <c r="AN599">
        <v>8.3646041280454095E-2</v>
      </c>
      <c r="AO599">
        <v>3.118169630264846E-2</v>
      </c>
      <c r="AP599">
        <v>3.4122244028839198E-2</v>
      </c>
      <c r="AQ599">
        <v>1.915110449158591E-2</v>
      </c>
      <c r="AR599">
        <v>3.075763122647647E-2</v>
      </c>
      <c r="AS599">
        <v>8.837760654226634E-2</v>
      </c>
      <c r="AT599">
        <v>8.2257111662042748E-2</v>
      </c>
      <c r="AU599">
        <v>1.2690194230215139</v>
      </c>
      <c r="AV599">
        <v>3.4588866989552578</v>
      </c>
      <c r="AW599">
        <v>2.9707899815252219</v>
      </c>
      <c r="AX599">
        <v>5.434864997715497</v>
      </c>
      <c r="AY599">
        <v>0.25065981130980219</v>
      </c>
      <c r="AZ599">
        <v>9.644254534461183E-2</v>
      </c>
      <c r="BA599">
        <v>191.48511451841401</v>
      </c>
      <c r="BB599">
        <v>81.769749999999988</v>
      </c>
      <c r="BC599">
        <v>0.2074999999999996</v>
      </c>
      <c r="BD599">
        <v>2.0520644262433049E-2</v>
      </c>
      <c r="BE599">
        <v>5.4628518410027027E-3</v>
      </c>
      <c r="BF599">
        <v>2.728793025016785E-2</v>
      </c>
      <c r="BG599">
        <v>6.9924729177728295E-4</v>
      </c>
      <c r="BH599">
        <v>9.7598426509648561E-4</v>
      </c>
      <c r="BI599">
        <v>5.5525590141769499E-5</v>
      </c>
      <c r="BJ599">
        <v>40.971999999999987</v>
      </c>
      <c r="BK599">
        <v>1</v>
      </c>
      <c r="BL599">
        <v>45</v>
      </c>
      <c r="BM599">
        <v>0.4336569579288026</v>
      </c>
      <c r="BN599">
        <v>0</v>
      </c>
      <c r="BO599">
        <v>8.3156774076334342E-4</v>
      </c>
      <c r="BP599">
        <v>81.037999999999997</v>
      </c>
      <c r="BQ599">
        <v>86.387944636816826</v>
      </c>
      <c r="BR599">
        <v>53.719936893203887</v>
      </c>
      <c r="BS599">
        <v>0.75384941264133298</v>
      </c>
      <c r="BT599">
        <v>0.39499999999999957</v>
      </c>
      <c r="BU599">
        <v>0.56634304207119746</v>
      </c>
      <c r="BV599">
        <v>-0.96666666666666667</v>
      </c>
      <c r="BW599">
        <v>4.4044749500081064</v>
      </c>
      <c r="BX599">
        <v>81.769749999999988</v>
      </c>
      <c r="BY599">
        <v>0.33847348237225389</v>
      </c>
      <c r="BZ599">
        <v>0.26770939377991237</v>
      </c>
      <c r="CA599">
        <v>-1.930706731606449</v>
      </c>
      <c r="CB599">
        <v>40.496742874071217</v>
      </c>
      <c r="CC599">
        <v>0.76897265038571594</v>
      </c>
      <c r="CD599">
        <v>1</v>
      </c>
      <c r="CE599">
        <v>-0.99999999999999989</v>
      </c>
      <c r="CF599">
        <v>-0.5</v>
      </c>
      <c r="CG599">
        <v>-0.5</v>
      </c>
      <c r="CH599">
        <v>0.99850902985671353</v>
      </c>
      <c r="CI599">
        <v>6.6173443127022467E-3</v>
      </c>
      <c r="CJ599">
        <v>40.7515</v>
      </c>
      <c r="CK599">
        <v>1</v>
      </c>
      <c r="CL599">
        <v>1</v>
      </c>
      <c r="CM599">
        <v>2.9126213592233011E-2</v>
      </c>
      <c r="CN599">
        <v>1.623376623376623E-3</v>
      </c>
      <c r="CO599">
        <v>8.2765230711616296E-3</v>
      </c>
      <c r="CP599">
        <v>81.121999999999986</v>
      </c>
      <c r="CQ599">
        <v>90.237513873444414</v>
      </c>
      <c r="CR599">
        <v>21.07666181229774</v>
      </c>
      <c r="CS599">
        <v>0.64861548513642442</v>
      </c>
      <c r="CT599">
        <v>9.5500000000001251E-2</v>
      </c>
      <c r="CU599">
        <v>0.970873786407767</v>
      </c>
      <c r="CV599">
        <v>-0.36666666666666659</v>
      </c>
      <c r="CW599">
        <v>4.3544120796744483</v>
      </c>
      <c r="CX599">
        <v>0.2074999999999996</v>
      </c>
      <c r="CY599">
        <v>9.5183173982101049E-2</v>
      </c>
      <c r="CZ599">
        <v>5.5991255531946944</v>
      </c>
      <c r="DA599">
        <v>29.709320142147</v>
      </c>
      <c r="DB599">
        <v>13.670649226439849</v>
      </c>
      <c r="DC599">
        <v>0.2277290980867534</v>
      </c>
      <c r="DD599">
        <v>0</v>
      </c>
      <c r="DE599">
        <v>-1</v>
      </c>
      <c r="DF599">
        <v>-0.5</v>
      </c>
      <c r="DG599">
        <v>-0.5</v>
      </c>
      <c r="DH599">
        <v>0.9999505180264785</v>
      </c>
      <c r="DI599">
        <v>-8.3698006948043527E-4</v>
      </c>
      <c r="DJ599">
        <v>4</v>
      </c>
      <c r="DK599">
        <v>1</v>
      </c>
      <c r="DL599">
        <f t="shared" si="9"/>
        <v>0</v>
      </c>
    </row>
    <row r="600" spans="1:116" x14ac:dyDescent="0.25">
      <c r="A600" s="1" t="s">
        <v>712</v>
      </c>
      <c r="B600">
        <v>-677.71490478515625</v>
      </c>
      <c r="C600">
        <v>-217.4718322753906</v>
      </c>
      <c r="D600">
        <v>0.32088986039161682</v>
      </c>
      <c r="E600">
        <v>611</v>
      </c>
      <c r="F600">
        <v>1</v>
      </c>
      <c r="G600">
        <v>-2311.453369140625</v>
      </c>
      <c r="H600">
        <v>-217.62611389160159</v>
      </c>
      <c r="I600">
        <v>9.4151206314563751E-2</v>
      </c>
      <c r="J600">
        <v>611</v>
      </c>
      <c r="K600">
        <v>1</v>
      </c>
      <c r="L600">
        <v>0.99706121224489752</v>
      </c>
      <c r="M600">
        <v>4.219162942474719E-2</v>
      </c>
      <c r="N600">
        <v>0.99706121224489752</v>
      </c>
      <c r="O600">
        <v>0</v>
      </c>
      <c r="P600">
        <v>0.28401021252161318</v>
      </c>
      <c r="Q600">
        <v>0.71305099972328434</v>
      </c>
      <c r="R600">
        <v>610.39523641603841</v>
      </c>
      <c r="S600">
        <v>19253363801.865871</v>
      </c>
      <c r="T600">
        <v>7.2511336574199974E-6</v>
      </c>
      <c r="U600">
        <v>1.28280235887544</v>
      </c>
      <c r="V600">
        <v>0.1061790392868248</v>
      </c>
      <c r="W600">
        <v>1.682412600688856</v>
      </c>
      <c r="X600">
        <v>6.4931155573293958E-2</v>
      </c>
      <c r="Y600">
        <v>1.9372947718117099</v>
      </c>
      <c r="Z600">
        <v>18.678659155898359</v>
      </c>
      <c r="AA600">
        <v>13.837625987410039</v>
      </c>
      <c r="AB600">
        <v>9.4370484773750984</v>
      </c>
      <c r="AC600">
        <v>6.1891901324858658</v>
      </c>
      <c r="AD600">
        <v>4.7364223852974101</v>
      </c>
      <c r="AE600">
        <v>3.8777208890434021</v>
      </c>
      <c r="AF600">
        <v>1.9196960148164151</v>
      </c>
      <c r="AG600">
        <v>0.10596805267153191</v>
      </c>
      <c r="AH600">
        <v>0.36718533412062021</v>
      </c>
      <c r="AI600">
        <v>0.73337682601719933</v>
      </c>
      <c r="AJ600">
        <v>1.1899877293104799</v>
      </c>
      <c r="AK600">
        <v>1.4930494889178649</v>
      </c>
      <c r="AL600">
        <v>1.4546750835936559</v>
      </c>
      <c r="AM600">
        <v>1988.2589428868471</v>
      </c>
      <c r="AN600">
        <v>0.26084034430211239</v>
      </c>
      <c r="AO600">
        <v>0.29363631090083969</v>
      </c>
      <c r="AP600">
        <v>0.2981384184198746</v>
      </c>
      <c r="AQ600">
        <v>0.19997524685353449</v>
      </c>
      <c r="AR600">
        <v>0.18679416732775039</v>
      </c>
      <c r="AS600">
        <v>0.12644508289302189</v>
      </c>
      <c r="AT600">
        <v>2.9273900346794338E-2</v>
      </c>
      <c r="AU600">
        <v>2.987994461710783</v>
      </c>
      <c r="AV600">
        <v>6.0218436538777684</v>
      </c>
      <c r="AW600">
        <v>3.379326324845795</v>
      </c>
      <c r="AX600">
        <v>0.44918128421790188</v>
      </c>
      <c r="AY600">
        <v>3.367005240823493</v>
      </c>
      <c r="AZ600">
        <v>4.5532701155754509</v>
      </c>
      <c r="BA600">
        <v>299.57756173304131</v>
      </c>
      <c r="BB600">
        <v>83.825999999999993</v>
      </c>
      <c r="BC600">
        <v>0.1069999999999993</v>
      </c>
      <c r="BD600">
        <v>5.1891136914491653E-2</v>
      </c>
      <c r="BE600">
        <v>0.10099869966506959</v>
      </c>
      <c r="BF600">
        <v>0.19455192983150479</v>
      </c>
      <c r="BG600">
        <v>2.8278205543756482E-2</v>
      </c>
      <c r="BH600">
        <v>1.028777472674847E-2</v>
      </c>
      <c r="BI600">
        <v>2.5736166164278981E-2</v>
      </c>
      <c r="BJ600">
        <v>41.942250000000001</v>
      </c>
      <c r="BK600">
        <v>1</v>
      </c>
      <c r="BL600">
        <v>13</v>
      </c>
      <c r="BM600">
        <v>0.30647709320695099</v>
      </c>
      <c r="BN600">
        <v>0</v>
      </c>
      <c r="BO600">
        <v>1.2359677719678301E-2</v>
      </c>
      <c r="BP600">
        <v>83.585999999999999</v>
      </c>
      <c r="BQ600">
        <v>728.02608695646416</v>
      </c>
      <c r="BR600">
        <v>41.88860347551342</v>
      </c>
      <c r="BS600">
        <v>0.92220406177134306</v>
      </c>
      <c r="BT600">
        <v>0.10300000000000149</v>
      </c>
      <c r="BU600">
        <v>0.69352290679304895</v>
      </c>
      <c r="BV600">
        <v>-0.96666666666666667</v>
      </c>
      <c r="BW600">
        <v>5.1515132874015741</v>
      </c>
      <c r="BX600">
        <v>83.825999999999993</v>
      </c>
      <c r="BY600">
        <v>0.17681668506170181</v>
      </c>
      <c r="BZ600">
        <v>0.83951667713652978</v>
      </c>
      <c r="CA600">
        <v>-1.290509760146217</v>
      </c>
      <c r="CB600">
        <v>38.629840267047683</v>
      </c>
      <c r="CC600">
        <v>0.63958702707244441</v>
      </c>
      <c r="CD600">
        <v>1</v>
      </c>
      <c r="CE600">
        <v>-1</v>
      </c>
      <c r="CF600">
        <v>-0.5</v>
      </c>
      <c r="CG600">
        <v>-0.5</v>
      </c>
      <c r="CH600">
        <v>0.97726839391522946</v>
      </c>
      <c r="CI600">
        <v>1.9327782546903521E-2</v>
      </c>
      <c r="CJ600">
        <v>42.058999999999997</v>
      </c>
      <c r="CK600">
        <v>1</v>
      </c>
      <c r="CL600">
        <v>1</v>
      </c>
      <c r="CM600">
        <v>4.2654028436018961E-2</v>
      </c>
      <c r="CN600">
        <v>4.7543581616481777E-3</v>
      </c>
      <c r="CO600">
        <v>4.8861155214145947E-2</v>
      </c>
      <c r="CP600">
        <v>83.897499999999994</v>
      </c>
      <c r="CQ600">
        <v>744.29203539785863</v>
      </c>
      <c r="CR600">
        <v>19.566622432859401</v>
      </c>
      <c r="CS600">
        <v>0.86768785660928149</v>
      </c>
      <c r="CT600">
        <v>5.3000000000000817E-2</v>
      </c>
      <c r="CU600">
        <v>0.95734597156398105</v>
      </c>
      <c r="CV600">
        <v>3.3333333333333333E-2</v>
      </c>
      <c r="CW600">
        <v>5.2546284713535147</v>
      </c>
      <c r="CX600">
        <v>0.1069999999999993</v>
      </c>
      <c r="CY600">
        <v>0.1170924692020409</v>
      </c>
      <c r="CZ600">
        <v>4.5263781564962802</v>
      </c>
      <c r="DA600">
        <v>18.713434747102951</v>
      </c>
      <c r="DB600">
        <v>16.977720679850862</v>
      </c>
      <c r="DC600">
        <v>0.24052845734827821</v>
      </c>
      <c r="DD600">
        <v>2.0803238581364651E-229</v>
      </c>
      <c r="DE600">
        <v>-1</v>
      </c>
      <c r="DF600">
        <v>-0.5</v>
      </c>
      <c r="DG600">
        <v>-0.5</v>
      </c>
      <c r="DH600">
        <v>0.99924579490150855</v>
      </c>
      <c r="DI600">
        <v>3.2480321337462702E-4</v>
      </c>
      <c r="DJ600">
        <v>4</v>
      </c>
      <c r="DK600">
        <v>1</v>
      </c>
      <c r="DL600">
        <f t="shared" si="9"/>
        <v>0</v>
      </c>
    </row>
    <row r="601" spans="1:116" x14ac:dyDescent="0.25">
      <c r="A601" s="1" t="s">
        <v>713</v>
      </c>
      <c r="B601">
        <v>-1591.541625976562</v>
      </c>
      <c r="C601">
        <v>-323.78158569335938</v>
      </c>
      <c r="D601">
        <v>0.2034389674663544</v>
      </c>
      <c r="E601">
        <v>610</v>
      </c>
      <c r="F601">
        <v>1</v>
      </c>
      <c r="G601">
        <v>-1861.548706054688</v>
      </c>
      <c r="H601">
        <v>-329.26339721679688</v>
      </c>
      <c r="I601">
        <v>0.17687605321407321</v>
      </c>
      <c r="J601">
        <v>610</v>
      </c>
      <c r="K601">
        <v>1</v>
      </c>
      <c r="L601">
        <v>0.99968419514690166</v>
      </c>
      <c r="M601">
        <v>4.9323938504503888E-2</v>
      </c>
      <c r="N601">
        <v>0.99968419514690166</v>
      </c>
      <c r="O601">
        <v>0</v>
      </c>
      <c r="P601">
        <v>9.3379395381737312E-2</v>
      </c>
      <c r="Q601">
        <v>0.90630479976516432</v>
      </c>
      <c r="R601">
        <v>82.597915642394398</v>
      </c>
      <c r="S601">
        <v>1273511505.1189981</v>
      </c>
      <c r="T601">
        <v>1.941808121069491E-5</v>
      </c>
      <c r="U601">
        <v>1.968273533571322</v>
      </c>
      <c r="V601">
        <v>0.1055523072064861</v>
      </c>
      <c r="W601">
        <v>1.318303816393612</v>
      </c>
      <c r="X601">
        <v>3.5655078636090319E-2</v>
      </c>
      <c r="Y601">
        <v>2.1063207886354411</v>
      </c>
      <c r="Z601">
        <v>1.7771041561143539</v>
      </c>
      <c r="AA601">
        <v>1.3055912672110861</v>
      </c>
      <c r="AB601">
        <v>0.68154476398052388</v>
      </c>
      <c r="AC601">
        <v>0.31684665422976399</v>
      </c>
      <c r="AD601">
        <v>0.45101062206245829</v>
      </c>
      <c r="AE601">
        <v>0.55918640564388633</v>
      </c>
      <c r="AF601">
        <v>0.36071211968858352</v>
      </c>
      <c r="AG601">
        <v>0.10936531759836041</v>
      </c>
      <c r="AH601">
        <v>0.29383191510549</v>
      </c>
      <c r="AI601">
        <v>1.6194672545064079</v>
      </c>
      <c r="AJ601">
        <v>2.1155617668546132</v>
      </c>
      <c r="AK601">
        <v>2.7253502502995488</v>
      </c>
      <c r="AL601">
        <v>2.7143228023032808</v>
      </c>
      <c r="AM601">
        <v>718.880365662793</v>
      </c>
      <c r="AN601">
        <v>0.2065406897395467</v>
      </c>
      <c r="AO601">
        <v>0.1554966046128117</v>
      </c>
      <c r="AP601">
        <v>0.17602930755494409</v>
      </c>
      <c r="AQ601">
        <v>9.585507897159895E-2</v>
      </c>
      <c r="AR601">
        <v>0.1129371413459091</v>
      </c>
      <c r="AS601">
        <v>0.125425957509256</v>
      </c>
      <c r="AT601">
        <v>9.2776412306486922E-2</v>
      </c>
      <c r="AU601">
        <v>1.01610449097986</v>
      </c>
      <c r="AV601">
        <v>1.1806299058573599</v>
      </c>
      <c r="AW601">
        <v>1.459209765452379</v>
      </c>
      <c r="AX601">
        <v>2.2275168277163822</v>
      </c>
      <c r="AY601">
        <v>2.603346761110036</v>
      </c>
      <c r="AZ601">
        <v>1.4793256634105929</v>
      </c>
      <c r="BA601">
        <v>314.30105022058962</v>
      </c>
      <c r="BB601">
        <v>0.3855000000000004</v>
      </c>
      <c r="BC601">
        <v>0.22449999999999901</v>
      </c>
      <c r="BD601">
        <v>6.5007084049284458E-3</v>
      </c>
      <c r="BE601">
        <v>0.13789965212345121</v>
      </c>
      <c r="BF601">
        <v>0.51785796880722046</v>
      </c>
      <c r="BG601">
        <v>3.1713344156742103E-2</v>
      </c>
      <c r="BH601">
        <v>5.463893711566925E-2</v>
      </c>
      <c r="BI601">
        <v>2.676623640581965E-3</v>
      </c>
      <c r="BJ601">
        <v>40.404249999999998</v>
      </c>
      <c r="BK601">
        <v>1</v>
      </c>
      <c r="BL601">
        <v>25</v>
      </c>
      <c r="BM601">
        <v>0.1186708860759494</v>
      </c>
      <c r="BN601">
        <v>8.5714285714285715E-2</v>
      </c>
      <c r="BO601">
        <v>1.5056598105048771E-3</v>
      </c>
      <c r="BP601">
        <v>79.837999999999994</v>
      </c>
      <c r="BQ601">
        <v>82.192667145937492</v>
      </c>
      <c r="BR601">
        <v>29.185637658227851</v>
      </c>
      <c r="BS601">
        <v>0.89037043648662473</v>
      </c>
      <c r="BT601">
        <v>0.1884999999999977</v>
      </c>
      <c r="BU601">
        <v>0.88132911392405067</v>
      </c>
      <c r="BV601">
        <v>-0.96666666666666667</v>
      </c>
      <c r="BW601">
        <v>4.0870660053414731</v>
      </c>
      <c r="BX601">
        <v>0.3855000000000004</v>
      </c>
      <c r="BY601">
        <v>0.2371087589303135</v>
      </c>
      <c r="BZ601">
        <v>2.357782543437891</v>
      </c>
      <c r="CA601">
        <v>3.6189419163967789</v>
      </c>
      <c r="CB601">
        <v>25.986028940896801</v>
      </c>
      <c r="CC601">
        <v>0.4149635849970717</v>
      </c>
      <c r="CD601">
        <v>2.4263296238122861E-82</v>
      </c>
      <c r="CE601">
        <v>-1</v>
      </c>
      <c r="CF601">
        <v>-0.5</v>
      </c>
      <c r="CG601">
        <v>-0.5</v>
      </c>
      <c r="CH601">
        <v>0.99999998487941089</v>
      </c>
      <c r="CI601">
        <v>1.472172531533455E-2</v>
      </c>
      <c r="CJ601">
        <v>40.305250000000001</v>
      </c>
      <c r="CK601">
        <v>1</v>
      </c>
      <c r="CL601">
        <v>1</v>
      </c>
      <c r="CM601">
        <v>4.9050632911392403E-2</v>
      </c>
      <c r="CN601">
        <v>4.7619047619047623E-3</v>
      </c>
      <c r="CO601">
        <v>7.2900791759317064E-3</v>
      </c>
      <c r="CP601">
        <v>80.02</v>
      </c>
      <c r="CQ601">
        <v>89.07769145391093</v>
      </c>
      <c r="CR601">
        <v>23.626216772151899</v>
      </c>
      <c r="CS601">
        <v>0.73421086841144756</v>
      </c>
      <c r="CT601">
        <v>0.1099999999999994</v>
      </c>
      <c r="CU601">
        <v>0.95094936708860756</v>
      </c>
      <c r="CV601">
        <v>-3.3333333333333333E-2</v>
      </c>
      <c r="CW601">
        <v>4.0859017393957888</v>
      </c>
      <c r="CX601">
        <v>0.22449999999999901</v>
      </c>
      <c r="CY601">
        <v>9.3383794797530673E-2</v>
      </c>
      <c r="CZ601">
        <v>4.1749215248244891</v>
      </c>
      <c r="DA601">
        <v>15.624444347142299</v>
      </c>
      <c r="DB601">
        <v>17.346625133558749</v>
      </c>
      <c r="DC601">
        <v>0.28057910972552619</v>
      </c>
      <c r="DD601">
        <v>7.286103662191735E-245</v>
      </c>
      <c r="DE601">
        <v>-1</v>
      </c>
      <c r="DF601">
        <v>-0.5</v>
      </c>
      <c r="DG601">
        <v>-0.5</v>
      </c>
      <c r="DH601">
        <v>0.9999191598760977</v>
      </c>
      <c r="DI601">
        <v>-4.6568390916775182E-4</v>
      </c>
      <c r="DJ601">
        <v>4</v>
      </c>
      <c r="DK601">
        <v>1</v>
      </c>
      <c r="DL601">
        <f t="shared" si="9"/>
        <v>0</v>
      </c>
    </row>
    <row r="602" spans="1:116" x14ac:dyDescent="0.25">
      <c r="A602" s="1" t="s">
        <v>714</v>
      </c>
      <c r="B602">
        <v>-3249.569091796875</v>
      </c>
      <c r="C602">
        <v>-202.34098815917969</v>
      </c>
      <c r="D602">
        <v>6.2267020344734192E-2</v>
      </c>
      <c r="E602">
        <v>611</v>
      </c>
      <c r="F602">
        <v>1</v>
      </c>
      <c r="G602">
        <v>-2254.950927734375</v>
      </c>
      <c r="H602">
        <v>-234.5629577636719</v>
      </c>
      <c r="I602">
        <v>0.1040213108062744</v>
      </c>
      <c r="J602">
        <v>611</v>
      </c>
      <c r="K602">
        <v>1</v>
      </c>
      <c r="L602">
        <v>0.99879089337322646</v>
      </c>
      <c r="M602">
        <v>4.4334159250802203E-2</v>
      </c>
      <c r="N602">
        <v>0.99879089337322646</v>
      </c>
      <c r="O602">
        <v>0</v>
      </c>
      <c r="P602">
        <v>0.16889039002799089</v>
      </c>
      <c r="Q602">
        <v>0.82990050334523557</v>
      </c>
      <c r="R602">
        <v>129.0842440065185</v>
      </c>
      <c r="S602">
        <v>275441331.5204227</v>
      </c>
      <c r="T602">
        <v>17.61280584298509</v>
      </c>
      <c r="U602">
        <v>161011355.81459579</v>
      </c>
      <c r="V602">
        <v>0.1119599685391388</v>
      </c>
      <c r="W602">
        <v>1.389792130165304</v>
      </c>
      <c r="X602">
        <v>5.3178676106794831E-2</v>
      </c>
      <c r="Y602">
        <v>1.922781540298935</v>
      </c>
      <c r="Z602">
        <v>1.993394337728928</v>
      </c>
      <c r="AA602">
        <v>1.7597111281974089</v>
      </c>
      <c r="AB602">
        <v>1.6391010768438929</v>
      </c>
      <c r="AC602">
        <v>1.435356146824037</v>
      </c>
      <c r="AD602">
        <v>1.3786345842445229</v>
      </c>
      <c r="AE602">
        <v>1.000202423268431</v>
      </c>
      <c r="AF602">
        <v>0.83338592246350851</v>
      </c>
      <c r="AG602">
        <v>6.2276477314383767</v>
      </c>
      <c r="AH602">
        <v>6.1721808110231366</v>
      </c>
      <c r="AI602">
        <v>6.1477489282648854</v>
      </c>
      <c r="AJ602">
        <v>6.0273260279269536</v>
      </c>
      <c r="AK602">
        <v>5.8314682701648008</v>
      </c>
      <c r="AL602">
        <v>5.8015366036978904</v>
      </c>
      <c r="AM602">
        <v>902.41973992686826</v>
      </c>
      <c r="AN602">
        <v>0.1501081443862419</v>
      </c>
      <c r="AO602">
        <v>6.5074026376255006E-2</v>
      </c>
      <c r="AP602">
        <v>0.106060551288962</v>
      </c>
      <c r="AQ602">
        <v>0.1125077879092697</v>
      </c>
      <c r="AR602">
        <v>5.8024687546090643E-2</v>
      </c>
      <c r="AS602">
        <v>7.0975348813187636E-2</v>
      </c>
      <c r="AT602">
        <v>1.832611624336385E-2</v>
      </c>
      <c r="AU602">
        <v>0.68645700915481811</v>
      </c>
      <c r="AV602">
        <v>1.8085181416723799</v>
      </c>
      <c r="AW602">
        <v>2.306552638582021</v>
      </c>
      <c r="AX602">
        <v>3.3943733812485539</v>
      </c>
      <c r="AY602">
        <v>4.0665963948403139</v>
      </c>
      <c r="AZ602">
        <v>1.026925433953114</v>
      </c>
      <c r="BA602">
        <v>362.85269882114051</v>
      </c>
      <c r="BB602">
        <v>0.1492500000000003</v>
      </c>
      <c r="BC602">
        <v>0.1650000000000027</v>
      </c>
      <c r="BD602">
        <v>0.16130051016807559</v>
      </c>
      <c r="BE602">
        <v>0.1568278968334198</v>
      </c>
      <c r="BF602">
        <v>0.73054450750350952</v>
      </c>
      <c r="BG602">
        <v>3.3045116811990738E-2</v>
      </c>
      <c r="BH602">
        <v>2.3844411596655849E-2</v>
      </c>
      <c r="BI602">
        <v>2.8743520379066471E-2</v>
      </c>
      <c r="BJ602">
        <v>42.307000000000002</v>
      </c>
      <c r="BK602">
        <v>1</v>
      </c>
      <c r="BL602">
        <v>31</v>
      </c>
      <c r="BM602">
        <v>0.13853503184713381</v>
      </c>
      <c r="BN602">
        <v>0.1070287539936102</v>
      </c>
      <c r="BO602">
        <v>7.4507648501186923</v>
      </c>
      <c r="BP602">
        <v>84.396000000000001</v>
      </c>
      <c r="BQ602">
        <v>10558.125000024609</v>
      </c>
      <c r="BR602">
        <v>27.201203821656051</v>
      </c>
      <c r="BS602">
        <v>1.0732292021960479</v>
      </c>
      <c r="BT602">
        <v>6.0999999999999943E-2</v>
      </c>
      <c r="BU602">
        <v>0.86146496815286622</v>
      </c>
      <c r="BV602">
        <v>-0.96666666666666667</v>
      </c>
      <c r="BW602">
        <v>5.4552966238461043</v>
      </c>
      <c r="BX602">
        <v>0.1492500000000003</v>
      </c>
      <c r="BY602">
        <v>0.25618543404829403</v>
      </c>
      <c r="BZ602">
        <v>2.0926272210093382</v>
      </c>
      <c r="CA602">
        <v>2.425118097655659</v>
      </c>
      <c r="CB602">
        <v>29.193126276288009</v>
      </c>
      <c r="CC602">
        <v>0.42892373990091881</v>
      </c>
      <c r="CD602">
        <v>2.1522710407073121E-20</v>
      </c>
      <c r="CE602">
        <v>-0.99999999999999989</v>
      </c>
      <c r="CF602">
        <v>-0.5</v>
      </c>
      <c r="CG602">
        <v>-0.5</v>
      </c>
      <c r="CH602">
        <v>0.99999998487941089</v>
      </c>
      <c r="CI602">
        <v>1.9043777475870018E-2</v>
      </c>
      <c r="CJ602">
        <v>41.746250000000003</v>
      </c>
      <c r="CK602">
        <v>1</v>
      </c>
      <c r="CL602">
        <v>1</v>
      </c>
      <c r="CM602">
        <v>5.2547770700636938E-2</v>
      </c>
      <c r="CN602">
        <v>4.7923322683706068E-3</v>
      </c>
      <c r="CO602">
        <v>2.008032687329208E-2</v>
      </c>
      <c r="CP602">
        <v>83.210000000000008</v>
      </c>
      <c r="CQ602">
        <v>101.8659404804051</v>
      </c>
      <c r="CR602">
        <v>21.04157484076433</v>
      </c>
      <c r="CS602">
        <v>0.88373228200448828</v>
      </c>
      <c r="CT602">
        <v>7.6000000000000512E-2</v>
      </c>
      <c r="CU602">
        <v>0.94745222929936301</v>
      </c>
      <c r="CV602">
        <v>0.36666666666666659</v>
      </c>
      <c r="CW602">
        <v>5.0082915252200557</v>
      </c>
      <c r="CX602">
        <v>0.1650000000000027</v>
      </c>
      <c r="CY602">
        <v>6.3110976512292485E-2</v>
      </c>
      <c r="CZ602">
        <v>4.0104744158572263</v>
      </c>
      <c r="DA602">
        <v>14.261973534726989</v>
      </c>
      <c r="DB602">
        <v>18.595118950996891</v>
      </c>
      <c r="DC602">
        <v>0.27394669419960571</v>
      </c>
      <c r="DD602">
        <v>3.3529595885740911E-195</v>
      </c>
      <c r="DE602">
        <v>-1</v>
      </c>
      <c r="DF602">
        <v>-0.5</v>
      </c>
      <c r="DG602">
        <v>-0.5</v>
      </c>
      <c r="DH602">
        <v>0.99992764694217051</v>
      </c>
      <c r="DI602">
        <v>9.0776443957000402E-4</v>
      </c>
      <c r="DJ602">
        <v>4</v>
      </c>
      <c r="DK602">
        <v>1</v>
      </c>
      <c r="DL602">
        <f t="shared" si="9"/>
        <v>0</v>
      </c>
    </row>
    <row r="603" spans="1:116" x14ac:dyDescent="0.25">
      <c r="A603" s="1" t="s">
        <v>715</v>
      </c>
      <c r="B603">
        <v>-2301.95751953125</v>
      </c>
      <c r="C603">
        <v>-298.56381225585938</v>
      </c>
      <c r="D603">
        <v>0.1296999603509903</v>
      </c>
      <c r="E603">
        <v>593</v>
      </c>
      <c r="F603">
        <v>1</v>
      </c>
      <c r="G603">
        <v>-2642.180419921875</v>
      </c>
      <c r="H603">
        <v>-297.183837890625</v>
      </c>
      <c r="I603">
        <v>0.1124767437577248</v>
      </c>
      <c r="J603">
        <v>593</v>
      </c>
      <c r="K603">
        <v>1</v>
      </c>
      <c r="L603">
        <v>1.000421105256398</v>
      </c>
      <c r="M603">
        <v>3.5600751258408343E-2</v>
      </c>
      <c r="N603">
        <v>1.000421105256398</v>
      </c>
      <c r="O603">
        <v>0</v>
      </c>
      <c r="P603">
        <v>0.49946109981365039</v>
      </c>
      <c r="Q603">
        <v>0.50096000544274744</v>
      </c>
      <c r="R603">
        <v>106.30943003485891</v>
      </c>
      <c r="S603">
        <v>2924430555.4464002</v>
      </c>
      <c r="T603">
        <v>8.4046111661977907E-6</v>
      </c>
      <c r="U603">
        <v>3.663072436247627</v>
      </c>
      <c r="V603">
        <v>0.1188267290720863</v>
      </c>
      <c r="W603">
        <v>1.682988402579034</v>
      </c>
      <c r="X603">
        <v>5.4772447845922209E-2</v>
      </c>
      <c r="Y603">
        <v>2.0648490418832171</v>
      </c>
      <c r="Z603">
        <v>0.94221698023021194</v>
      </c>
      <c r="AA603">
        <v>0.49166491586724181</v>
      </c>
      <c r="AB603">
        <v>0.308694417936619</v>
      </c>
      <c r="AC603">
        <v>0.3455078517257068</v>
      </c>
      <c r="AD603">
        <v>0.27955935997911568</v>
      </c>
      <c r="AE603">
        <v>0.16746579601171091</v>
      </c>
      <c r="AF603">
        <v>0.1183703949764101</v>
      </c>
      <c r="AG603">
        <v>6.1600841100239698</v>
      </c>
      <c r="AH603">
        <v>5.533090033924692</v>
      </c>
      <c r="AI603">
        <v>5.1053915152852412</v>
      </c>
      <c r="AJ603">
        <v>5.0477465890239621</v>
      </c>
      <c r="AK603">
        <v>5.9383588679751149</v>
      </c>
      <c r="AL603">
        <v>6.1585728260785189</v>
      </c>
      <c r="AM603">
        <v>845.42066358006321</v>
      </c>
      <c r="AN603">
        <v>0.1143330385345878</v>
      </c>
      <c r="AO603">
        <v>1.309221267600375E-2</v>
      </c>
      <c r="AP603">
        <v>6.8396009131728344E-2</v>
      </c>
      <c r="AQ603">
        <v>2.9918088162298288E-2</v>
      </c>
      <c r="AR603">
        <v>0.10229683161060291</v>
      </c>
      <c r="AS603">
        <v>4.4994481183894451E-2</v>
      </c>
      <c r="AT603">
        <v>4.6349949358399888E-2</v>
      </c>
      <c r="AU603">
        <v>4.4243337484119216</v>
      </c>
      <c r="AV603">
        <v>4.5691632235678998</v>
      </c>
      <c r="AW603">
        <v>2.6530649942586741</v>
      </c>
      <c r="AX603">
        <v>1.7635979124065531</v>
      </c>
      <c r="AY603">
        <v>2.75595138427258</v>
      </c>
      <c r="AZ603">
        <v>3.070562366621123</v>
      </c>
      <c r="BA603">
        <v>376.52844173786741</v>
      </c>
      <c r="BB603">
        <v>0.2029999999999994</v>
      </c>
      <c r="BC603">
        <v>0.13674999999999929</v>
      </c>
      <c r="BD603">
        <v>4.9351587891578667E-2</v>
      </c>
      <c r="BE603">
        <v>2.3993475362658501E-2</v>
      </c>
      <c r="BF603">
        <v>0.1963043957948685</v>
      </c>
      <c r="BG603">
        <v>1.4491810463368889E-2</v>
      </c>
      <c r="BH603">
        <v>2.8889339417219159E-2</v>
      </c>
      <c r="BI603">
        <v>9.5832366496324539E-3</v>
      </c>
      <c r="BJ603">
        <v>40.697499999999998</v>
      </c>
      <c r="BK603">
        <v>1</v>
      </c>
      <c r="BL603">
        <v>21</v>
      </c>
      <c r="BM603">
        <v>0.1327868852459016</v>
      </c>
      <c r="BN603">
        <v>9.5394736842105268E-2</v>
      </c>
      <c r="BO603">
        <v>7.8092912499664973</v>
      </c>
      <c r="BP603">
        <v>80.896000000000001</v>
      </c>
      <c r="BQ603">
        <v>10155.875000023671</v>
      </c>
      <c r="BR603">
        <v>29.59948524590164</v>
      </c>
      <c r="BS603">
        <v>0.93069083810683184</v>
      </c>
      <c r="BT603">
        <v>9.8000000000000753E-2</v>
      </c>
      <c r="BU603">
        <v>0.86721311475409835</v>
      </c>
      <c r="BV603">
        <v>-0.96666666666666667</v>
      </c>
      <c r="BW603">
        <v>4.309211574196973</v>
      </c>
      <c r="BX603">
        <v>0.2029999999999994</v>
      </c>
      <c r="BY603">
        <v>0.23857435081645001</v>
      </c>
      <c r="BZ603">
        <v>2.1641443723252189</v>
      </c>
      <c r="CA603">
        <v>2.7345943748491361</v>
      </c>
      <c r="CB603">
        <v>27.547969731039</v>
      </c>
      <c r="CC603">
        <v>0.43217930087111489</v>
      </c>
      <c r="CD603">
        <v>8.7792342329825686E-55</v>
      </c>
      <c r="CE603">
        <v>-0.99999999999999956</v>
      </c>
      <c r="CF603">
        <v>-0.5</v>
      </c>
      <c r="CG603">
        <v>-0.5</v>
      </c>
      <c r="CH603">
        <v>0.99999533636418203</v>
      </c>
      <c r="CI603">
        <v>1.5639384060716979E-2</v>
      </c>
      <c r="CJ603">
        <v>40.714500000000001</v>
      </c>
      <c r="CK603">
        <v>1</v>
      </c>
      <c r="CL603">
        <v>1</v>
      </c>
      <c r="CM603">
        <v>5.737704918032787E-2</v>
      </c>
      <c r="CN603">
        <v>9.8684210526315784E-3</v>
      </c>
      <c r="CO603">
        <v>1.1692386200150111E-2</v>
      </c>
      <c r="CP603">
        <v>81.069999999999993</v>
      </c>
      <c r="CQ603">
        <v>81.827513334005062</v>
      </c>
      <c r="CR603">
        <v>23.39967540983606</v>
      </c>
      <c r="CS603">
        <v>0.80764383885146718</v>
      </c>
      <c r="CT603">
        <v>6.799999999999784E-2</v>
      </c>
      <c r="CU603">
        <v>0.94262295081967218</v>
      </c>
      <c r="CV603">
        <v>-3.3333333333333333E-2</v>
      </c>
      <c r="CW603">
        <v>4.3366954851104706</v>
      </c>
      <c r="CX603">
        <v>0.13674999999999929</v>
      </c>
      <c r="CY603">
        <v>0.11751959433941241</v>
      </c>
      <c r="CZ603">
        <v>3.8063609045659641</v>
      </c>
      <c r="DA603">
        <v>12.65298483429766</v>
      </c>
      <c r="DB603">
        <v>18.898603675878281</v>
      </c>
      <c r="DC603">
        <v>0.28429290583936928</v>
      </c>
      <c r="DD603">
        <v>1.8042363021782371E-197</v>
      </c>
      <c r="DE603">
        <v>-1</v>
      </c>
      <c r="DF603">
        <v>-0.5</v>
      </c>
      <c r="DG603">
        <v>-0.5</v>
      </c>
      <c r="DH603">
        <v>0.99980017281348332</v>
      </c>
      <c r="DI603">
        <v>-1.506809485789078E-3</v>
      </c>
      <c r="DJ603">
        <v>4</v>
      </c>
      <c r="DK603">
        <v>1</v>
      </c>
      <c r="DL603">
        <f t="shared" si="9"/>
        <v>0</v>
      </c>
    </row>
    <row r="604" spans="1:116" x14ac:dyDescent="0.25">
      <c r="A604" s="1" t="s">
        <v>716</v>
      </c>
      <c r="B604">
        <v>-2918.0146484375</v>
      </c>
      <c r="C604">
        <v>-207.92726135253909</v>
      </c>
      <c r="D604">
        <v>7.125641405582428E-2</v>
      </c>
      <c r="E604">
        <v>612</v>
      </c>
      <c r="F604">
        <v>1</v>
      </c>
      <c r="G604">
        <v>-3768.279296875</v>
      </c>
      <c r="H604">
        <v>-201.47193908691409</v>
      </c>
      <c r="I604">
        <v>5.3465235978364938E-2</v>
      </c>
      <c r="J604">
        <v>612</v>
      </c>
      <c r="K604">
        <v>1</v>
      </c>
      <c r="L604">
        <v>1.0003157658753441</v>
      </c>
      <c r="M604">
        <v>4.7791075004362749E-2</v>
      </c>
      <c r="N604">
        <v>1.0003157658753441</v>
      </c>
      <c r="O604">
        <v>0</v>
      </c>
      <c r="P604">
        <v>6.8917981977988721E-2</v>
      </c>
      <c r="Q604">
        <v>0.93139778389735539</v>
      </c>
      <c r="R604">
        <v>127.597825797353</v>
      </c>
      <c r="S604">
        <v>4241063895.3880358</v>
      </c>
      <c r="T604">
        <v>2.1316996607046299E-5</v>
      </c>
      <c r="U604">
        <v>1.190703741105527</v>
      </c>
      <c r="V604">
        <v>0.12288688003553069</v>
      </c>
      <c r="W604">
        <v>1.589748003394166</v>
      </c>
      <c r="X604">
        <v>4.0162675103343828E-2</v>
      </c>
      <c r="Y604">
        <v>2.0691647334052341</v>
      </c>
      <c r="Z604">
        <v>0.88417148240383447</v>
      </c>
      <c r="AA604">
        <v>0.52477823400718271</v>
      </c>
      <c r="AB604">
        <v>0.33738211114904232</v>
      </c>
      <c r="AC604">
        <v>0.41583691467863781</v>
      </c>
      <c r="AD604">
        <v>0.45254069641680411</v>
      </c>
      <c r="AE604">
        <v>0.245750920225214</v>
      </c>
      <c r="AF604">
        <v>0.1166193451674641</v>
      </c>
      <c r="AG604">
        <v>9.8979950927305271E-2</v>
      </c>
      <c r="AH604">
        <v>5.9372684456849516</v>
      </c>
      <c r="AI604">
        <v>5.2523474477121974</v>
      </c>
      <c r="AJ604">
        <v>4.9959232160810831</v>
      </c>
      <c r="AK604">
        <v>5.0843842565575343</v>
      </c>
      <c r="AL604">
        <v>5.6625534761257699</v>
      </c>
      <c r="AM604">
        <v>954.69307516614276</v>
      </c>
      <c r="AN604">
        <v>0.1041082268640012</v>
      </c>
      <c r="AO604">
        <v>0.10205899728938569</v>
      </c>
      <c r="AP604">
        <v>0.13073083381334619</v>
      </c>
      <c r="AQ604">
        <v>8.7218629880678578E-2</v>
      </c>
      <c r="AR604">
        <v>8.7171749389403086E-2</v>
      </c>
      <c r="AS604">
        <v>6.1382423022548392E-2</v>
      </c>
      <c r="AT604">
        <v>2.9844525924505021E-2</v>
      </c>
      <c r="AU604">
        <v>5.3615697574413073</v>
      </c>
      <c r="AV604">
        <v>4.9952510082924402</v>
      </c>
      <c r="AW604">
        <v>4.7365937531225661</v>
      </c>
      <c r="AX604">
        <v>4.3847090292510504</v>
      </c>
      <c r="AY604">
        <v>4.0657099784116273</v>
      </c>
      <c r="AZ604">
        <v>3.913623192224732</v>
      </c>
      <c r="BA604">
        <v>226.39209840130781</v>
      </c>
      <c r="BB604">
        <v>9.100000000000108E-2</v>
      </c>
      <c r="BC604">
        <v>8.3000000000000185E-2</v>
      </c>
      <c r="BD604">
        <v>2.0908202975988392E-2</v>
      </c>
      <c r="BE604">
        <v>3.824392706155777E-2</v>
      </c>
      <c r="BF604">
        <v>0.29064121842384338</v>
      </c>
      <c r="BG604">
        <v>1.23431570827961E-2</v>
      </c>
      <c r="BH604">
        <v>8.6086606606841087E-3</v>
      </c>
      <c r="BI604">
        <v>9.266335517168045E-3</v>
      </c>
      <c r="BJ604">
        <v>42.1875</v>
      </c>
      <c r="BK604">
        <v>1</v>
      </c>
      <c r="BL604">
        <v>31</v>
      </c>
      <c r="BM604">
        <v>0.13831478537360889</v>
      </c>
      <c r="BN604">
        <v>0.1068580542264753</v>
      </c>
      <c r="BO604">
        <v>7.4579114238219137</v>
      </c>
      <c r="BP604">
        <v>84.201999999999998</v>
      </c>
      <c r="BQ604">
        <v>10532.125000024551</v>
      </c>
      <c r="BR604">
        <v>27.357085850556441</v>
      </c>
      <c r="BS604">
        <v>1.063843954439039</v>
      </c>
      <c r="BT604">
        <v>4.5999999999999368E-2</v>
      </c>
      <c r="BU604">
        <v>0.86168521462639114</v>
      </c>
      <c r="BV604">
        <v>-0.96666666666666667</v>
      </c>
      <c r="BW604">
        <v>5.3661191749427042</v>
      </c>
      <c r="BX604">
        <v>9.100000000000108E-2</v>
      </c>
      <c r="BY604">
        <v>0.25602221873339431</v>
      </c>
      <c r="BZ604">
        <v>2.0953185160748968</v>
      </c>
      <c r="CA604">
        <v>2.4364075661617992</v>
      </c>
      <c r="CB604">
        <v>29.103670393184249</v>
      </c>
      <c r="CC604">
        <v>0.42939313376782651</v>
      </c>
      <c r="CD604">
        <v>2.9288872138895912E-22</v>
      </c>
      <c r="CE604">
        <v>-1</v>
      </c>
      <c r="CF604">
        <v>-0.5</v>
      </c>
      <c r="CG604">
        <v>-0.5</v>
      </c>
      <c r="CH604">
        <v>0.99999998487941089</v>
      </c>
      <c r="CI604">
        <v>1.9151190775390899E-2</v>
      </c>
      <c r="CJ604">
        <v>42.328000000000003</v>
      </c>
      <c r="CK604">
        <v>1</v>
      </c>
      <c r="CL604">
        <v>1</v>
      </c>
      <c r="CM604">
        <v>3.1796502384737677E-2</v>
      </c>
      <c r="CN604">
        <v>4.7846889952153108E-3</v>
      </c>
      <c r="CO604">
        <v>1.42146357153407E-2</v>
      </c>
      <c r="CP604">
        <v>84.495999999999995</v>
      </c>
      <c r="CQ604">
        <v>84.895964026534656</v>
      </c>
      <c r="CR604">
        <v>18.11026232114467</v>
      </c>
      <c r="CS604">
        <v>0.8194226960561346</v>
      </c>
      <c r="CT604">
        <v>4.1000000000000369E-2</v>
      </c>
      <c r="CU604">
        <v>0.96820349761526237</v>
      </c>
      <c r="CV604">
        <v>-3.3333333333333333E-2</v>
      </c>
      <c r="CW604">
        <v>5.4845989235458141</v>
      </c>
      <c r="CX604">
        <v>8.3000000000000185E-2</v>
      </c>
      <c r="CY604">
        <v>8.4807775771013061E-2</v>
      </c>
      <c r="CZ604">
        <v>5.3368450954007081</v>
      </c>
      <c r="DA604">
        <v>26.798285264211291</v>
      </c>
      <c r="DB604">
        <v>14.8399599774762</v>
      </c>
      <c r="DC604">
        <v>0.206774848638205</v>
      </c>
      <c r="DD604">
        <v>4.2037423703296343E-279</v>
      </c>
      <c r="DE604">
        <v>-1</v>
      </c>
      <c r="DF604">
        <v>-0.5</v>
      </c>
      <c r="DG604">
        <v>-0.5</v>
      </c>
      <c r="DH604">
        <v>0.99989653572902304</v>
      </c>
      <c r="DI604">
        <v>2.4811474790897511E-4</v>
      </c>
      <c r="DJ604">
        <v>4</v>
      </c>
      <c r="DK604">
        <v>1</v>
      </c>
      <c r="DL604">
        <f t="shared" si="9"/>
        <v>0</v>
      </c>
    </row>
    <row r="605" spans="1:116" x14ac:dyDescent="0.25">
      <c r="A605" s="1" t="s">
        <v>717</v>
      </c>
      <c r="B605">
        <v>-1548.5625</v>
      </c>
      <c r="C605">
        <v>-323.63699340820313</v>
      </c>
      <c r="D605">
        <v>0.2089918851852417</v>
      </c>
      <c r="E605">
        <v>605</v>
      </c>
      <c r="F605">
        <v>1</v>
      </c>
      <c r="G605">
        <v>-2707.34033203125</v>
      </c>
      <c r="H605">
        <v>-329.05313110351563</v>
      </c>
      <c r="I605">
        <v>0.1215411052107811</v>
      </c>
      <c r="J605">
        <v>605</v>
      </c>
      <c r="K605">
        <v>1</v>
      </c>
      <c r="L605">
        <v>0.99978940154641482</v>
      </c>
      <c r="M605">
        <v>6.1889815878870318E-2</v>
      </c>
      <c r="N605">
        <v>0.99978940154641482</v>
      </c>
      <c r="O605">
        <v>0</v>
      </c>
      <c r="P605">
        <v>0.24826214298034319</v>
      </c>
      <c r="Q605">
        <v>0.75152725856607161</v>
      </c>
      <c r="R605">
        <v>114.68667878356349</v>
      </c>
      <c r="S605">
        <v>7276062656.4908724</v>
      </c>
      <c r="T605">
        <v>8.0161568213207928E-8</v>
      </c>
      <c r="U605">
        <v>0.96668876285241434</v>
      </c>
      <c r="V605">
        <v>0.1090643755001429</v>
      </c>
      <c r="W605">
        <v>1.4993101763922301</v>
      </c>
      <c r="X605">
        <v>4.1031104507881971E-2</v>
      </c>
      <c r="Y605">
        <v>2.0888029452175529</v>
      </c>
      <c r="Z605">
        <v>23.084148199762421</v>
      </c>
      <c r="AA605">
        <v>20.540476331655022</v>
      </c>
      <c r="AB605">
        <v>17.426693725446668</v>
      </c>
      <c r="AC605">
        <v>13.23286522032125</v>
      </c>
      <c r="AD605">
        <v>8.7828369751305875</v>
      </c>
      <c r="AE605">
        <v>4.8517224764213367</v>
      </c>
      <c r="AF605">
        <v>1.742988519328966</v>
      </c>
      <c r="AG605">
        <v>1.9089866527012059E-2</v>
      </c>
      <c r="AH605">
        <v>8.1074736988430374E-2</v>
      </c>
      <c r="AI605">
        <v>0.1618795586614237</v>
      </c>
      <c r="AJ605">
        <v>0.21215841022102919</v>
      </c>
      <c r="AK605">
        <v>0.21672543458083379</v>
      </c>
      <c r="AL605">
        <v>0.26748785972706912</v>
      </c>
      <c r="AM605">
        <v>762.51927176389631</v>
      </c>
      <c r="AN605">
        <v>0.1619372516484846</v>
      </c>
      <c r="AO605">
        <v>0.19282880025294849</v>
      </c>
      <c r="AP605">
        <v>0.18571378983949771</v>
      </c>
      <c r="AQ605">
        <v>0.20592191631242349</v>
      </c>
      <c r="AR605">
        <v>0.15444804359171621</v>
      </c>
      <c r="AS605">
        <v>7.3093975749900411E-2</v>
      </c>
      <c r="AT605">
        <v>4.8355940408854117E-2</v>
      </c>
      <c r="AU605">
        <v>0.6540713327952794</v>
      </c>
      <c r="AV605">
        <v>0.74169944760953221</v>
      </c>
      <c r="AW605">
        <v>1.0423887202630699</v>
      </c>
      <c r="AX605">
        <v>1.3681717967512359</v>
      </c>
      <c r="AY605">
        <v>1.4388081584155119</v>
      </c>
      <c r="AZ605">
        <v>1.1512347295450771</v>
      </c>
      <c r="BA605">
        <v>266.55874053021438</v>
      </c>
      <c r="BB605">
        <v>0.36400000000000082</v>
      </c>
      <c r="BC605">
        <v>0.21174999999999861</v>
      </c>
      <c r="BD605">
        <v>1.476704888045788E-2</v>
      </c>
      <c r="BE605">
        <v>0.1381328999996185</v>
      </c>
      <c r="BF605">
        <v>4.1644468903541558E-2</v>
      </c>
      <c r="BG605">
        <v>6.9383378140628338E-3</v>
      </c>
      <c r="BH605">
        <v>2.0515922456979752E-2</v>
      </c>
      <c r="BI605">
        <v>1.0188582353293899E-2</v>
      </c>
      <c r="BJ605">
        <v>40.391499999999994</v>
      </c>
      <c r="BK605">
        <v>1</v>
      </c>
      <c r="BL605">
        <v>29</v>
      </c>
      <c r="BM605">
        <v>0.1389776357827476</v>
      </c>
      <c r="BN605">
        <v>0.1041666666666667</v>
      </c>
      <c r="BO605">
        <v>7.4598175849028374</v>
      </c>
      <c r="BP605">
        <v>79.903999999999996</v>
      </c>
      <c r="BQ605">
        <v>10048.750000023419</v>
      </c>
      <c r="BR605">
        <v>30.792752396166129</v>
      </c>
      <c r="BS605">
        <v>0.90299369683508546</v>
      </c>
      <c r="BT605">
        <v>0.16249999999999959</v>
      </c>
      <c r="BU605">
        <v>0.86102236421725242</v>
      </c>
      <c r="BV605">
        <v>-0.96666666666666667</v>
      </c>
      <c r="BW605">
        <v>4.0925063020395704</v>
      </c>
      <c r="BX605">
        <v>0.36400000000000082</v>
      </c>
      <c r="BY605">
        <v>0.25417852581799077</v>
      </c>
      <c r="BZ605">
        <v>2.0868517081200362</v>
      </c>
      <c r="CA605">
        <v>2.401645835312737</v>
      </c>
      <c r="CB605">
        <v>27.805661321941489</v>
      </c>
      <c r="CC605">
        <v>0.44723726936238478</v>
      </c>
      <c r="CD605">
        <v>3.1756006791763983E-57</v>
      </c>
      <c r="CE605">
        <v>-1</v>
      </c>
      <c r="CF605">
        <v>-0.5</v>
      </c>
      <c r="CG605">
        <v>-0.5</v>
      </c>
      <c r="CH605">
        <v>0.99999072985471893</v>
      </c>
      <c r="CI605">
        <v>1.593316135003929E-2</v>
      </c>
      <c r="CJ605">
        <v>40.278750000000002</v>
      </c>
      <c r="CK605">
        <v>1</v>
      </c>
      <c r="CL605">
        <v>1</v>
      </c>
      <c r="CM605">
        <v>4.1533546325878593E-2</v>
      </c>
      <c r="CN605">
        <v>3.205128205128205E-3</v>
      </c>
      <c r="CO605">
        <v>9.7088885914975456E-2</v>
      </c>
      <c r="CP605">
        <v>79.971000000000004</v>
      </c>
      <c r="CQ605">
        <v>602.56006006011432</v>
      </c>
      <c r="CR605">
        <v>23.068452076677321</v>
      </c>
      <c r="CS605">
        <v>0.69425577862876309</v>
      </c>
      <c r="CT605">
        <v>0.1065000000000005</v>
      </c>
      <c r="CU605">
        <v>0.95846645367412142</v>
      </c>
      <c r="CV605">
        <v>-3.3333333333333333E-2</v>
      </c>
      <c r="CW605">
        <v>4.0722292670555413</v>
      </c>
      <c r="CX605">
        <v>0.21174999999999861</v>
      </c>
      <c r="CY605">
        <v>7.8376443474788227E-2</v>
      </c>
      <c r="CZ605">
        <v>4.5947071292430506</v>
      </c>
      <c r="DA605">
        <v>19.349161753561539</v>
      </c>
      <c r="DB605">
        <v>16.015406158253921</v>
      </c>
      <c r="DC605">
        <v>0.26120615349319909</v>
      </c>
      <c r="DD605">
        <v>1.5436250541337271E-274</v>
      </c>
      <c r="DE605">
        <v>-0.99999999999999967</v>
      </c>
      <c r="DF605">
        <v>-0.5</v>
      </c>
      <c r="DG605">
        <v>-0.5</v>
      </c>
      <c r="DH605">
        <v>0.99999998487941089</v>
      </c>
      <c r="DI605">
        <v>2.7479348801849818E-4</v>
      </c>
      <c r="DJ605">
        <v>4</v>
      </c>
      <c r="DK605">
        <v>1</v>
      </c>
      <c r="DL605">
        <f t="shared" si="9"/>
        <v>0</v>
      </c>
    </row>
    <row r="606" spans="1:116" x14ac:dyDescent="0.25">
      <c r="A606" s="1" t="s">
        <v>718</v>
      </c>
      <c r="B606">
        <v>-1715.213256835938</v>
      </c>
      <c r="C606">
        <v>-312.15325927734381</v>
      </c>
      <c r="D606">
        <v>0.18199093639850619</v>
      </c>
      <c r="E606">
        <v>614</v>
      </c>
      <c r="F606">
        <v>1</v>
      </c>
      <c r="G606">
        <v>-3331.4716796875</v>
      </c>
      <c r="H606">
        <v>-309.52923583984381</v>
      </c>
      <c r="I606">
        <v>9.2910662293434143E-2</v>
      </c>
      <c r="J606">
        <v>614</v>
      </c>
      <c r="K606">
        <v>1</v>
      </c>
      <c r="L606">
        <v>0.99879089337322646</v>
      </c>
      <c r="M606">
        <v>4.4690039543289761E-2</v>
      </c>
      <c r="N606">
        <v>0.99879089337322646</v>
      </c>
      <c r="O606">
        <v>0</v>
      </c>
      <c r="P606">
        <v>0.2432498139511578</v>
      </c>
      <c r="Q606">
        <v>0.75554107942206872</v>
      </c>
      <c r="R606">
        <v>125.9383089944252</v>
      </c>
      <c r="S606">
        <v>1892696501.697077</v>
      </c>
      <c r="T606">
        <v>1.248133000427606E-5</v>
      </c>
      <c r="U606">
        <v>1.0508259496503101</v>
      </c>
      <c r="V606">
        <v>0.1149670902409287</v>
      </c>
      <c r="W606">
        <v>1.4271493260817441</v>
      </c>
      <c r="X606">
        <v>6.6756515631576641E-2</v>
      </c>
      <c r="Y606">
        <v>2.0204722528514378</v>
      </c>
      <c r="Z606">
        <v>2.8158839645077118</v>
      </c>
      <c r="AA606">
        <v>2.5389941441589201</v>
      </c>
      <c r="AB606">
        <v>2.319987560774055</v>
      </c>
      <c r="AC606">
        <v>2.0632998563346918</v>
      </c>
      <c r="AD606">
        <v>1.948487718211811</v>
      </c>
      <c r="AE606">
        <v>1.424503439234817</v>
      </c>
      <c r="AF606">
        <v>1.185283292105096</v>
      </c>
      <c r="AG606">
        <v>6.2587507517559384</v>
      </c>
      <c r="AH606">
        <v>6.1406399747254916</v>
      </c>
      <c r="AI606">
        <v>6.1865182402985823</v>
      </c>
      <c r="AJ606">
        <v>5.9813009483481832</v>
      </c>
      <c r="AK606">
        <v>5.8375184885507867</v>
      </c>
      <c r="AL606">
        <v>5.7252757071788967</v>
      </c>
      <c r="AM606">
        <v>831.80505441509865</v>
      </c>
      <c r="AN606">
        <v>0.136827340732599</v>
      </c>
      <c r="AO606">
        <v>0.16017980717631289</v>
      </c>
      <c r="AP606">
        <v>0.11318000687424409</v>
      </c>
      <c r="AQ606">
        <v>0.1626316007636372</v>
      </c>
      <c r="AR606">
        <v>8.0558953551726833E-2</v>
      </c>
      <c r="AS606">
        <v>6.5481647909900895E-2</v>
      </c>
      <c r="AT606">
        <v>6.3676587396361631E-2</v>
      </c>
      <c r="AU606">
        <v>2.959239687944105</v>
      </c>
      <c r="AV606">
        <v>3.611831942992461</v>
      </c>
      <c r="AW606">
        <v>4.8870302251416504</v>
      </c>
      <c r="AX606">
        <v>5.2807818418881638</v>
      </c>
      <c r="AY606">
        <v>1.218774126306535</v>
      </c>
      <c r="AZ606">
        <v>1.626111774199686</v>
      </c>
      <c r="BA606">
        <v>287.54141069688092</v>
      </c>
      <c r="BB606">
        <v>0.32475000000000159</v>
      </c>
      <c r="BC606">
        <v>0.15625</v>
      </c>
      <c r="BD606">
        <v>0.23433017730712891</v>
      </c>
      <c r="BE606">
        <v>0.1050720512866974</v>
      </c>
      <c r="BF606">
        <v>0.75248998403549194</v>
      </c>
      <c r="BG606">
        <v>5.7640548795461648E-2</v>
      </c>
      <c r="BH606">
        <v>2.056114561855793E-2</v>
      </c>
      <c r="BI606">
        <v>4.6870298683643341E-3</v>
      </c>
      <c r="BJ606">
        <v>40.528750000000002</v>
      </c>
      <c r="BK606">
        <v>1</v>
      </c>
      <c r="BL606">
        <v>30</v>
      </c>
      <c r="BM606">
        <v>0.14556962025316461</v>
      </c>
      <c r="BN606">
        <v>0.1079365079365079</v>
      </c>
      <c r="BO606">
        <v>7.1419785262211288</v>
      </c>
      <c r="BP606">
        <v>80.284999999999997</v>
      </c>
      <c r="BQ606">
        <v>10083.6250000235</v>
      </c>
      <c r="BR606">
        <v>31.009588607594939</v>
      </c>
      <c r="BS606">
        <v>0.9183210410887318</v>
      </c>
      <c r="BT606">
        <v>0.15850000000000011</v>
      </c>
      <c r="BU606">
        <v>0.85443037974683544</v>
      </c>
      <c r="BV606">
        <v>-0.96666666666666667</v>
      </c>
      <c r="BW606">
        <v>4.1865356188895513</v>
      </c>
      <c r="BX606">
        <v>0.32475000000000159</v>
      </c>
      <c r="BY606">
        <v>0.250352112706554</v>
      </c>
      <c r="BZ606">
        <v>2.009742898931703</v>
      </c>
      <c r="CA606">
        <v>2.0813675250587051</v>
      </c>
      <c r="CB606">
        <v>28.476757693859859</v>
      </c>
      <c r="CC606">
        <v>0.45437934326317342</v>
      </c>
      <c r="CD606">
        <v>7.2061197049702311E-48</v>
      </c>
      <c r="CE606">
        <v>-0.99999999999999978</v>
      </c>
      <c r="CF606">
        <v>-0.5</v>
      </c>
      <c r="CG606">
        <v>-0.5</v>
      </c>
      <c r="CH606">
        <v>0.99999998487941089</v>
      </c>
      <c r="CI606">
        <v>1.8064739734433021E-2</v>
      </c>
      <c r="CJ606">
        <v>40.538499999999999</v>
      </c>
      <c r="CK606">
        <v>1</v>
      </c>
      <c r="CL606">
        <v>1</v>
      </c>
      <c r="CM606">
        <v>4.4303797468354431E-2</v>
      </c>
      <c r="CN606">
        <v>4.7619047619047623E-3</v>
      </c>
      <c r="CO606">
        <v>1.7237129590720619E-2</v>
      </c>
      <c r="CP606">
        <v>80.652999999999992</v>
      </c>
      <c r="CQ606">
        <v>100.56693421329619</v>
      </c>
      <c r="CR606">
        <v>22.704579113924051</v>
      </c>
      <c r="CS606">
        <v>0.73300163344305591</v>
      </c>
      <c r="CT606">
        <v>7.7499999999997016E-2</v>
      </c>
      <c r="CU606">
        <v>0.95569620253164556</v>
      </c>
      <c r="CV606">
        <v>0.1</v>
      </c>
      <c r="CW606">
        <v>4.2302099950312497</v>
      </c>
      <c r="CX606">
        <v>0.15625</v>
      </c>
      <c r="CY606">
        <v>9.0818595058984125E-2</v>
      </c>
      <c r="CZ606">
        <v>4.4288713848825063</v>
      </c>
      <c r="DA606">
        <v>17.83159060906863</v>
      </c>
      <c r="DB606">
        <v>16.642493577143419</v>
      </c>
      <c r="DC606">
        <v>0.25498448157207981</v>
      </c>
      <c r="DD606">
        <v>1.2148302176683291E-258</v>
      </c>
      <c r="DE606">
        <v>-1</v>
      </c>
      <c r="DF606">
        <v>-0.5</v>
      </c>
      <c r="DG606">
        <v>-0.5</v>
      </c>
      <c r="DH606">
        <v>0.99988033669144127</v>
      </c>
      <c r="DI606">
        <v>-6.4003200586852757E-4</v>
      </c>
      <c r="DJ606">
        <v>4</v>
      </c>
      <c r="DK606">
        <v>1</v>
      </c>
      <c r="DL606">
        <f t="shared" si="9"/>
        <v>0</v>
      </c>
    </row>
    <row r="607" spans="1:116" x14ac:dyDescent="0.25">
      <c r="A607" s="1" t="s">
        <v>719</v>
      </c>
      <c r="B607">
        <v>-375.1864013671875</v>
      </c>
      <c r="C607">
        <v>-266.27593994140619</v>
      </c>
      <c r="D607">
        <v>0.70971637964248657</v>
      </c>
      <c r="E607">
        <v>436</v>
      </c>
      <c r="F607">
        <v>1</v>
      </c>
      <c r="G607">
        <v>-7649.9736328125</v>
      </c>
      <c r="H607">
        <v>-291.11691284179688</v>
      </c>
      <c r="I607">
        <v>3.8054630160331733E-2</v>
      </c>
      <c r="J607">
        <v>436</v>
      </c>
      <c r="K607">
        <v>1</v>
      </c>
      <c r="L607">
        <v>0.99747996415135154</v>
      </c>
      <c r="M607">
        <v>7.6066214658343179E-2</v>
      </c>
      <c r="N607">
        <v>0.99747996415135154</v>
      </c>
      <c r="O607">
        <v>0</v>
      </c>
      <c r="P607">
        <v>7.6126671117049793E-2</v>
      </c>
      <c r="Q607">
        <v>0.9213532930343018</v>
      </c>
      <c r="R607">
        <v>697.35072000151683</v>
      </c>
      <c r="S607">
        <v>3649.4670428008062</v>
      </c>
      <c r="T607">
        <v>9.6479292043515763E-6</v>
      </c>
      <c r="U607">
        <v>1.0021400595417691</v>
      </c>
      <c r="V607">
        <v>0.13486396486020849</v>
      </c>
      <c r="W607">
        <v>1.5128307682718589</v>
      </c>
      <c r="X607">
        <v>4.0175383590906458E-2</v>
      </c>
      <c r="Y607">
        <v>2.0354816287141602</v>
      </c>
      <c r="Z607">
        <v>97.514691059128637</v>
      </c>
      <c r="AA607">
        <v>70.525831595071082</v>
      </c>
      <c r="AB607">
        <v>67.323862656843218</v>
      </c>
      <c r="AC607">
        <v>61.725881690742213</v>
      </c>
      <c r="AD607">
        <v>41.503282045156617</v>
      </c>
      <c r="AE607">
        <v>20.268160636401099</v>
      </c>
      <c r="AF607">
        <v>5.4219678187959648</v>
      </c>
      <c r="AG607">
        <v>5.9419616199351886</v>
      </c>
      <c r="AH607">
        <v>5.5692568061966243</v>
      </c>
      <c r="AI607">
        <v>5.5218105532252899</v>
      </c>
      <c r="AJ607">
        <v>5.6344715126381004</v>
      </c>
      <c r="AK607">
        <v>5.8202244645834718</v>
      </c>
      <c r="AL607">
        <v>6.1627993061660131</v>
      </c>
      <c r="AM607">
        <v>2249.586431724998</v>
      </c>
      <c r="AN607">
        <v>7.8374026738457578</v>
      </c>
      <c r="AO607">
        <v>6.7898912253626067</v>
      </c>
      <c r="AP607">
        <v>5.2286474052498919</v>
      </c>
      <c r="AQ607">
        <v>3.581264188816319</v>
      </c>
      <c r="AR607">
        <v>2.0830068394085188</v>
      </c>
      <c r="AS607">
        <v>0.88868041957485522</v>
      </c>
      <c r="AT607">
        <v>0.26044253717342858</v>
      </c>
      <c r="AU607">
        <v>1.1562380218532731E-3</v>
      </c>
      <c r="AV607">
        <v>6.2801528931021773</v>
      </c>
      <c r="AW607">
        <v>6.250563738715913</v>
      </c>
      <c r="AX607">
        <v>6.2029532637807208</v>
      </c>
      <c r="AY607">
        <v>6.1295996693395276</v>
      </c>
      <c r="AZ607">
        <v>6.1733553648997788</v>
      </c>
      <c r="BA607">
        <v>103.09333415868871</v>
      </c>
      <c r="BB607">
        <v>82.125</v>
      </c>
      <c r="BC607">
        <v>9.3999999999997641E-2</v>
      </c>
      <c r="BD607">
        <v>8.6592152714729309E-2</v>
      </c>
      <c r="BE607">
        <v>3.5192724317312241E-2</v>
      </c>
      <c r="BF607">
        <v>0.13639828562736511</v>
      </c>
      <c r="BG607">
        <v>5.6014787405729294E-3</v>
      </c>
      <c r="BH607">
        <v>3.513908246532083E-3</v>
      </c>
      <c r="BI607">
        <v>3.2104791607707739E-3</v>
      </c>
      <c r="BJ607">
        <v>41.116500000000002</v>
      </c>
      <c r="BK607">
        <v>1</v>
      </c>
      <c r="BL607">
        <v>8</v>
      </c>
      <c r="BM607">
        <v>0.41870824053452121</v>
      </c>
      <c r="BN607">
        <v>0</v>
      </c>
      <c r="BO607">
        <v>3.7640295008228639</v>
      </c>
      <c r="BP607">
        <v>81.784499999999994</v>
      </c>
      <c r="BQ607">
        <v>10267.625000023931</v>
      </c>
      <c r="BR607">
        <v>52.272732739420938</v>
      </c>
      <c r="BS607">
        <v>0.77489278914602178</v>
      </c>
      <c r="BT607">
        <v>0.17599999999999841</v>
      </c>
      <c r="BU607">
        <v>0.58129175946547884</v>
      </c>
      <c r="BV607">
        <v>-0.96666666666666667</v>
      </c>
      <c r="BW607">
        <v>4.5619889871516772</v>
      </c>
      <c r="BX607">
        <v>82.125</v>
      </c>
      <c r="BY607">
        <v>0.22655000237254899</v>
      </c>
      <c r="BZ607">
        <v>0.32954222183805509</v>
      </c>
      <c r="CA607">
        <v>-1.894128084478375</v>
      </c>
      <c r="CB607">
        <v>40.50576366873446</v>
      </c>
      <c r="CC607">
        <v>0.75416655111662056</v>
      </c>
      <c r="CD607">
        <v>1</v>
      </c>
      <c r="CE607">
        <v>-1</v>
      </c>
      <c r="CF607">
        <v>-0.5</v>
      </c>
      <c r="CG607">
        <v>-0.5</v>
      </c>
      <c r="CH607">
        <v>0.86276422768029815</v>
      </c>
      <c r="CI607">
        <v>3.0623070586905499E-2</v>
      </c>
      <c r="CJ607">
        <v>0.1675000000000004</v>
      </c>
      <c r="CK607">
        <v>1</v>
      </c>
      <c r="CL607">
        <v>1</v>
      </c>
      <c r="CM607">
        <v>1.5590200445434301E-2</v>
      </c>
      <c r="CN607">
        <v>0</v>
      </c>
      <c r="CO607">
        <v>2.2256461091254249E-2</v>
      </c>
      <c r="CP607">
        <v>40.774000000000001</v>
      </c>
      <c r="CQ607">
        <v>83.218468261511489</v>
      </c>
      <c r="CR607">
        <v>19.801853006681512</v>
      </c>
      <c r="CS607">
        <v>0.50968561377923105</v>
      </c>
      <c r="CT607">
        <v>4.5999999999999368E-2</v>
      </c>
      <c r="CU607">
        <v>0.98440979955456576</v>
      </c>
      <c r="CV607">
        <v>0.16666666666666671</v>
      </c>
      <c r="CW607">
        <v>4.3971826424870466</v>
      </c>
      <c r="CX607">
        <v>9.3999999999997641E-2</v>
      </c>
      <c r="CY607">
        <v>5.8964620612001112E-2</v>
      </c>
      <c r="CZ607">
        <v>7.8197667882917452</v>
      </c>
      <c r="DA607">
        <v>60.110577731718998</v>
      </c>
      <c r="DB607">
        <v>10.09271960367658</v>
      </c>
      <c r="DC607">
        <v>0.16013831855774799</v>
      </c>
      <c r="DD607">
        <v>0</v>
      </c>
      <c r="DE607">
        <v>-1</v>
      </c>
      <c r="DF607">
        <v>-0.5</v>
      </c>
      <c r="DG607">
        <v>-0.5</v>
      </c>
      <c r="DH607">
        <v>0.99999998487941089</v>
      </c>
      <c r="DI607">
        <v>2.3778087128492801E-4</v>
      </c>
      <c r="DJ607">
        <v>4</v>
      </c>
      <c r="DK607">
        <v>1</v>
      </c>
      <c r="DL607">
        <f t="shared" si="9"/>
        <v>0</v>
      </c>
    </row>
    <row r="608" spans="1:116" x14ac:dyDescent="0.25">
      <c r="A608" s="1" t="s">
        <v>720</v>
      </c>
      <c r="B608">
        <v>-1220.908813476562</v>
      </c>
      <c r="C608">
        <v>-278.3973388671875</v>
      </c>
      <c r="D608">
        <v>0.2280246764421463</v>
      </c>
      <c r="E608">
        <v>603</v>
      </c>
      <c r="F608">
        <v>1</v>
      </c>
      <c r="G608">
        <v>-1448.697265625</v>
      </c>
      <c r="H608">
        <v>-302.16400146484381</v>
      </c>
      <c r="I608">
        <v>0.20857636630535131</v>
      </c>
      <c r="J608">
        <v>603</v>
      </c>
      <c r="K608">
        <v>1</v>
      </c>
      <c r="L608">
        <v>0.99968419514690166</v>
      </c>
      <c r="M608">
        <v>9.0191152132792385E-2</v>
      </c>
      <c r="N608">
        <v>0.99968419514690166</v>
      </c>
      <c r="O608">
        <v>0</v>
      </c>
      <c r="P608">
        <v>0.49875308873927121</v>
      </c>
      <c r="Q608">
        <v>0.5009311064076305</v>
      </c>
      <c r="R608">
        <v>263.13662852334318</v>
      </c>
      <c r="S608">
        <v>599903481.44129896</v>
      </c>
      <c r="T608">
        <v>46.66603279652783</v>
      </c>
      <c r="U608">
        <v>1164168199.2713821</v>
      </c>
      <c r="V608">
        <v>0.11151506854490451</v>
      </c>
      <c r="W608">
        <v>1.3219022865169621</v>
      </c>
      <c r="X608">
        <v>7.2558680898963085E-2</v>
      </c>
      <c r="Y608">
        <v>1.9963275318178439</v>
      </c>
      <c r="Z608">
        <v>7.3457262637077854</v>
      </c>
      <c r="AA608">
        <v>5.9843059790727802</v>
      </c>
      <c r="AB608">
        <v>5.2740481666699326</v>
      </c>
      <c r="AC608">
        <v>4.7363955507871678</v>
      </c>
      <c r="AD608">
        <v>4.1549914353335753</v>
      </c>
      <c r="AE608">
        <v>3.3453142315573792</v>
      </c>
      <c r="AF608">
        <v>1.9575477109581689</v>
      </c>
      <c r="AG608">
        <v>6.3071962781599211E-2</v>
      </c>
      <c r="AH608">
        <v>0.13153091260651101</v>
      </c>
      <c r="AI608">
        <v>0.2410627300887844</v>
      </c>
      <c r="AJ608">
        <v>0.38777118462704152</v>
      </c>
      <c r="AK608">
        <v>0.58273722933323846</v>
      </c>
      <c r="AL608">
        <v>0.82201939194398221</v>
      </c>
      <c r="AM608">
        <v>1179.9676982886731</v>
      </c>
      <c r="AN608">
        <v>0.26046859557821572</v>
      </c>
      <c r="AO608">
        <v>7.2113462211368912E-2</v>
      </c>
      <c r="AP608">
        <v>8.3498993068758173E-2</v>
      </c>
      <c r="AQ608">
        <v>1.658011905100016E-2</v>
      </c>
      <c r="AR608">
        <v>2.8047676331393909E-2</v>
      </c>
      <c r="AS608">
        <v>7.7917104699188194E-2</v>
      </c>
      <c r="AT608">
        <v>8.6122388915552003E-2</v>
      </c>
      <c r="AU608">
        <v>5.1045772841257691</v>
      </c>
      <c r="AV608">
        <v>4.6757341565559836</v>
      </c>
      <c r="AW608">
        <v>3.2777565155121011</v>
      </c>
      <c r="AX608">
        <v>3.108277979503526</v>
      </c>
      <c r="AY608">
        <v>0.90778088686594671</v>
      </c>
      <c r="AZ608">
        <v>2.9673523681979952</v>
      </c>
      <c r="BA608">
        <v>574.56702431778751</v>
      </c>
      <c r="BB608">
        <v>0.2085000000000008</v>
      </c>
      <c r="BC608">
        <v>0.15500000000000111</v>
      </c>
      <c r="BD608">
        <v>3.0497295781970021E-2</v>
      </c>
      <c r="BE608">
        <v>3.2617062330245972E-2</v>
      </c>
      <c r="BF608">
        <v>7.7795915305614471E-2</v>
      </c>
      <c r="BG608">
        <v>2.5884797796607021E-2</v>
      </c>
      <c r="BH608">
        <v>2.822596812620759E-3</v>
      </c>
      <c r="BI608">
        <v>4.3720100075006476E-3</v>
      </c>
      <c r="BJ608">
        <v>40.989249999999998</v>
      </c>
      <c r="BK608">
        <v>1</v>
      </c>
      <c r="BL608">
        <v>36</v>
      </c>
      <c r="BM608">
        <v>0.2070626003210273</v>
      </c>
      <c r="BN608">
        <v>0</v>
      </c>
      <c r="BO608">
        <v>5.45897962751107</v>
      </c>
      <c r="BP608">
        <v>81.571999999999989</v>
      </c>
      <c r="BQ608">
        <v>10239.00000002386</v>
      </c>
      <c r="BR608">
        <v>35.118932584269658</v>
      </c>
      <c r="BS608">
        <v>0.94406792194300371</v>
      </c>
      <c r="BT608">
        <v>8.8000000000000966E-2</v>
      </c>
      <c r="BU608">
        <v>0.7929373996789727</v>
      </c>
      <c r="BV608">
        <v>-0.96666666666666667</v>
      </c>
      <c r="BW608">
        <v>4.4932432432432421</v>
      </c>
      <c r="BX608">
        <v>0.2085000000000008</v>
      </c>
      <c r="BY608">
        <v>0.2871533102324767</v>
      </c>
      <c r="BZ608">
        <v>1.4458556559288931</v>
      </c>
      <c r="CA608">
        <v>0.1110007668418809</v>
      </c>
      <c r="CB608">
        <v>33.154657705687903</v>
      </c>
      <c r="CC608">
        <v>0.53531600526938072</v>
      </c>
      <c r="CD608">
        <v>1.119002555051845E-5</v>
      </c>
      <c r="CE608">
        <v>-0.99999999999999989</v>
      </c>
      <c r="CF608">
        <v>-0.5</v>
      </c>
      <c r="CG608">
        <v>-0.5</v>
      </c>
      <c r="CH608">
        <v>0.99677271457442607</v>
      </c>
      <c r="CI608">
        <v>2.104150748872061E-2</v>
      </c>
      <c r="CJ608">
        <v>40.636749999999999</v>
      </c>
      <c r="CK608">
        <v>1</v>
      </c>
      <c r="CL608">
        <v>1</v>
      </c>
      <c r="CM608">
        <v>8.8282504012841087E-2</v>
      </c>
      <c r="CN608">
        <v>4.830917874396135E-3</v>
      </c>
      <c r="CO608">
        <v>2.204890110956171E-2</v>
      </c>
      <c r="CP608">
        <v>80.88</v>
      </c>
      <c r="CQ608">
        <v>111.3550652093393</v>
      </c>
      <c r="CR608">
        <v>26.059383627608341</v>
      </c>
      <c r="CS608">
        <v>0.88292579970187535</v>
      </c>
      <c r="CT608">
        <v>7.7999999999999403E-2</v>
      </c>
      <c r="CU608">
        <v>0.9117174959871589</v>
      </c>
      <c r="CV608">
        <v>-0.16666666666666671</v>
      </c>
      <c r="CW608">
        <v>4.2881544156530937</v>
      </c>
      <c r="CX608">
        <v>0.15500000000000111</v>
      </c>
      <c r="CY608">
        <v>8.8556500587188669E-2</v>
      </c>
      <c r="CZ608">
        <v>2.90233385760747</v>
      </c>
      <c r="DA608">
        <v>6.5158874490643486</v>
      </c>
      <c r="DB608">
        <v>23.008502129144059</v>
      </c>
      <c r="DC608">
        <v>0.35280852392715462</v>
      </c>
      <c r="DD608">
        <v>1.808260438525677E-123</v>
      </c>
      <c r="DE608">
        <v>-1</v>
      </c>
      <c r="DF608">
        <v>-0.5</v>
      </c>
      <c r="DG608">
        <v>-0.5</v>
      </c>
      <c r="DH608">
        <v>0.99919704489367189</v>
      </c>
      <c r="DI608">
        <v>7.5524741718516046E-4</v>
      </c>
      <c r="DJ608">
        <v>4</v>
      </c>
      <c r="DK608">
        <v>1</v>
      </c>
      <c r="DL608">
        <f t="shared" si="9"/>
        <v>0</v>
      </c>
    </row>
    <row r="609" spans="1:116" x14ac:dyDescent="0.25">
      <c r="A609" s="1" t="s">
        <v>721</v>
      </c>
      <c r="B609">
        <v>-2264.280029296875</v>
      </c>
      <c r="C609">
        <v>-296.126220703125</v>
      </c>
      <c r="D609">
        <v>0.1307816207408905</v>
      </c>
      <c r="E609">
        <v>594</v>
      </c>
      <c r="F609">
        <v>1</v>
      </c>
      <c r="G609">
        <v>-1729.751342773438</v>
      </c>
      <c r="H609">
        <v>-288.51165771484381</v>
      </c>
      <c r="I609">
        <v>0.16679371893405909</v>
      </c>
      <c r="J609">
        <v>594</v>
      </c>
      <c r="K609">
        <v>1</v>
      </c>
      <c r="L609">
        <v>0.49925111808551909</v>
      </c>
      <c r="M609">
        <v>9.3196616598821502E-2</v>
      </c>
      <c r="N609">
        <v>0.49925111808551909</v>
      </c>
      <c r="O609">
        <v>0</v>
      </c>
      <c r="P609">
        <v>0.49875308873927121</v>
      </c>
      <c r="Q609">
        <v>4.9802934624793016E-4</v>
      </c>
      <c r="R609">
        <v>183.30870186139279</v>
      </c>
      <c r="S609">
        <v>243347612.02987701</v>
      </c>
      <c r="T609">
        <v>385310814187.08002</v>
      </c>
      <c r="U609" t="s">
        <v>117</v>
      </c>
      <c r="V609">
        <v>0.13969456640328079</v>
      </c>
      <c r="W609">
        <v>1.292138006271869</v>
      </c>
      <c r="X609">
        <v>8.0440524017918416E-2</v>
      </c>
      <c r="Y609">
        <v>2.0815151319055678</v>
      </c>
      <c r="Z609">
        <v>4.0121475721030846</v>
      </c>
      <c r="AA609">
        <v>2.4802686726409919</v>
      </c>
      <c r="AB609">
        <v>2.1018365183815741</v>
      </c>
      <c r="AC609">
        <v>1.805633092265146</v>
      </c>
      <c r="AD609">
        <v>1.320471950967778</v>
      </c>
      <c r="AE609">
        <v>0.99211814335272508</v>
      </c>
      <c r="AF609">
        <v>0.50034192950818113</v>
      </c>
      <c r="AG609">
        <v>0.38108640118869902</v>
      </c>
      <c r="AH609">
        <v>0.94770102756368502</v>
      </c>
      <c r="AI609">
        <v>1.214408530499224</v>
      </c>
      <c r="AJ609">
        <v>1.5072274262263381</v>
      </c>
      <c r="AK609">
        <v>1.819225918408065</v>
      </c>
      <c r="AL609">
        <v>1.9769879589812831</v>
      </c>
      <c r="AM609">
        <v>1072.1633204926491</v>
      </c>
      <c r="AN609">
        <v>0.12829145684391169</v>
      </c>
      <c r="AO609">
        <v>0.15226803545527481</v>
      </c>
      <c r="AP609">
        <v>0.1506481225868215</v>
      </c>
      <c r="AQ609">
        <v>5.2173404020286952E-2</v>
      </c>
      <c r="AR609">
        <v>9.2709380064806141E-2</v>
      </c>
      <c r="AS609">
        <v>0.14442050367640041</v>
      </c>
      <c r="AT609">
        <v>3.1275507257826761E-2</v>
      </c>
      <c r="AU609">
        <v>5.815047913533423</v>
      </c>
      <c r="AV609">
        <v>4.8972168617208887</v>
      </c>
      <c r="AW609">
        <v>4.8543826471063882</v>
      </c>
      <c r="AX609">
        <v>5.5968881720568522</v>
      </c>
      <c r="AY609">
        <v>3.9229994645257409</v>
      </c>
      <c r="AZ609">
        <v>1.898249426189937</v>
      </c>
      <c r="BA609">
        <v>515.53170264309517</v>
      </c>
      <c r="BB609">
        <v>0.29275000000000162</v>
      </c>
      <c r="BC609">
        <v>0.18649999999999881</v>
      </c>
      <c r="BD609">
        <v>9.7137521952390671E-3</v>
      </c>
      <c r="BE609">
        <v>2.2691836580634121E-2</v>
      </c>
      <c r="BF609">
        <v>0.16953474283218381</v>
      </c>
      <c r="BG609">
        <v>0.1097911298274994</v>
      </c>
      <c r="BH609">
        <v>2.3621650412678719E-2</v>
      </c>
      <c r="BI609">
        <v>7.7731641940772533E-3</v>
      </c>
      <c r="BJ609">
        <v>40.771000000000001</v>
      </c>
      <c r="BK609">
        <v>1</v>
      </c>
      <c r="BL609">
        <v>44</v>
      </c>
      <c r="BM609">
        <v>0.17426710097719869</v>
      </c>
      <c r="BN609">
        <v>0.1372549019607843</v>
      </c>
      <c r="BO609">
        <v>6.2730264111482548</v>
      </c>
      <c r="BP609">
        <v>80.893000000000001</v>
      </c>
      <c r="BQ609">
        <v>10152.50000002366</v>
      </c>
      <c r="BR609">
        <v>32.899895765472323</v>
      </c>
      <c r="BS609">
        <v>0.93694745593142048</v>
      </c>
      <c r="BT609">
        <v>0.1344999999999974</v>
      </c>
      <c r="BU609">
        <v>0.82573289902280134</v>
      </c>
      <c r="BV609">
        <v>-0.96666666666666667</v>
      </c>
      <c r="BW609">
        <v>4.3287328146648196</v>
      </c>
      <c r="BX609">
        <v>0.29275000000000162</v>
      </c>
      <c r="BY609">
        <v>0.30546183286817441</v>
      </c>
      <c r="BZ609">
        <v>1.717277722556557</v>
      </c>
      <c r="CA609">
        <v>0.97981864497164084</v>
      </c>
      <c r="CB609">
        <v>30.8254736378682</v>
      </c>
      <c r="CC609">
        <v>0.49366972352867428</v>
      </c>
      <c r="CD609">
        <v>1.4525688145339201E-21</v>
      </c>
      <c r="CE609">
        <v>-0.99999999999999967</v>
      </c>
      <c r="CF609">
        <v>-0.5</v>
      </c>
      <c r="CG609">
        <v>-0.5</v>
      </c>
      <c r="CH609">
        <v>0.9996292213631911</v>
      </c>
      <c r="CI609">
        <v>2.5747877195139289E-2</v>
      </c>
      <c r="CJ609">
        <v>40.856999999999999</v>
      </c>
      <c r="CK609">
        <v>1</v>
      </c>
      <c r="CL609">
        <v>1</v>
      </c>
      <c r="CM609">
        <v>7.8175895765472306E-2</v>
      </c>
      <c r="CN609">
        <v>3.26797385620915E-3</v>
      </c>
      <c r="CO609">
        <v>2.0075094064745481E-2</v>
      </c>
      <c r="CP609">
        <v>81.335000000000008</v>
      </c>
      <c r="CQ609">
        <v>111.95298893292301</v>
      </c>
      <c r="CR609">
        <v>24.84509609120521</v>
      </c>
      <c r="CS609">
        <v>0.88090466471557449</v>
      </c>
      <c r="CT609">
        <v>8.7499999999998579E-2</v>
      </c>
      <c r="CU609">
        <v>0.92182410423452765</v>
      </c>
      <c r="CV609">
        <v>3.3333333333333333E-2</v>
      </c>
      <c r="CW609">
        <v>4.4151571765088136</v>
      </c>
      <c r="CX609">
        <v>0.18649999999999881</v>
      </c>
      <c r="CY609">
        <v>5.6578375757474028E-2</v>
      </c>
      <c r="CZ609">
        <v>3.1425404094266338</v>
      </c>
      <c r="DA609">
        <v>7.9860746133374736</v>
      </c>
      <c r="DB609">
        <v>21.886161042049359</v>
      </c>
      <c r="DC609">
        <v>0.33113268960234299</v>
      </c>
      <c r="DD609">
        <v>1.5914645369042319E-138</v>
      </c>
      <c r="DE609">
        <v>-1</v>
      </c>
      <c r="DF609">
        <v>-0.5</v>
      </c>
      <c r="DG609">
        <v>-0.5</v>
      </c>
      <c r="DH609">
        <v>0.99487088922452649</v>
      </c>
      <c r="DI609">
        <v>-3.3248220503596529E-3</v>
      </c>
      <c r="DJ609">
        <v>4</v>
      </c>
      <c r="DK609">
        <v>1</v>
      </c>
      <c r="DL609">
        <f t="shared" si="9"/>
        <v>0</v>
      </c>
    </row>
    <row r="610" spans="1:116" x14ac:dyDescent="0.25">
      <c r="A610" s="1" t="s">
        <v>722</v>
      </c>
      <c r="B610">
        <v>-1616.034057617188</v>
      </c>
      <c r="C610">
        <v>-286.60699462890619</v>
      </c>
      <c r="D610">
        <v>0.17735207080841059</v>
      </c>
      <c r="E610">
        <v>608</v>
      </c>
      <c r="F610">
        <v>1</v>
      </c>
      <c r="G610">
        <v>-1299.191040039062</v>
      </c>
      <c r="H610">
        <v>-309.21661376953119</v>
      </c>
      <c r="I610">
        <v>0.23800703883171079</v>
      </c>
      <c r="J610">
        <v>608</v>
      </c>
      <c r="K610">
        <v>1</v>
      </c>
      <c r="L610">
        <v>0.99968419514690166</v>
      </c>
      <c r="M610">
        <v>8.9669601643045604E-2</v>
      </c>
      <c r="N610">
        <v>0.99968419514690166</v>
      </c>
      <c r="O610">
        <v>0</v>
      </c>
      <c r="P610">
        <v>23.80952413052389</v>
      </c>
      <c r="Q610">
        <v>22.809839935376981</v>
      </c>
      <c r="R610">
        <v>217.03391042126671</v>
      </c>
      <c r="S610">
        <v>1892505802.819653</v>
      </c>
      <c r="T610">
        <v>47.779566936345162</v>
      </c>
      <c r="U610">
        <v>1781896627.175082</v>
      </c>
      <c r="V610">
        <v>0.12744133558685319</v>
      </c>
      <c r="W610">
        <v>1.28770411662817</v>
      </c>
      <c r="X610">
        <v>3.7640270861192572E-2</v>
      </c>
      <c r="Y610">
        <v>2.0820826060358062</v>
      </c>
      <c r="Z610">
        <v>7.407575409343985</v>
      </c>
      <c r="AA610">
        <v>6.2301178695745154</v>
      </c>
      <c r="AB610">
        <v>5.4930998049786384</v>
      </c>
      <c r="AC610">
        <v>4.8354967114905598</v>
      </c>
      <c r="AD610">
        <v>4.0284513473089687</v>
      </c>
      <c r="AE610">
        <v>3.2003000705972928</v>
      </c>
      <c r="AF610">
        <v>1.9159123851556821</v>
      </c>
      <c r="AG610">
        <v>0.1062942130472688</v>
      </c>
      <c r="AH610">
        <v>0.24431480130741429</v>
      </c>
      <c r="AI610">
        <v>0.39134779822904081</v>
      </c>
      <c r="AJ610">
        <v>0.55552347815333469</v>
      </c>
      <c r="AK610">
        <v>0.75255587801939861</v>
      </c>
      <c r="AL610">
        <v>0.92520605143926105</v>
      </c>
      <c r="AM610">
        <v>1051.582170997259</v>
      </c>
      <c r="AN610">
        <v>0.15067994947174229</v>
      </c>
      <c r="AO610">
        <v>0.1162107103701556</v>
      </c>
      <c r="AP610">
        <v>7.209176861075145E-2</v>
      </c>
      <c r="AQ610">
        <v>7.7965843971810583E-2</v>
      </c>
      <c r="AR610">
        <v>9.2337803729944046E-2</v>
      </c>
      <c r="AS610">
        <v>0.16782182729484979</v>
      </c>
      <c r="AT610">
        <v>0.10926985885911041</v>
      </c>
      <c r="AU610">
        <v>4.9024191220843178</v>
      </c>
      <c r="AV610">
        <v>1.481690347726679</v>
      </c>
      <c r="AW610">
        <v>4.6280500227464669</v>
      </c>
      <c r="AX610">
        <v>1.919955758407885</v>
      </c>
      <c r="AY610">
        <v>0.62274803614407581</v>
      </c>
      <c r="AZ610">
        <v>3.138524566410684</v>
      </c>
      <c r="BA610">
        <v>579.82208291849497</v>
      </c>
      <c r="BB610">
        <v>0.52699999999999747</v>
      </c>
      <c r="BC610">
        <v>0.44099999999999889</v>
      </c>
      <c r="BD610">
        <v>1.9821509718894958E-2</v>
      </c>
      <c r="BE610">
        <v>1.7074033617973331E-2</v>
      </c>
      <c r="BF610">
        <v>4.7545183449983597E-2</v>
      </c>
      <c r="BG610">
        <v>1.501477230340242E-2</v>
      </c>
      <c r="BH610">
        <v>9.5532573759555817E-3</v>
      </c>
      <c r="BI610">
        <v>2.5088365655392408E-3</v>
      </c>
      <c r="BJ610">
        <v>40.922749999999994</v>
      </c>
      <c r="BK610">
        <v>1</v>
      </c>
      <c r="BL610">
        <v>40</v>
      </c>
      <c r="BM610">
        <v>0.1888</v>
      </c>
      <c r="BN610">
        <v>0.1476725521669342</v>
      </c>
      <c r="BO610">
        <v>5.835291132915839</v>
      </c>
      <c r="BP610">
        <v>81.135999999999996</v>
      </c>
      <c r="BQ610">
        <v>10197.250000023771</v>
      </c>
      <c r="BR610">
        <v>33.865582400000001</v>
      </c>
      <c r="BS610">
        <v>0.94212479124556214</v>
      </c>
      <c r="BT610">
        <v>0.20799999999999841</v>
      </c>
      <c r="BU610">
        <v>0.81120000000000003</v>
      </c>
      <c r="BV610">
        <v>-0.96666666666666667</v>
      </c>
      <c r="BW610">
        <v>4.4059357768407388</v>
      </c>
      <c r="BX610">
        <v>0.52699999999999747</v>
      </c>
      <c r="BY610">
        <v>0.29538856514959522</v>
      </c>
      <c r="BZ610">
        <v>1.5902351645320001</v>
      </c>
      <c r="CA610">
        <v>0.55444754166259047</v>
      </c>
      <c r="CB610">
        <v>31.905604749009381</v>
      </c>
      <c r="CC610">
        <v>0.51246527618561555</v>
      </c>
      <c r="CD610">
        <v>4.7043715465823605E-13</v>
      </c>
      <c r="CE610">
        <v>-0.99999999999999933</v>
      </c>
      <c r="CF610">
        <v>-0.5</v>
      </c>
      <c r="CG610">
        <v>-0.5</v>
      </c>
      <c r="CH610">
        <v>0.9994597394238447</v>
      </c>
      <c r="CI610">
        <v>2.475445225260571E-2</v>
      </c>
      <c r="CJ610">
        <v>40.585500000000003</v>
      </c>
      <c r="CK610">
        <v>1</v>
      </c>
      <c r="CL610">
        <v>1</v>
      </c>
      <c r="CM610">
        <v>8.9599999999999999E-2</v>
      </c>
      <c r="CN610">
        <v>6.420545746388443E-3</v>
      </c>
      <c r="CO610">
        <v>2.5235870037052629E-2</v>
      </c>
      <c r="CP610">
        <v>80.516000000000005</v>
      </c>
      <c r="CQ610">
        <v>111.1932418162593</v>
      </c>
      <c r="CR610">
        <v>26.4261728</v>
      </c>
      <c r="CS610">
        <v>0.87348362360194998</v>
      </c>
      <c r="CT610">
        <v>0.1889999999999965</v>
      </c>
      <c r="CU610">
        <v>0.91039999999999999</v>
      </c>
      <c r="CV610">
        <v>0.23333333333333331</v>
      </c>
      <c r="CW610">
        <v>4.2243351966981866</v>
      </c>
      <c r="CX610">
        <v>0.44099999999999889</v>
      </c>
      <c r="CY610">
        <v>7.8637750988700086E-2</v>
      </c>
      <c r="CZ610">
        <v>2.8730587689171152</v>
      </c>
      <c r="DA610">
        <v>6.3462785199886866</v>
      </c>
      <c r="DB610">
        <v>23.08282917527529</v>
      </c>
      <c r="DC610">
        <v>0.36994293287005692</v>
      </c>
      <c r="DD610">
        <v>4.3639227318904498E-124</v>
      </c>
      <c r="DE610">
        <v>-1</v>
      </c>
      <c r="DF610">
        <v>-0.5</v>
      </c>
      <c r="DG610">
        <v>-0.5</v>
      </c>
      <c r="DH610">
        <v>0.99786090381625547</v>
      </c>
      <c r="DI610">
        <v>-3.8253368778587909E-4</v>
      </c>
      <c r="DJ610">
        <v>4</v>
      </c>
      <c r="DK610">
        <v>1</v>
      </c>
      <c r="DL610">
        <f t="shared" si="9"/>
        <v>0</v>
      </c>
    </row>
    <row r="611" spans="1:116" x14ac:dyDescent="0.25">
      <c r="A611" s="1" t="s">
        <v>723</v>
      </c>
      <c r="B611">
        <v>-925.5906982421875</v>
      </c>
      <c r="C611">
        <v>-303.7052001953125</v>
      </c>
      <c r="D611">
        <v>0.32812041044235229</v>
      </c>
      <c r="E611">
        <v>597</v>
      </c>
      <c r="F611">
        <v>1</v>
      </c>
      <c r="G611">
        <v>-2799.38916015625</v>
      </c>
      <c r="H611">
        <v>-317.78939819335938</v>
      </c>
      <c r="I611">
        <v>0.11352097988128659</v>
      </c>
      <c r="J611">
        <v>597</v>
      </c>
      <c r="K611">
        <v>1</v>
      </c>
      <c r="L611">
        <v>0.99968419514690166</v>
      </c>
      <c r="M611">
        <v>9.1256515045042508E-2</v>
      </c>
      <c r="N611">
        <v>0.99968419514690166</v>
      </c>
      <c r="O611">
        <v>0</v>
      </c>
      <c r="P611">
        <v>5.7195146057688238E-2</v>
      </c>
      <c r="Q611">
        <v>0.94248904908921338</v>
      </c>
      <c r="R611">
        <v>236.39829404918069</v>
      </c>
      <c r="S611">
        <v>9.9819830808852253E+77</v>
      </c>
      <c r="T611">
        <v>7.6673993570104767E-6</v>
      </c>
      <c r="U611">
        <v>1.368989795682124</v>
      </c>
      <c r="V611">
        <v>0.12241294566060371</v>
      </c>
      <c r="W611">
        <v>1.313018022907692</v>
      </c>
      <c r="X611">
        <v>6.7531090928362569E-2</v>
      </c>
      <c r="Y611">
        <v>1.990202899422937</v>
      </c>
      <c r="Z611">
        <v>8.9123306591436524</v>
      </c>
      <c r="AA611">
        <v>7.4758189724410684</v>
      </c>
      <c r="AB611">
        <v>6.5407782159685288</v>
      </c>
      <c r="AC611">
        <v>5.6857741261428147</v>
      </c>
      <c r="AD611">
        <v>4.807591510254821</v>
      </c>
      <c r="AE611">
        <v>3.8238675715907848</v>
      </c>
      <c r="AF611">
        <v>2.2471170522617019</v>
      </c>
      <c r="AG611">
        <v>8.218945587289106E-2</v>
      </c>
      <c r="AH611">
        <v>0.17198376174527219</v>
      </c>
      <c r="AI611">
        <v>0.27784399890426309</v>
      </c>
      <c r="AJ611">
        <v>0.39888232665352241</v>
      </c>
      <c r="AK611">
        <v>0.60764779536816427</v>
      </c>
      <c r="AL611">
        <v>0.84821646378620486</v>
      </c>
      <c r="AM611">
        <v>1066.6542518863539</v>
      </c>
      <c r="AN611">
        <v>2.5951209722413202E-2</v>
      </c>
      <c r="AO611">
        <v>8.8776161036782E-2</v>
      </c>
      <c r="AP611">
        <v>7.88263781650059E-2</v>
      </c>
      <c r="AQ611">
        <v>2.3649036424502931E-2</v>
      </c>
      <c r="AR611">
        <v>1.1821118917163941E-2</v>
      </c>
      <c r="AS611">
        <v>4.9806955464669241E-2</v>
      </c>
      <c r="AT611">
        <v>3.9497375518519201E-2</v>
      </c>
      <c r="AU611">
        <v>2.6686134316265639</v>
      </c>
      <c r="AV611">
        <v>4.5271158685221966</v>
      </c>
      <c r="AW611">
        <v>1.0209534543552261</v>
      </c>
      <c r="AX611">
        <v>2.0339954729738232</v>
      </c>
      <c r="AY611">
        <v>1.400808023001739</v>
      </c>
      <c r="AZ611">
        <v>0.73913387504236994</v>
      </c>
      <c r="BA611">
        <v>240.88664589314831</v>
      </c>
      <c r="BB611">
        <v>0.63324999999999676</v>
      </c>
      <c r="BC611">
        <v>0.18775000000000119</v>
      </c>
      <c r="BD611">
        <v>3.2265312969684601E-2</v>
      </c>
      <c r="BE611">
        <v>3.107353113591671E-2</v>
      </c>
      <c r="BF611">
        <v>6.5355628728866577E-2</v>
      </c>
      <c r="BG611">
        <v>1.14615261554718E-2</v>
      </c>
      <c r="BH611">
        <v>2.2410387173295021E-3</v>
      </c>
      <c r="BI611">
        <v>5.0817853771150112E-3</v>
      </c>
      <c r="BJ611">
        <v>40.689</v>
      </c>
      <c r="BK611">
        <v>1</v>
      </c>
      <c r="BL611">
        <v>39</v>
      </c>
      <c r="BM611">
        <v>0.1990291262135922</v>
      </c>
      <c r="BN611">
        <v>0.14935064935064929</v>
      </c>
      <c r="BO611">
        <v>5.6852851893350724</v>
      </c>
      <c r="BP611">
        <v>80.403999999999996</v>
      </c>
      <c r="BQ611">
        <v>10148.375000023651</v>
      </c>
      <c r="BR611">
        <v>35.172357605177993</v>
      </c>
      <c r="BS611">
        <v>0.91881307757454311</v>
      </c>
      <c r="BT611">
        <v>0.23799999999999949</v>
      </c>
      <c r="BU611">
        <v>0.80097087378640774</v>
      </c>
      <c r="BV611">
        <v>-0.96666666666666667</v>
      </c>
      <c r="BW611">
        <v>4.2424115334207073</v>
      </c>
      <c r="BX611">
        <v>0.63324999999999676</v>
      </c>
      <c r="BY611">
        <v>0.29284170764372058</v>
      </c>
      <c r="BZ611">
        <v>1.507176690605097</v>
      </c>
      <c r="CA611">
        <v>0.29496748520302513</v>
      </c>
      <c r="CB611">
        <v>32.316822136765978</v>
      </c>
      <c r="CC611">
        <v>0.53182188343633641</v>
      </c>
      <c r="CD611">
        <v>3.9360114152597943E-12</v>
      </c>
      <c r="CE611">
        <v>-1</v>
      </c>
      <c r="CF611">
        <v>-0.5</v>
      </c>
      <c r="CG611">
        <v>-0.5</v>
      </c>
      <c r="CH611">
        <v>0.99895749903838116</v>
      </c>
      <c r="CI611">
        <v>2.2622882803570599E-2</v>
      </c>
      <c r="CJ611">
        <v>40.450499999999998</v>
      </c>
      <c r="CK611">
        <v>1</v>
      </c>
      <c r="CL611">
        <v>1</v>
      </c>
      <c r="CM611">
        <v>3.7216828478964403E-2</v>
      </c>
      <c r="CN611">
        <v>3.246753246753247E-3</v>
      </c>
      <c r="CO611">
        <v>1.9293776468650849E-2</v>
      </c>
      <c r="CP611">
        <v>80.3065</v>
      </c>
      <c r="CQ611">
        <v>110.576118707056</v>
      </c>
      <c r="CR611">
        <v>22.387414239482201</v>
      </c>
      <c r="CS611">
        <v>0.68163575431179446</v>
      </c>
      <c r="CT611">
        <v>8.7999999999997414E-2</v>
      </c>
      <c r="CU611">
        <v>0.96278317152103565</v>
      </c>
      <c r="CV611">
        <v>0.16666666666666671</v>
      </c>
      <c r="CW611">
        <v>4.1599071207430338</v>
      </c>
      <c r="CX611">
        <v>0.18775000000000119</v>
      </c>
      <c r="CY611">
        <v>9.6393638578765234E-2</v>
      </c>
      <c r="CZ611">
        <v>4.8887176968333046</v>
      </c>
      <c r="DA611">
        <v>22.17213084955166</v>
      </c>
      <c r="DB611">
        <v>15.260061992220059</v>
      </c>
      <c r="DC611">
        <v>0.24419501770374999</v>
      </c>
      <c r="DD611">
        <v>5.1709483187976683E-288</v>
      </c>
      <c r="DE611">
        <v>-0.99999999999999978</v>
      </c>
      <c r="DF611">
        <v>-0.5</v>
      </c>
      <c r="DG611">
        <v>-0.5</v>
      </c>
      <c r="DH611">
        <v>0.99997070446276193</v>
      </c>
      <c r="DI611">
        <v>-1.1773578311148559E-3</v>
      </c>
      <c r="DJ611">
        <v>4</v>
      </c>
      <c r="DK611">
        <v>1</v>
      </c>
      <c r="DL611">
        <f t="shared" si="9"/>
        <v>0</v>
      </c>
    </row>
    <row r="612" spans="1:116" x14ac:dyDescent="0.25">
      <c r="A612" s="1" t="s">
        <v>724</v>
      </c>
      <c r="B612">
        <v>-1473.068115234375</v>
      </c>
      <c r="C612">
        <v>-265.00979614257813</v>
      </c>
      <c r="D612">
        <v>0.17990328371524811</v>
      </c>
      <c r="E612">
        <v>595</v>
      </c>
      <c r="F612">
        <v>1</v>
      </c>
      <c r="G612">
        <v>-2112.7041015625</v>
      </c>
      <c r="H612">
        <v>-259.79348754882813</v>
      </c>
      <c r="I612">
        <v>0.1229672878980637</v>
      </c>
      <c r="J612">
        <v>595</v>
      </c>
      <c r="K612">
        <v>1</v>
      </c>
      <c r="L612">
        <v>0.99968419514690166</v>
      </c>
      <c r="M612">
        <v>9.0632041945248432E-2</v>
      </c>
      <c r="N612">
        <v>0.99968419514690166</v>
      </c>
      <c r="O612">
        <v>0</v>
      </c>
      <c r="P612">
        <v>0.29761903579272969</v>
      </c>
      <c r="Q612">
        <v>0.70206515935417202</v>
      </c>
      <c r="R612">
        <v>238.93178397301671</v>
      </c>
      <c r="S612">
        <v>637513191.27185202</v>
      </c>
      <c r="T612">
        <v>3.8841567993598542E-5</v>
      </c>
      <c r="U612">
        <v>1.256753657489015</v>
      </c>
      <c r="V612">
        <v>0.1160668061410621</v>
      </c>
      <c r="W612">
        <v>1.3272708271404561</v>
      </c>
      <c r="X612">
        <v>5.0120536628198743E-2</v>
      </c>
      <c r="Y612">
        <v>1.886612061049368</v>
      </c>
      <c r="Z612">
        <v>8.1950592387476267</v>
      </c>
      <c r="AA612">
        <v>6.8334266409793232</v>
      </c>
      <c r="AB612">
        <v>6.0866938869457083</v>
      </c>
      <c r="AC612">
        <v>5.2886855031788977</v>
      </c>
      <c r="AD612">
        <v>4.3418244272842523</v>
      </c>
      <c r="AE612">
        <v>3.388495230482492</v>
      </c>
      <c r="AF612">
        <v>2.0238055784409541</v>
      </c>
      <c r="AG612">
        <v>4.2532587846564773E-2</v>
      </c>
      <c r="AH612">
        <v>0.10254742520135809</v>
      </c>
      <c r="AI612">
        <v>0.19991583983497391</v>
      </c>
      <c r="AJ612">
        <v>0.30609542040891208</v>
      </c>
      <c r="AK612">
        <v>0.4789261748862188</v>
      </c>
      <c r="AL612">
        <v>0.69087954846287403</v>
      </c>
      <c r="AM612">
        <v>1112.1986815684779</v>
      </c>
      <c r="AN612">
        <v>6.219732179231828E-2</v>
      </c>
      <c r="AO612">
        <v>5.9456751258735778E-2</v>
      </c>
      <c r="AP612">
        <v>4.6507687592008233E-2</v>
      </c>
      <c r="AQ612">
        <v>4.659676328679755E-2</v>
      </c>
      <c r="AR612">
        <v>7.2272925739704216E-2</v>
      </c>
      <c r="AS612">
        <v>3.6821959015390857E-2</v>
      </c>
      <c r="AT612">
        <v>1.6252002106100089E-2</v>
      </c>
      <c r="AU612">
        <v>1.663096645762719</v>
      </c>
      <c r="AV612">
        <v>2.4085189017772461</v>
      </c>
      <c r="AW612">
        <v>3.128884890028012</v>
      </c>
      <c r="AX612">
        <v>5.3962609932441907</v>
      </c>
      <c r="AY612">
        <v>4.9099262919587687</v>
      </c>
      <c r="AZ612">
        <v>6.1002441335989843</v>
      </c>
      <c r="BA612">
        <v>241.1537034763428</v>
      </c>
      <c r="BB612">
        <v>0.4547499999999971</v>
      </c>
      <c r="BC612">
        <v>0.36599999999999971</v>
      </c>
      <c r="BD612">
        <v>2.5734622031450272E-2</v>
      </c>
      <c r="BE612">
        <v>4.1873045265674591E-2</v>
      </c>
      <c r="BF612">
        <v>8.7435200810432434E-2</v>
      </c>
      <c r="BG612">
        <v>1.207538973540068E-2</v>
      </c>
      <c r="BH612">
        <v>9.5610832795500755E-3</v>
      </c>
      <c r="BI612">
        <v>3.4504206851124759E-3</v>
      </c>
      <c r="BJ612">
        <v>41.247</v>
      </c>
      <c r="BK612">
        <v>1</v>
      </c>
      <c r="BL612">
        <v>39</v>
      </c>
      <c r="BM612">
        <v>0.19579288025889971</v>
      </c>
      <c r="BN612">
        <v>0.14448051948051949</v>
      </c>
      <c r="BO612">
        <v>5.6305752274748668</v>
      </c>
      <c r="BP612">
        <v>81.875</v>
      </c>
      <c r="BQ612">
        <v>10245.00000002388</v>
      </c>
      <c r="BR612">
        <v>33.86376860841424</v>
      </c>
      <c r="BS612">
        <v>0.96364740698156237</v>
      </c>
      <c r="BT612">
        <v>0.21499999999999631</v>
      </c>
      <c r="BU612">
        <v>0.80420711974110037</v>
      </c>
      <c r="BV612">
        <v>-0.96666666666666667</v>
      </c>
      <c r="BW612">
        <v>4.6141365371659564</v>
      </c>
      <c r="BX612">
        <v>0.4547499999999971</v>
      </c>
      <c r="BY612">
        <v>0.29016903890613588</v>
      </c>
      <c r="BZ612">
        <v>1.533158392873343</v>
      </c>
      <c r="CA612">
        <v>0.37433700022849831</v>
      </c>
      <c r="CB612">
        <v>32.632732810122008</v>
      </c>
      <c r="CC612">
        <v>0.51863226853982902</v>
      </c>
      <c r="CD612">
        <v>6.563126174730733E-7</v>
      </c>
      <c r="CE612">
        <v>-1</v>
      </c>
      <c r="CF612">
        <v>-0.5</v>
      </c>
      <c r="CG612">
        <v>-0.5</v>
      </c>
      <c r="CH612">
        <v>0.99844193491998201</v>
      </c>
      <c r="CI612">
        <v>2.2014389757046251E-2</v>
      </c>
      <c r="CJ612">
        <v>41.353499999999997</v>
      </c>
      <c r="CK612">
        <v>1</v>
      </c>
      <c r="CL612">
        <v>1</v>
      </c>
      <c r="CM612">
        <v>3.5598705501618123E-2</v>
      </c>
      <c r="CN612">
        <v>3.246753246753247E-3</v>
      </c>
      <c r="CO612">
        <v>0.1128912480057023</v>
      </c>
      <c r="CP612">
        <v>82.274999999999991</v>
      </c>
      <c r="CQ612">
        <v>620.57807807813401</v>
      </c>
      <c r="CR612">
        <v>20.47844174757282</v>
      </c>
      <c r="CS612">
        <v>0.74611465368014918</v>
      </c>
      <c r="CT612">
        <v>0.15899999999999889</v>
      </c>
      <c r="CU612">
        <v>0.96440129449838186</v>
      </c>
      <c r="CV612">
        <v>-0.1</v>
      </c>
      <c r="CW612">
        <v>4.7122700788301151</v>
      </c>
      <c r="CX612">
        <v>0.36599999999999971</v>
      </c>
      <c r="CY612">
        <v>7.9383882838218831E-2</v>
      </c>
      <c r="CZ612">
        <v>5.0114678843935527</v>
      </c>
      <c r="DA612">
        <v>23.40281494452104</v>
      </c>
      <c r="DB612">
        <v>15.2792654723994</v>
      </c>
      <c r="DC612">
        <v>0.2564443906899514</v>
      </c>
      <c r="DD612">
        <v>6.151639273431454E-277</v>
      </c>
      <c r="DE612">
        <v>-1</v>
      </c>
      <c r="DF612">
        <v>-0.5</v>
      </c>
      <c r="DG612">
        <v>-0.5</v>
      </c>
      <c r="DH612">
        <v>0.99990168280983438</v>
      </c>
      <c r="DI612">
        <v>5.9534556677875311E-4</v>
      </c>
      <c r="DJ612">
        <v>4</v>
      </c>
      <c r="DK612">
        <v>1</v>
      </c>
      <c r="DL612">
        <f t="shared" si="9"/>
        <v>0</v>
      </c>
    </row>
    <row r="613" spans="1:116" x14ac:dyDescent="0.25">
      <c r="A613" s="1" t="s">
        <v>725</v>
      </c>
      <c r="B613">
        <v>-953.12640380859375</v>
      </c>
      <c r="C613">
        <v>-271.14230346679688</v>
      </c>
      <c r="D613">
        <v>0.28447675704956049</v>
      </c>
      <c r="E613">
        <v>599</v>
      </c>
      <c r="F613">
        <v>1</v>
      </c>
      <c r="G613">
        <v>-5713.78759765625</v>
      </c>
      <c r="H613">
        <v>-276.62472534179688</v>
      </c>
      <c r="I613">
        <v>4.8413548618555069E-2</v>
      </c>
      <c r="J613">
        <v>599</v>
      </c>
      <c r="K613">
        <v>1</v>
      </c>
      <c r="L613">
        <v>0.99706121224489752</v>
      </c>
      <c r="M613">
        <v>6.6199311885076217E-2</v>
      </c>
      <c r="N613">
        <v>0.99706121224489752</v>
      </c>
      <c r="O613">
        <v>0</v>
      </c>
      <c r="P613">
        <v>0.1123847965162702</v>
      </c>
      <c r="Q613">
        <v>0.88467641572862732</v>
      </c>
      <c r="R613">
        <v>356004939.62350291</v>
      </c>
      <c r="S613">
        <v>16799896291.696831</v>
      </c>
      <c r="T613">
        <v>2.9495863961226959E-7</v>
      </c>
      <c r="U613">
        <v>1.006870946828593</v>
      </c>
      <c r="V613">
        <v>0.1117284909419293</v>
      </c>
      <c r="W613">
        <v>1.3614374272444429</v>
      </c>
      <c r="X613">
        <v>5.0154027251896473E-2</v>
      </c>
      <c r="Y613">
        <v>1.9382401179046731</v>
      </c>
      <c r="Z613">
        <v>25.179044751230069</v>
      </c>
      <c r="AA613">
        <v>20.85373357561366</v>
      </c>
      <c r="AB613">
        <v>16.082143157615882</v>
      </c>
      <c r="AC613">
        <v>10.54639834319345</v>
      </c>
      <c r="AD613">
        <v>6.1322094040633184</v>
      </c>
      <c r="AE613">
        <v>3.1938802235464299</v>
      </c>
      <c r="AF613">
        <v>1.03797470285131</v>
      </c>
      <c r="AG613">
        <v>3.7366526285182999E-2</v>
      </c>
      <c r="AH613">
        <v>6.2799412828738355E-2</v>
      </c>
      <c r="AI613">
        <v>0.13565656475633411</v>
      </c>
      <c r="AJ613">
        <v>0.27606415039280391</v>
      </c>
      <c r="AK613">
        <v>0.33932853993270479</v>
      </c>
      <c r="AL613">
        <v>0.35567793726595909</v>
      </c>
      <c r="AM613">
        <v>1456.418967460447</v>
      </c>
      <c r="AN613">
        <v>8.2859978761390965E-2</v>
      </c>
      <c r="AO613">
        <v>0.1047832655586204</v>
      </c>
      <c r="AP613">
        <v>0.12505978155705719</v>
      </c>
      <c r="AQ613">
        <v>0.1044963405088801</v>
      </c>
      <c r="AR613">
        <v>6.5458611319138119E-2</v>
      </c>
      <c r="AS613">
        <v>9.7761237892110039E-2</v>
      </c>
      <c r="AT613">
        <v>7.4604701318272917E-2</v>
      </c>
      <c r="AU613">
        <v>1.101186561082345</v>
      </c>
      <c r="AV613">
        <v>1.2399028875300171</v>
      </c>
      <c r="AW613">
        <v>1.8816455108893391</v>
      </c>
      <c r="AX613">
        <v>2.132710596351107</v>
      </c>
      <c r="AY613">
        <v>3.1534644900234099</v>
      </c>
      <c r="AZ613">
        <v>3.1397495082633231</v>
      </c>
      <c r="BA613">
        <v>183.11399136662209</v>
      </c>
      <c r="BB613">
        <v>21.075749999999999</v>
      </c>
      <c r="BC613">
        <v>9.1999999999998749E-2</v>
      </c>
      <c r="BD613">
        <v>0.16392603516578669</v>
      </c>
      <c r="BE613">
        <v>0.19387111067771909</v>
      </c>
      <c r="BF613">
        <v>1.9967794418334961E-2</v>
      </c>
      <c r="BG613">
        <v>1.3827388174831871E-2</v>
      </c>
      <c r="BH613">
        <v>2.040171675616875E-4</v>
      </c>
      <c r="BI613">
        <v>8.6603071540594101E-3</v>
      </c>
      <c r="BJ613">
        <v>41.116999999999997</v>
      </c>
      <c r="BK613">
        <v>1</v>
      </c>
      <c r="BL613">
        <v>29</v>
      </c>
      <c r="BM613">
        <v>0.25</v>
      </c>
      <c r="BN613">
        <v>0</v>
      </c>
      <c r="BO613">
        <v>4.7443295060991124</v>
      </c>
      <c r="BP613">
        <v>81.787999999999997</v>
      </c>
      <c r="BQ613">
        <v>10249.625000023891</v>
      </c>
      <c r="BR613">
        <v>38.463740322580648</v>
      </c>
      <c r="BS613">
        <v>0.92366231374534036</v>
      </c>
      <c r="BT613">
        <v>9.2999999999998195E-2</v>
      </c>
      <c r="BU613">
        <v>0.75</v>
      </c>
      <c r="BV613">
        <v>-0.96666666666666667</v>
      </c>
      <c r="BW613">
        <v>4.5615249854008502</v>
      </c>
      <c r="BX613">
        <v>21.075749999999999</v>
      </c>
      <c r="BY613">
        <v>0.25142596127421279</v>
      </c>
      <c r="BZ613">
        <v>1.154679368403049</v>
      </c>
      <c r="CA613">
        <v>-0.65474438614769914</v>
      </c>
      <c r="CB613">
        <v>35.527507381654793</v>
      </c>
      <c r="CC613">
        <v>0.58651306653512336</v>
      </c>
      <c r="CD613">
        <v>0.90648423940413658</v>
      </c>
      <c r="CE613">
        <v>-0.99999999999999978</v>
      </c>
      <c r="CF613">
        <v>-0.5</v>
      </c>
      <c r="CG613">
        <v>-0.5</v>
      </c>
      <c r="CH613">
        <v>0.99608460920802866</v>
      </c>
      <c r="CI613">
        <v>1.93829580125187E-2</v>
      </c>
      <c r="CJ613">
        <v>41.032499999999999</v>
      </c>
      <c r="CK613">
        <v>1</v>
      </c>
      <c r="CL613">
        <v>1</v>
      </c>
      <c r="CM613">
        <v>2.7419354838709682E-2</v>
      </c>
      <c r="CN613">
        <v>3.2362459546925568E-3</v>
      </c>
      <c r="CO613">
        <v>1.6863408573761719E-2</v>
      </c>
      <c r="CP613">
        <v>81.769999999999982</v>
      </c>
      <c r="CQ613">
        <v>112.1929812531687</v>
      </c>
      <c r="CR613">
        <v>20.315804838709681</v>
      </c>
      <c r="CS613">
        <v>0.65857383971401173</v>
      </c>
      <c r="CT613">
        <v>4.550000000000054E-2</v>
      </c>
      <c r="CU613">
        <v>0.97258064516129028</v>
      </c>
      <c r="CV613">
        <v>-3.3333333333333333E-2</v>
      </c>
      <c r="CW613">
        <v>4.5336727353217858</v>
      </c>
      <c r="CX613">
        <v>9.1999999999998749E-2</v>
      </c>
      <c r="CY613">
        <v>8.1594728297227401E-2</v>
      </c>
      <c r="CZ613">
        <v>5.7875609089423934</v>
      </c>
      <c r="DA613">
        <v>31.874575857439162</v>
      </c>
      <c r="DB613">
        <v>13.37945759950953</v>
      </c>
      <c r="DC613">
        <v>0.1996585615380585</v>
      </c>
      <c r="DD613">
        <v>0</v>
      </c>
      <c r="DE613">
        <v>-0.99999999999999989</v>
      </c>
      <c r="DF613">
        <v>-0.5</v>
      </c>
      <c r="DG613">
        <v>-0.5</v>
      </c>
      <c r="DH613">
        <v>0.99999998487941089</v>
      </c>
      <c r="DI613">
        <v>4.6923428700667078E-4</v>
      </c>
      <c r="DJ613">
        <v>4</v>
      </c>
      <c r="DK613">
        <v>1</v>
      </c>
      <c r="DL613">
        <f t="shared" si="9"/>
        <v>0</v>
      </c>
    </row>
    <row r="614" spans="1:116" x14ac:dyDescent="0.25">
      <c r="A614" s="1" t="s">
        <v>726</v>
      </c>
      <c r="B614">
        <v>-395.44244384765619</v>
      </c>
      <c r="C614">
        <v>-281.89779663085938</v>
      </c>
      <c r="D614">
        <v>0.71286684274673462</v>
      </c>
      <c r="E614">
        <v>599</v>
      </c>
      <c r="F614">
        <v>1</v>
      </c>
      <c r="G614">
        <v>-3034.536865234375</v>
      </c>
      <c r="H614">
        <v>-288.75128173828119</v>
      </c>
      <c r="I614">
        <v>9.5154978334903717E-2</v>
      </c>
      <c r="J614">
        <v>599</v>
      </c>
      <c r="K614">
        <v>1</v>
      </c>
      <c r="L614">
        <v>0.99774180342200158</v>
      </c>
      <c r="M614">
        <v>6.4135268314972738E-2</v>
      </c>
      <c r="N614">
        <v>0.99774180342200158</v>
      </c>
      <c r="O614">
        <v>0</v>
      </c>
      <c r="P614">
        <v>0.50050046418829097</v>
      </c>
      <c r="Q614">
        <v>0.49724133923371061</v>
      </c>
      <c r="R614">
        <v>1095.762520022688</v>
      </c>
      <c r="S614">
        <v>148372939.31016651</v>
      </c>
      <c r="T614">
        <v>2.7298415975874069E-5</v>
      </c>
      <c r="U614">
        <v>2.6675967911670702</v>
      </c>
      <c r="V614">
        <v>0.1418752927122883</v>
      </c>
      <c r="W614">
        <v>1.6086964937461139</v>
      </c>
      <c r="X614">
        <v>6.1567177069219832E-2</v>
      </c>
      <c r="Y614">
        <v>1.910600604646886</v>
      </c>
      <c r="Z614">
        <v>3.9519329481822791</v>
      </c>
      <c r="AA614">
        <v>2.133158455263866</v>
      </c>
      <c r="AB614">
        <v>2.1233691688461702</v>
      </c>
      <c r="AC614">
        <v>0.94480827538270273</v>
      </c>
      <c r="AD614">
        <v>1.2437327884371341</v>
      </c>
      <c r="AE614">
        <v>1.160792289185653</v>
      </c>
      <c r="AF614">
        <v>0.54235238769488703</v>
      </c>
      <c r="AG614">
        <v>5.4242524457757479</v>
      </c>
      <c r="AH614">
        <v>4.7609450542688947</v>
      </c>
      <c r="AI614">
        <v>4.3886555935128246</v>
      </c>
      <c r="AJ614">
        <v>2.7864871820113528</v>
      </c>
      <c r="AK614">
        <v>3.0308789097754101</v>
      </c>
      <c r="AL614">
        <v>3.742937078158413</v>
      </c>
      <c r="AM614">
        <v>2507.970090336592</v>
      </c>
      <c r="AN614">
        <v>9.0208246402849787E-2</v>
      </c>
      <c r="AO614">
        <v>6.4783610985007484E-2</v>
      </c>
      <c r="AP614">
        <v>6.9455014184138658E-2</v>
      </c>
      <c r="AQ614">
        <v>7.0884104329583322E-2</v>
      </c>
      <c r="AR614">
        <v>4.1510965231996759E-2</v>
      </c>
      <c r="AS614">
        <v>2.2079861188373281E-2</v>
      </c>
      <c r="AT614">
        <v>9.2325366016635258E-3</v>
      </c>
      <c r="AU614">
        <v>0.92104615985695903</v>
      </c>
      <c r="AV614">
        <v>0.40782200570489452</v>
      </c>
      <c r="AW614">
        <v>1.0833670152503729</v>
      </c>
      <c r="AX614">
        <v>0.96625758048093813</v>
      </c>
      <c r="AY614">
        <v>3.3931691090313052</v>
      </c>
      <c r="AZ614">
        <v>0.65806346915291236</v>
      </c>
      <c r="BA614">
        <v>254.98392537078169</v>
      </c>
      <c r="BB614">
        <v>81.58874999999999</v>
      </c>
      <c r="BC614">
        <v>0.13700000000000051</v>
      </c>
      <c r="BD614">
        <v>5.5013548582792282E-2</v>
      </c>
      <c r="BE614">
        <v>9.7608044743537903E-2</v>
      </c>
      <c r="BF614">
        <v>0.69674605131149292</v>
      </c>
      <c r="BG614">
        <v>3.5293057560920722E-2</v>
      </c>
      <c r="BH614">
        <v>1.1294658295810219E-2</v>
      </c>
      <c r="BI614">
        <v>2.0509511232376099E-2</v>
      </c>
      <c r="BJ614">
        <v>40.891249999999999</v>
      </c>
      <c r="BK614">
        <v>1</v>
      </c>
      <c r="BL614">
        <v>16</v>
      </c>
      <c r="BM614">
        <v>0.43086816720257243</v>
      </c>
      <c r="BN614">
        <v>0</v>
      </c>
      <c r="BO614">
        <v>6.6660655908609992E-2</v>
      </c>
      <c r="BP614">
        <v>81.043999999999997</v>
      </c>
      <c r="BQ614">
        <v>105.12072681288051</v>
      </c>
      <c r="BR614">
        <v>53.578508038585198</v>
      </c>
      <c r="BS614">
        <v>0.7538521539556492</v>
      </c>
      <c r="BT614">
        <v>0.28100000000000058</v>
      </c>
      <c r="BU614">
        <v>0.56913183279742763</v>
      </c>
      <c r="BV614">
        <v>-0.96666666666666667</v>
      </c>
      <c r="BW614">
        <v>4.3823671887615037</v>
      </c>
      <c r="BX614">
        <v>81.58874999999999</v>
      </c>
      <c r="BY614">
        <v>0.2942009392975935</v>
      </c>
      <c r="BZ614">
        <v>0.27919100442695688</v>
      </c>
      <c r="CA614">
        <v>-1.9243571634377299</v>
      </c>
      <c r="CB614">
        <v>40.390273690617519</v>
      </c>
      <c r="CC614">
        <v>0.76750154554306027</v>
      </c>
      <c r="CD614">
        <v>1</v>
      </c>
      <c r="CE614">
        <v>-1</v>
      </c>
      <c r="CF614">
        <v>-0.5</v>
      </c>
      <c r="CG614">
        <v>-0.5</v>
      </c>
      <c r="CH614">
        <v>0.98644704099929592</v>
      </c>
      <c r="CI614">
        <v>-1.0956907418896241E-2</v>
      </c>
      <c r="CJ614">
        <v>40.831249999999997</v>
      </c>
      <c r="CK614">
        <v>1</v>
      </c>
      <c r="CL614">
        <v>1</v>
      </c>
      <c r="CM614">
        <v>3.8585209003215437E-2</v>
      </c>
      <c r="CN614">
        <v>8.0645161290322578E-3</v>
      </c>
      <c r="CO614">
        <v>0.17311026625483431</v>
      </c>
      <c r="CP614">
        <v>81.405000000000001</v>
      </c>
      <c r="CQ614">
        <v>101.0867272885111</v>
      </c>
      <c r="CR614">
        <v>21.612861736334409</v>
      </c>
      <c r="CS614">
        <v>0.7265895268230107</v>
      </c>
      <c r="CT614">
        <v>6.5500000000000114E-2</v>
      </c>
      <c r="CU614">
        <v>0.96141479099678462</v>
      </c>
      <c r="CV614">
        <v>0.1</v>
      </c>
      <c r="CW614">
        <v>4.4183847633496782</v>
      </c>
      <c r="CX614">
        <v>0.13700000000000051</v>
      </c>
      <c r="CY614">
        <v>9.5756183547125923E-2</v>
      </c>
      <c r="CZ614">
        <v>4.7910706246022956</v>
      </c>
      <c r="DA614">
        <v>21.212215642938428</v>
      </c>
      <c r="DB614">
        <v>15.70367898229437</v>
      </c>
      <c r="DC614">
        <v>0.2372314472734626</v>
      </c>
      <c r="DD614">
        <v>7.5664105105147261E-274</v>
      </c>
      <c r="DE614">
        <v>-1</v>
      </c>
      <c r="DF614">
        <v>-0.5</v>
      </c>
      <c r="DG614">
        <v>-0.5</v>
      </c>
      <c r="DH614">
        <v>0.99999907052996229</v>
      </c>
      <c r="DI614">
        <v>2.920202539400874E-3</v>
      </c>
      <c r="DJ614">
        <v>4</v>
      </c>
      <c r="DK614">
        <v>1</v>
      </c>
      <c r="DL614">
        <f t="shared" si="9"/>
        <v>0</v>
      </c>
    </row>
    <row r="615" spans="1:116" x14ac:dyDescent="0.25">
      <c r="A615" s="1" t="s">
        <v>727</v>
      </c>
      <c r="B615">
        <v>-763.1614990234375</v>
      </c>
      <c r="C615">
        <v>-243.98870849609381</v>
      </c>
      <c r="D615">
        <v>0.31970784068107599</v>
      </c>
      <c r="E615">
        <v>576</v>
      </c>
      <c r="F615">
        <v>1</v>
      </c>
      <c r="G615">
        <v>-793.5955810546875</v>
      </c>
      <c r="H615">
        <v>-263.368896484375</v>
      </c>
      <c r="I615">
        <v>0.33186790347099299</v>
      </c>
      <c r="J615">
        <v>576</v>
      </c>
      <c r="K615">
        <v>1</v>
      </c>
      <c r="L615">
        <v>0.99763702749023397</v>
      </c>
      <c r="M615">
        <v>5.4799649155541467E-2</v>
      </c>
      <c r="N615">
        <v>0.99763702749023397</v>
      </c>
      <c r="O615">
        <v>0</v>
      </c>
      <c r="P615">
        <v>0.5</v>
      </c>
      <c r="Q615">
        <v>0.49763702749023397</v>
      </c>
      <c r="R615">
        <v>690.95429193955931</v>
      </c>
      <c r="S615">
        <v>1179383139.92222</v>
      </c>
      <c r="T615">
        <v>202.2238675745341</v>
      </c>
      <c r="U615">
        <v>8185393281.2180519</v>
      </c>
      <c r="V615">
        <v>0.13750713151218971</v>
      </c>
      <c r="W615">
        <v>1.5356654996769881</v>
      </c>
      <c r="X615">
        <v>7.8871030386357871E-2</v>
      </c>
      <c r="Y615">
        <v>1.8719645170826531</v>
      </c>
      <c r="Z615">
        <v>3.7409944852359049</v>
      </c>
      <c r="AA615">
        <v>3.1878517098956158</v>
      </c>
      <c r="AB615">
        <v>2.5390809776015861</v>
      </c>
      <c r="AC615">
        <v>2.0524594737359312</v>
      </c>
      <c r="AD615">
        <v>1.438406641209562</v>
      </c>
      <c r="AE615">
        <v>1.2198794277957341</v>
      </c>
      <c r="AF615">
        <v>0.52813670135037272</v>
      </c>
      <c r="AG615">
        <v>6.0363202781567651</v>
      </c>
      <c r="AH615">
        <v>5.8507146951805851</v>
      </c>
      <c r="AI615">
        <v>5.7701980104775226</v>
      </c>
      <c r="AJ615">
        <v>5.7821692043251502</v>
      </c>
      <c r="AK615">
        <v>5.979071402155725</v>
      </c>
      <c r="AL615">
        <v>5.9986317796137563</v>
      </c>
      <c r="AM615">
        <v>1986.0626670361889</v>
      </c>
      <c r="AN615">
        <v>0.54407085310565506</v>
      </c>
      <c r="AO615">
        <v>0.16098598463877839</v>
      </c>
      <c r="AP615">
        <v>0.3564067666103769</v>
      </c>
      <c r="AQ615">
        <v>0.16461853828630471</v>
      </c>
      <c r="AR615">
        <v>0.13395604737648131</v>
      </c>
      <c r="AS615">
        <v>0.1339281548656609</v>
      </c>
      <c r="AT615">
        <v>9.7462299788030948E-2</v>
      </c>
      <c r="AU615">
        <v>0.38663828248338228</v>
      </c>
      <c r="AV615">
        <v>1.077673213126418</v>
      </c>
      <c r="AW615">
        <v>1.7255401341045979</v>
      </c>
      <c r="AX615">
        <v>2.074531778334983</v>
      </c>
      <c r="AY615">
        <v>1.5790733352765129</v>
      </c>
      <c r="AZ615">
        <v>1.627621316718161</v>
      </c>
      <c r="BA615">
        <v>1190.5387606054439</v>
      </c>
      <c r="BB615">
        <v>82.959499999999991</v>
      </c>
      <c r="BC615">
        <v>0.10500000000000401</v>
      </c>
      <c r="BD615">
        <v>2.7286360040307042E-2</v>
      </c>
      <c r="BE615">
        <v>0.22579848766326899</v>
      </c>
      <c r="BF615">
        <v>0.80221074819564819</v>
      </c>
      <c r="BG615">
        <v>2.2329222410917279E-2</v>
      </c>
      <c r="BH615">
        <v>9.9041927605867386E-3</v>
      </c>
      <c r="BI615">
        <v>5.2193094044923782E-2</v>
      </c>
      <c r="BJ615">
        <v>41.506249999999987</v>
      </c>
      <c r="BK615">
        <v>1</v>
      </c>
      <c r="BL615">
        <v>22</v>
      </c>
      <c r="BM615">
        <v>0.33109243697478991</v>
      </c>
      <c r="BN615">
        <v>0</v>
      </c>
      <c r="BO615">
        <v>4.2840388404046144E-3</v>
      </c>
      <c r="BP615">
        <v>82.79049999999998</v>
      </c>
      <c r="BQ615">
        <v>104.2271927620173</v>
      </c>
      <c r="BR615">
        <v>44.52061176470589</v>
      </c>
      <c r="BS615">
        <v>0.87670704006809741</v>
      </c>
      <c r="BT615">
        <v>6.8999999999999062E-2</v>
      </c>
      <c r="BU615">
        <v>0.66890756302521004</v>
      </c>
      <c r="BV615">
        <v>-0.96666666666666667</v>
      </c>
      <c r="BW615">
        <v>4.8502895922307374</v>
      </c>
      <c r="BX615">
        <v>82.959499999999991</v>
      </c>
      <c r="BY615">
        <v>0.29015416268334387</v>
      </c>
      <c r="BZ615">
        <v>0.71782666701018083</v>
      </c>
      <c r="CA615">
        <v>-1.4819715303599299</v>
      </c>
      <c r="CB615">
        <v>39.031533762256217</v>
      </c>
      <c r="CC615">
        <v>0.66875356101745798</v>
      </c>
      <c r="CD615">
        <v>1</v>
      </c>
      <c r="CE615">
        <v>-0.99999999999999978</v>
      </c>
      <c r="CF615">
        <v>-0.5</v>
      </c>
      <c r="CG615">
        <v>-0.5</v>
      </c>
      <c r="CH615">
        <v>0.99292421521516905</v>
      </c>
      <c r="CI615">
        <v>-1.2577393467890529E-2</v>
      </c>
      <c r="CJ615">
        <v>41.201999999999998</v>
      </c>
      <c r="CK615">
        <v>1</v>
      </c>
      <c r="CL615">
        <v>2</v>
      </c>
      <c r="CM615">
        <v>0.17983193277310919</v>
      </c>
      <c r="CN615">
        <v>4.5531197301854967E-2</v>
      </c>
      <c r="CO615">
        <v>2.533077297373135E-2</v>
      </c>
      <c r="CP615">
        <v>82.197000000000003</v>
      </c>
      <c r="CQ615">
        <v>392.87416587209708</v>
      </c>
      <c r="CR615">
        <v>32.48813445378152</v>
      </c>
      <c r="CS615">
        <v>0.97304155186275443</v>
      </c>
      <c r="CT615">
        <v>4.8999999999999488E-2</v>
      </c>
      <c r="CU615">
        <v>0.82016806722689073</v>
      </c>
      <c r="CV615">
        <v>0.1</v>
      </c>
      <c r="CW615">
        <v>4.6506187489404978</v>
      </c>
      <c r="CX615">
        <v>0.10500000000000401</v>
      </c>
      <c r="CY615">
        <v>0.1361854826376761</v>
      </c>
      <c r="CZ615">
        <v>1.6673270814319141</v>
      </c>
      <c r="DA615">
        <v>0.80958774917477783</v>
      </c>
      <c r="DB615">
        <v>31.61230476603339</v>
      </c>
      <c r="DC615">
        <v>0.49732457788880352</v>
      </c>
      <c r="DD615">
        <v>8.4561818951098459E-12</v>
      </c>
      <c r="DE615">
        <v>-0.99999999999999978</v>
      </c>
      <c r="DF615">
        <v>-0.5</v>
      </c>
      <c r="DG615">
        <v>-0.5</v>
      </c>
      <c r="DH615">
        <v>0.99011233819071942</v>
      </c>
      <c r="DI615">
        <v>5.6375744164390727E-3</v>
      </c>
      <c r="DJ615">
        <v>4</v>
      </c>
      <c r="DK615">
        <v>1</v>
      </c>
      <c r="DL615">
        <f t="shared" si="9"/>
        <v>0</v>
      </c>
    </row>
    <row r="616" spans="1:116" x14ac:dyDescent="0.25">
      <c r="A616" s="1" t="s">
        <v>728</v>
      </c>
      <c r="B616">
        <v>-2447.599609375</v>
      </c>
      <c r="C616">
        <v>-259.01602172851563</v>
      </c>
      <c r="D616">
        <v>0.1058245077729225</v>
      </c>
      <c r="E616">
        <v>610</v>
      </c>
      <c r="F616">
        <v>1</v>
      </c>
      <c r="G616">
        <v>-707.15948486328125</v>
      </c>
      <c r="H616">
        <v>-274.42071533203119</v>
      </c>
      <c r="I616">
        <v>0.38806056976318359</v>
      </c>
      <c r="J616">
        <v>610</v>
      </c>
      <c r="K616">
        <v>1</v>
      </c>
      <c r="L616">
        <v>1.000421105256398</v>
      </c>
      <c r="M616">
        <v>1.190597838315266E-2</v>
      </c>
      <c r="N616">
        <v>1.000421105256398</v>
      </c>
      <c r="O616">
        <v>0</v>
      </c>
      <c r="P616">
        <v>100.52909593998859</v>
      </c>
      <c r="Q616">
        <v>99.528674834732215</v>
      </c>
      <c r="R616">
        <v>72.585343531672592</v>
      </c>
      <c r="S616">
        <v>827171520.77962399</v>
      </c>
      <c r="T616">
        <v>175.07433254031369</v>
      </c>
      <c r="U616">
        <v>5.0406997072675504E+195</v>
      </c>
      <c r="V616">
        <v>0.1058930180124501</v>
      </c>
      <c r="W616">
        <v>1.7176293267862941</v>
      </c>
      <c r="X616">
        <v>6.5027024675678294E-2</v>
      </c>
      <c r="Y616">
        <v>1.9312491259703</v>
      </c>
      <c r="Z616">
        <v>0.57946373468237999</v>
      </c>
      <c r="AA616">
        <v>0.28687572189120719</v>
      </c>
      <c r="AB616">
        <v>0.1149356790836871</v>
      </c>
      <c r="AC616">
        <v>0.1389036343373484</v>
      </c>
      <c r="AD616">
        <v>8.3285176097712188E-2</v>
      </c>
      <c r="AE616">
        <v>0.13216823682914011</v>
      </c>
      <c r="AF616">
        <v>0.1278055329832827</v>
      </c>
      <c r="AG616">
        <v>1.315424971811208E-2</v>
      </c>
      <c r="AH616">
        <v>5.2976194716582636</v>
      </c>
      <c r="AI616">
        <v>4.6511833488774652</v>
      </c>
      <c r="AJ616">
        <v>5.0569532208250703</v>
      </c>
      <c r="AK616">
        <v>0.77614626284429278</v>
      </c>
      <c r="AL616">
        <v>0.99458809609654963</v>
      </c>
      <c r="AM616">
        <v>719.31600544887522</v>
      </c>
      <c r="AN616">
        <v>0.27453876018410089</v>
      </c>
      <c r="AO616">
        <v>0.11771050267119849</v>
      </c>
      <c r="AP616">
        <v>7.227430837445907E-2</v>
      </c>
      <c r="AQ616">
        <v>0.12951675982480379</v>
      </c>
      <c r="AR616">
        <v>8.8093150220170141E-2</v>
      </c>
      <c r="AS616">
        <v>0.15519601976916469</v>
      </c>
      <c r="AT616">
        <v>0.1856342880064559</v>
      </c>
      <c r="AU616">
        <v>3.7481469527000701</v>
      </c>
      <c r="AV616">
        <v>0.56140397226091654</v>
      </c>
      <c r="AW616">
        <v>1.6942254508118151</v>
      </c>
      <c r="AX616">
        <v>0.1827423987621552</v>
      </c>
      <c r="AY616">
        <v>0.46470282412916247</v>
      </c>
      <c r="AZ616">
        <v>3.292359306599725</v>
      </c>
      <c r="BA616">
        <v>1111.7278208341299</v>
      </c>
      <c r="BB616">
        <v>9.6750000000000114E-2</v>
      </c>
      <c r="BC616">
        <v>0.1169999999999973</v>
      </c>
      <c r="BD616">
        <v>3.2100409269332893E-2</v>
      </c>
      <c r="BE616">
        <v>9.98033806681633E-2</v>
      </c>
      <c r="BF616">
        <v>0.27969223260879522</v>
      </c>
      <c r="BG616">
        <v>4.0473073720932007E-2</v>
      </c>
      <c r="BH616">
        <v>4.0648933500051498E-2</v>
      </c>
      <c r="BI616">
        <v>3.4980449825525277E-2</v>
      </c>
      <c r="BJ616">
        <v>41.296999999999997</v>
      </c>
      <c r="BK616">
        <v>1</v>
      </c>
      <c r="BL616">
        <v>13</v>
      </c>
      <c r="BM616">
        <v>0.1079365079365079</v>
      </c>
      <c r="BN616">
        <v>6.3694267515923567E-2</v>
      </c>
      <c r="BO616">
        <v>9.2528799152189656</v>
      </c>
      <c r="BP616">
        <v>82.361999999999995</v>
      </c>
      <c r="BQ616">
        <v>10307.25000002402</v>
      </c>
      <c r="BR616">
        <v>26.411749206349199</v>
      </c>
      <c r="BS616">
        <v>0.96915378232533789</v>
      </c>
      <c r="BT616">
        <v>4.8000000000000043E-2</v>
      </c>
      <c r="BU616">
        <v>0.89206349206349211</v>
      </c>
      <c r="BV616">
        <v>-0.96666666666666667</v>
      </c>
      <c r="BW616">
        <v>4.7081941947084509</v>
      </c>
      <c r="BX616">
        <v>9.6750000000000114E-2</v>
      </c>
      <c r="BY616">
        <v>0.2034842649516751</v>
      </c>
      <c r="BZ616">
        <v>2.5269728355748229</v>
      </c>
      <c r="CA616">
        <v>4.4539199713173137</v>
      </c>
      <c r="CB616">
        <v>25.597046641161569</v>
      </c>
      <c r="CC616">
        <v>0.38528116834752729</v>
      </c>
      <c r="CD616">
        <v>1.9331311348036721E-74</v>
      </c>
      <c r="CE616">
        <v>-1</v>
      </c>
      <c r="CF616">
        <v>-0.5</v>
      </c>
      <c r="CG616">
        <v>-0.5</v>
      </c>
      <c r="CH616">
        <v>0.99996366010374205</v>
      </c>
      <c r="CI616">
        <v>1.04490564733542E-2</v>
      </c>
      <c r="CJ616">
        <v>41.030250000000002</v>
      </c>
      <c r="CK616">
        <v>1</v>
      </c>
      <c r="CL616">
        <v>1</v>
      </c>
      <c r="CM616">
        <v>0.16825396825396829</v>
      </c>
      <c r="CN616">
        <v>1.9108280254777069E-2</v>
      </c>
      <c r="CO616">
        <v>5.4648250975359962E-2</v>
      </c>
      <c r="CP616">
        <v>81.817999999999998</v>
      </c>
      <c r="CQ616">
        <v>716.24125874168226</v>
      </c>
      <c r="CR616">
        <v>31.828263492063499</v>
      </c>
      <c r="CS616">
        <v>0.963325434998209</v>
      </c>
      <c r="CT616">
        <v>5.6999999999998607E-2</v>
      </c>
      <c r="CU616">
        <v>0.83174603174603179</v>
      </c>
      <c r="CV616">
        <v>3.3333333333333333E-2</v>
      </c>
      <c r="CW616">
        <v>4.5394970086417024</v>
      </c>
      <c r="CX616">
        <v>0.1169999999999973</v>
      </c>
      <c r="CY616">
        <v>9.6798469403708842E-2</v>
      </c>
      <c r="CZ616">
        <v>1.7735954069985209</v>
      </c>
      <c r="DA616">
        <v>1.177690549150741</v>
      </c>
      <c r="DB616">
        <v>30.660975773729689</v>
      </c>
      <c r="DC616">
        <v>0.48254337943205983</v>
      </c>
      <c r="DD616">
        <v>1.4906693295262819E-20</v>
      </c>
      <c r="DE616">
        <v>-0.99999999999999978</v>
      </c>
      <c r="DF616">
        <v>-0.5</v>
      </c>
      <c r="DG616">
        <v>-0.5</v>
      </c>
      <c r="DH616">
        <v>0.79677195394004363</v>
      </c>
      <c r="DI616">
        <v>1.805590448601782E-3</v>
      </c>
      <c r="DJ616">
        <v>4</v>
      </c>
      <c r="DK616">
        <v>1</v>
      </c>
      <c r="DL616">
        <f t="shared" si="9"/>
        <v>0</v>
      </c>
    </row>
    <row r="617" spans="1:116" x14ac:dyDescent="0.25">
      <c r="A617" s="1" t="s">
        <v>729</v>
      </c>
      <c r="B617">
        <v>-796.57843017578125</v>
      </c>
      <c r="C617">
        <v>-312.48178100585938</v>
      </c>
      <c r="D617">
        <v>0.3922799825668335</v>
      </c>
      <c r="E617">
        <v>598</v>
      </c>
      <c r="F617">
        <v>1</v>
      </c>
      <c r="G617">
        <v>-811.01788330078125</v>
      </c>
      <c r="H617">
        <v>-310.28945922851563</v>
      </c>
      <c r="I617">
        <v>0.38259261846542358</v>
      </c>
      <c r="J617">
        <v>598</v>
      </c>
      <c r="K617">
        <v>1</v>
      </c>
      <c r="L617">
        <v>404.25531096223568</v>
      </c>
      <c r="M617">
        <v>2.7016549987420979E-2</v>
      </c>
      <c r="N617">
        <v>404.25531096223568</v>
      </c>
      <c r="O617">
        <v>0</v>
      </c>
      <c r="P617">
        <v>404.25531096223568</v>
      </c>
      <c r="Q617">
        <v>0</v>
      </c>
      <c r="R617">
        <v>150.81585706833619</v>
      </c>
      <c r="S617">
        <v>1631456082.38763</v>
      </c>
      <c r="T617">
        <v>103.84741580371011</v>
      </c>
      <c r="U617">
        <v>127479061239.29111</v>
      </c>
      <c r="V617">
        <v>0.18348367632118409</v>
      </c>
      <c r="W617">
        <v>1.5397402490404981</v>
      </c>
      <c r="X617">
        <v>7.9058791711433887E-2</v>
      </c>
      <c r="Y617">
        <v>1.8279125488486181</v>
      </c>
      <c r="Z617">
        <v>0.87629333624507888</v>
      </c>
      <c r="AA617">
        <v>0.27429855130480602</v>
      </c>
      <c r="AB617">
        <v>0.38027966593239321</v>
      </c>
      <c r="AC617">
        <v>0.32574199432481848</v>
      </c>
      <c r="AD617">
        <v>0.1363402346770532</v>
      </c>
      <c r="AE617">
        <v>0.1098556506326568</v>
      </c>
      <c r="AF617">
        <v>2.5113900402921531E-2</v>
      </c>
      <c r="AG617">
        <v>0.96231557679198865</v>
      </c>
      <c r="AH617">
        <v>1.937397967222388</v>
      </c>
      <c r="AI617">
        <v>1.8067654833694731</v>
      </c>
      <c r="AJ617">
        <v>1.952736000614774</v>
      </c>
      <c r="AK617">
        <v>3.7956680105271641</v>
      </c>
      <c r="AL617">
        <v>2.819752187494593</v>
      </c>
      <c r="AM617">
        <v>1003.848543492905</v>
      </c>
      <c r="AN617">
        <v>0.39574761173506662</v>
      </c>
      <c r="AO617">
        <v>0.24093575775323531</v>
      </c>
      <c r="AP617">
        <v>0.27540635011632503</v>
      </c>
      <c r="AQ617">
        <v>0.16831127506831639</v>
      </c>
      <c r="AR617">
        <v>9.6783358720220938E-2</v>
      </c>
      <c r="AS617">
        <v>5.3138921151674241E-2</v>
      </c>
      <c r="AT617">
        <v>9.4732388720050881E-2</v>
      </c>
      <c r="AU617">
        <v>0.65122658074112305</v>
      </c>
      <c r="AV617">
        <v>0.91595615040819389</v>
      </c>
      <c r="AW617">
        <v>0.59559007766673577</v>
      </c>
      <c r="AX617">
        <v>4.1173914378764547</v>
      </c>
      <c r="AY617">
        <v>5.046293753742507</v>
      </c>
      <c r="AZ617">
        <v>3.409083913250786</v>
      </c>
      <c r="BA617">
        <v>844.44506115366607</v>
      </c>
      <c r="BB617">
        <v>0.46099999999999852</v>
      </c>
      <c r="BC617">
        <v>0.35699999999999932</v>
      </c>
      <c r="BD617">
        <v>4.9757950007915497E-2</v>
      </c>
      <c r="BE617">
        <v>4.2180053889751427E-2</v>
      </c>
      <c r="BF617">
        <v>0.4073740541934967</v>
      </c>
      <c r="BG617">
        <v>0.20736886560916901</v>
      </c>
      <c r="BH617">
        <v>0.20736886560916901</v>
      </c>
      <c r="BI617">
        <v>0.20736886560916901</v>
      </c>
      <c r="BJ617">
        <v>40.549999999999997</v>
      </c>
      <c r="BK617">
        <v>1</v>
      </c>
      <c r="BL617">
        <v>4</v>
      </c>
      <c r="BM617">
        <v>0.15942028985507251</v>
      </c>
      <c r="BN617">
        <v>7.2697899838449112E-2</v>
      </c>
      <c r="BO617">
        <v>6.670909950655723</v>
      </c>
      <c r="BP617">
        <v>80.290999999999997</v>
      </c>
      <c r="BQ617">
        <v>10090.62500002352</v>
      </c>
      <c r="BR617">
        <v>32.155085346215778</v>
      </c>
      <c r="BS617">
        <v>0.91888561229365229</v>
      </c>
      <c r="BT617">
        <v>0.19300000000000139</v>
      </c>
      <c r="BU617">
        <v>0.84057971014492749</v>
      </c>
      <c r="BV617">
        <v>-0.96666666666666667</v>
      </c>
      <c r="BW617">
        <v>4.1842500907252829</v>
      </c>
      <c r="BX617">
        <v>0.46099999999999852</v>
      </c>
      <c r="BY617">
        <v>0.19689405016406211</v>
      </c>
      <c r="BZ617">
        <v>1.8604128770064789</v>
      </c>
      <c r="CA617">
        <v>1.4978209406900069</v>
      </c>
      <c r="CB617">
        <v>29.546845286712131</v>
      </c>
      <c r="CC617">
        <v>0.47708655999691102</v>
      </c>
      <c r="CD617">
        <v>1.00816610990727E-35</v>
      </c>
      <c r="CE617">
        <v>-0.99999999999999978</v>
      </c>
      <c r="CF617">
        <v>-0.5</v>
      </c>
      <c r="CG617">
        <v>-0.5</v>
      </c>
      <c r="CH617">
        <v>0.99829114218948956</v>
      </c>
      <c r="CI617">
        <v>1.012687888406902E-2</v>
      </c>
      <c r="CJ617">
        <v>40.542250000000003</v>
      </c>
      <c r="CK617">
        <v>1</v>
      </c>
      <c r="CL617">
        <v>1</v>
      </c>
      <c r="CM617">
        <v>0.1320450885668277</v>
      </c>
      <c r="CN617">
        <v>1.6155088852988692E-2</v>
      </c>
      <c r="CO617">
        <v>2.2676663361863358E-2</v>
      </c>
      <c r="CP617">
        <v>80.465000000000003</v>
      </c>
      <c r="CQ617">
        <v>101.54938426742019</v>
      </c>
      <c r="CR617">
        <v>29.867972624798711</v>
      </c>
      <c r="CS617">
        <v>0.91585929140495348</v>
      </c>
      <c r="CT617">
        <v>0.1509999999999998</v>
      </c>
      <c r="CU617">
        <v>0.86795491143317227</v>
      </c>
      <c r="CV617">
        <v>-3.3333333333333333E-2</v>
      </c>
      <c r="CW617">
        <v>4.2101807950815404</v>
      </c>
      <c r="CX617">
        <v>0.35699999999999932</v>
      </c>
      <c r="CY617">
        <v>9.9567864853158702E-2</v>
      </c>
      <c r="CZ617">
        <v>2.1735372405666991</v>
      </c>
      <c r="DA617">
        <v>2.7751549689845918</v>
      </c>
      <c r="DB617">
        <v>27.354860243850691</v>
      </c>
      <c r="DC617">
        <v>0.43346265171311898</v>
      </c>
      <c r="DD617">
        <v>3.5673796681349821E-60</v>
      </c>
      <c r="DE617">
        <v>-1</v>
      </c>
      <c r="DF617">
        <v>-0.5</v>
      </c>
      <c r="DG617">
        <v>-0.5</v>
      </c>
      <c r="DH617">
        <v>0.92747488528577804</v>
      </c>
      <c r="DI617">
        <v>3.220551214997246E-3</v>
      </c>
      <c r="DJ617">
        <v>4</v>
      </c>
      <c r="DK617">
        <v>1</v>
      </c>
      <c r="DL617">
        <f t="shared" si="9"/>
        <v>0</v>
      </c>
    </row>
    <row r="618" spans="1:116" x14ac:dyDescent="0.25">
      <c r="A618" s="1" t="s">
        <v>730</v>
      </c>
      <c r="B618">
        <v>-1897.68310546875</v>
      </c>
      <c r="C618">
        <v>-325.1239013671875</v>
      </c>
      <c r="D618">
        <v>0.17132675647735601</v>
      </c>
      <c r="E618">
        <v>610</v>
      </c>
      <c r="F618">
        <v>1</v>
      </c>
      <c r="G618">
        <v>-2102.328125</v>
      </c>
      <c r="H618">
        <v>-322.85556030273438</v>
      </c>
      <c r="I618">
        <v>0.15357048809528351</v>
      </c>
      <c r="J618">
        <v>610</v>
      </c>
      <c r="K618">
        <v>1</v>
      </c>
      <c r="L618">
        <v>1.000421105256398</v>
      </c>
      <c r="M618">
        <v>3.7047983975341037E-2</v>
      </c>
      <c r="N618">
        <v>1.000421105256398</v>
      </c>
      <c r="O618">
        <v>0</v>
      </c>
      <c r="P618">
        <v>7.7507354903775513E-2</v>
      </c>
      <c r="Q618">
        <v>0.92291375035262235</v>
      </c>
      <c r="R618">
        <v>73.922424822720373</v>
      </c>
      <c r="S618">
        <v>654462636.27726102</v>
      </c>
      <c r="T618">
        <v>1.7695357751006681E-5</v>
      </c>
      <c r="U618">
        <v>3.125148090458151</v>
      </c>
      <c r="V618">
        <v>0.10417518776925019</v>
      </c>
      <c r="W618">
        <v>1.6503980935647209</v>
      </c>
      <c r="X618">
        <v>4.5341283183660333E-2</v>
      </c>
      <c r="Y618">
        <v>1.9289030627785251</v>
      </c>
      <c r="Z618">
        <v>0.86231237340215028</v>
      </c>
      <c r="AA618">
        <v>0.42286944450627589</v>
      </c>
      <c r="AB618">
        <v>0.18025536256931071</v>
      </c>
      <c r="AC618">
        <v>0.18070787369188329</v>
      </c>
      <c r="AD618">
        <v>0.1399055555622401</v>
      </c>
      <c r="AE618">
        <v>0.24076308641953609</v>
      </c>
      <c r="AF618">
        <v>0.20645670935538279</v>
      </c>
      <c r="AG618">
        <v>5.9867114715602909E-2</v>
      </c>
      <c r="AH618">
        <v>5.7674260657628036</v>
      </c>
      <c r="AI618">
        <v>5.1363355001295314</v>
      </c>
      <c r="AJ618">
        <v>5.6759653669014369</v>
      </c>
      <c r="AK618">
        <v>0.50250698014494333</v>
      </c>
      <c r="AL618">
        <v>0.65428216965343111</v>
      </c>
      <c r="AM618">
        <v>702.77527372950692</v>
      </c>
      <c r="AN618">
        <v>0.1019407699524665</v>
      </c>
      <c r="AO618">
        <v>0.11278346648170889</v>
      </c>
      <c r="AP618">
        <v>1.6084033852357672E-2</v>
      </c>
      <c r="AQ618">
        <v>3.1885135472931612E-2</v>
      </c>
      <c r="AR618">
        <v>8.6664305540969877E-2</v>
      </c>
      <c r="AS618">
        <v>6.9327878885308836E-2</v>
      </c>
      <c r="AT618">
        <v>2.5141374472130051E-2</v>
      </c>
      <c r="AU618">
        <v>0.49200570823476042</v>
      </c>
      <c r="AV618">
        <v>5.2922887451353411</v>
      </c>
      <c r="AW618">
        <v>0.73004654468164176</v>
      </c>
      <c r="AX618">
        <v>5.0941493018245456</v>
      </c>
      <c r="AY618">
        <v>0.85480258551604749</v>
      </c>
      <c r="AZ618">
        <v>5.3985333567975733</v>
      </c>
      <c r="BA618">
        <v>345.94971226625552</v>
      </c>
      <c r="BB618">
        <v>0.39300000000000068</v>
      </c>
      <c r="BC618">
        <v>0.25100000000000122</v>
      </c>
      <c r="BD618">
        <v>2.8984624892473221E-2</v>
      </c>
      <c r="BE618">
        <v>5.0029527395963669E-2</v>
      </c>
      <c r="BF618">
        <v>0.35556980967521667</v>
      </c>
      <c r="BG618">
        <v>1.134146936237812E-2</v>
      </c>
      <c r="BH618">
        <v>2.3172846063971519E-2</v>
      </c>
      <c r="BI618">
        <v>1.730259507894516E-2</v>
      </c>
      <c r="BJ618">
        <v>40.383249999999997</v>
      </c>
      <c r="BK618">
        <v>1</v>
      </c>
      <c r="BL618">
        <v>18</v>
      </c>
      <c r="BM618">
        <v>0.11234177215189869</v>
      </c>
      <c r="BN618">
        <v>6.9841269841269843E-2</v>
      </c>
      <c r="BO618">
        <v>8.8557214490646423</v>
      </c>
      <c r="BP618">
        <v>79.864999999999995</v>
      </c>
      <c r="BQ618">
        <v>10003.75000002331</v>
      </c>
      <c r="BR618">
        <v>28.68806962025317</v>
      </c>
      <c r="BS618">
        <v>0.88434662090896277</v>
      </c>
      <c r="BT618">
        <v>0.19000000000000131</v>
      </c>
      <c r="BU618">
        <v>0.88765822784810122</v>
      </c>
      <c r="BV618">
        <v>-0.96666666666666667</v>
      </c>
      <c r="BW618">
        <v>4.0838332486019313</v>
      </c>
      <c r="BX618">
        <v>0.39300000000000068</v>
      </c>
      <c r="BY618">
        <v>0.20644402557890751</v>
      </c>
      <c r="BZ618">
        <v>2.454755358401298</v>
      </c>
      <c r="CA618">
        <v>4.0908029861739337</v>
      </c>
      <c r="CB618">
        <v>25.370197429071961</v>
      </c>
      <c r="CC618">
        <v>0.40395276345757902</v>
      </c>
      <c r="CD618">
        <v>1.6736206266359511E-91</v>
      </c>
      <c r="CE618">
        <v>-1</v>
      </c>
      <c r="CF618">
        <v>-0.5</v>
      </c>
      <c r="CG618">
        <v>-0.5</v>
      </c>
      <c r="CH618">
        <v>0.9999690215406386</v>
      </c>
      <c r="CI618">
        <v>1.218907155549284E-2</v>
      </c>
      <c r="CJ618">
        <v>40.369249999999987</v>
      </c>
      <c r="CK618">
        <v>1</v>
      </c>
      <c r="CL618">
        <v>1</v>
      </c>
      <c r="CM618">
        <v>5.3797468354430382E-2</v>
      </c>
      <c r="CN618">
        <v>3.174603174603175E-3</v>
      </c>
      <c r="CO618">
        <v>1.6235630383528502E-2</v>
      </c>
      <c r="CP618">
        <v>80.161000000000001</v>
      </c>
      <c r="CQ618">
        <v>99.724596509069698</v>
      </c>
      <c r="CR618">
        <v>23.873924050632908</v>
      </c>
      <c r="CS618">
        <v>0.76034990068554897</v>
      </c>
      <c r="CT618">
        <v>0.1210000000000004</v>
      </c>
      <c r="CU618">
        <v>0.94620253164556967</v>
      </c>
      <c r="CV618">
        <v>-0.1</v>
      </c>
      <c r="CW618">
        <v>4.1194900936876051</v>
      </c>
      <c r="CX618">
        <v>0.25100000000000122</v>
      </c>
      <c r="CY618">
        <v>8.4287019278271924E-2</v>
      </c>
      <c r="CZ618">
        <v>3.9547547430156929</v>
      </c>
      <c r="DA618">
        <v>13.813259463715699</v>
      </c>
      <c r="DB618">
        <v>18.15253578087307</v>
      </c>
      <c r="DC618">
        <v>0.28755661276050909</v>
      </c>
      <c r="DD618">
        <v>8.9287498836910003E-226</v>
      </c>
      <c r="DE618">
        <v>-0.99999999999999989</v>
      </c>
      <c r="DF618">
        <v>-0.5</v>
      </c>
      <c r="DG618">
        <v>-0.5</v>
      </c>
      <c r="DH618">
        <v>0.99992665511117806</v>
      </c>
      <c r="DI618">
        <v>6.6000935498740072E-4</v>
      </c>
      <c r="DJ618">
        <v>4</v>
      </c>
      <c r="DK618">
        <v>1</v>
      </c>
      <c r="DL618">
        <f t="shared" si="9"/>
        <v>0</v>
      </c>
    </row>
    <row r="619" spans="1:116" x14ac:dyDescent="0.25">
      <c r="A619" s="1" t="s">
        <v>731</v>
      </c>
      <c r="B619">
        <v>-2688.82666015625</v>
      </c>
      <c r="C619">
        <v>-207.00630187988281</v>
      </c>
      <c r="D619">
        <v>7.6987594366073608E-2</v>
      </c>
      <c r="E619">
        <v>606</v>
      </c>
      <c r="F619">
        <v>1</v>
      </c>
      <c r="G619">
        <v>-762.95831298828125</v>
      </c>
      <c r="H619">
        <v>-228.182373046875</v>
      </c>
      <c r="I619">
        <v>0.29907581210136408</v>
      </c>
      <c r="J619">
        <v>606</v>
      </c>
      <c r="K619">
        <v>1</v>
      </c>
      <c r="L619">
        <v>0.9970088337280234</v>
      </c>
      <c r="M619">
        <v>2.1034406252136591E-2</v>
      </c>
      <c r="N619">
        <v>0.9970088337280234</v>
      </c>
      <c r="O619">
        <v>0</v>
      </c>
      <c r="P619">
        <v>1.002426897031284</v>
      </c>
      <c r="Q619">
        <v>5.4180633032610004E-3</v>
      </c>
      <c r="R619">
        <v>69.713684676781398</v>
      </c>
      <c r="S619">
        <v>711530856404.3136</v>
      </c>
      <c r="T619">
        <v>88.715062948534822</v>
      </c>
      <c r="U619">
        <v>2562615314.8883228</v>
      </c>
      <c r="V619">
        <v>9.6142594344259494E-2</v>
      </c>
      <c r="W619">
        <v>1.777575201832386</v>
      </c>
      <c r="X619">
        <v>5.0110424662464452E-2</v>
      </c>
      <c r="Y619">
        <v>1.8942151428675389</v>
      </c>
      <c r="Z619">
        <v>1.509360662460147</v>
      </c>
      <c r="AA619">
        <v>1.123883671164998</v>
      </c>
      <c r="AB619">
        <v>0.99250373999716024</v>
      </c>
      <c r="AC619">
        <v>0.90496725493148422</v>
      </c>
      <c r="AD619">
        <v>0.70588657542042765</v>
      </c>
      <c r="AE619">
        <v>0.56898953463672319</v>
      </c>
      <c r="AF619">
        <v>0.30183054563795242</v>
      </c>
      <c r="AG619">
        <v>6.3767913232506412E-2</v>
      </c>
      <c r="AH619">
        <v>5.7422513730281288E-2</v>
      </c>
      <c r="AI619">
        <v>5.1158354761220437E-2</v>
      </c>
      <c r="AJ619">
        <v>0.2282443478768901</v>
      </c>
      <c r="AK619">
        <v>0.36994500163515021</v>
      </c>
      <c r="AL619">
        <v>0.20611311739758159</v>
      </c>
      <c r="AM619">
        <v>703.63095188183001</v>
      </c>
      <c r="AN619">
        <v>0.24100747812137149</v>
      </c>
      <c r="AO619">
        <v>9.4275818661391717E-2</v>
      </c>
      <c r="AP619">
        <v>0.10952541953264019</v>
      </c>
      <c r="AQ619">
        <v>0.17067244187330169</v>
      </c>
      <c r="AR619">
        <v>0.1147812155183997</v>
      </c>
      <c r="AS619">
        <v>9.0451883751179601E-2</v>
      </c>
      <c r="AT619">
        <v>2.65456696801551E-2</v>
      </c>
      <c r="AU619">
        <v>5.800925903931371</v>
      </c>
      <c r="AV619">
        <v>2.9051843864058662</v>
      </c>
      <c r="AW619">
        <v>1.8591485509707659</v>
      </c>
      <c r="AX619">
        <v>1.815052069277713</v>
      </c>
      <c r="AY619">
        <v>1.1094831581542639</v>
      </c>
      <c r="AZ619">
        <v>5.7243817535816266</v>
      </c>
      <c r="BA619">
        <v>805.15100486370318</v>
      </c>
      <c r="BB619">
        <v>9.3500000000000583E-2</v>
      </c>
      <c r="BC619">
        <v>0.1120000000000019</v>
      </c>
      <c r="BD619">
        <v>0.1223083287477493</v>
      </c>
      <c r="BE619">
        <v>3.3723559230566018E-2</v>
      </c>
      <c r="BF619">
        <v>6.8397775292396545E-2</v>
      </c>
      <c r="BG619">
        <v>2.483300119638443E-2</v>
      </c>
      <c r="BH619">
        <v>3.3386331051588058E-2</v>
      </c>
      <c r="BI619">
        <v>9.3090586364269257E-2</v>
      </c>
      <c r="BJ619">
        <v>42.211500000000001</v>
      </c>
      <c r="BK619">
        <v>1</v>
      </c>
      <c r="BL619">
        <v>16</v>
      </c>
      <c r="BM619">
        <v>0.10207336523126</v>
      </c>
      <c r="BN619">
        <v>6.4000000000000001E-2</v>
      </c>
      <c r="BO619">
        <v>10.008606240106911</v>
      </c>
      <c r="BP619">
        <v>84.244</v>
      </c>
      <c r="BQ619">
        <v>10550.875000024589</v>
      </c>
      <c r="BR619">
        <v>24.262846889952151</v>
      </c>
      <c r="BS619">
        <v>1.05244164109765</v>
      </c>
      <c r="BT619">
        <v>4.7000000000000597E-2</v>
      </c>
      <c r="BU619">
        <v>0.89792663476874002</v>
      </c>
      <c r="BV619">
        <v>-0.96666666666666667</v>
      </c>
      <c r="BW619">
        <v>5.3844091170273893</v>
      </c>
      <c r="BX619">
        <v>9.3500000000000583E-2</v>
      </c>
      <c r="BY619">
        <v>0.2063496957081325</v>
      </c>
      <c r="BZ619">
        <v>2.6287757368171558</v>
      </c>
      <c r="CA619">
        <v>4.9850112121508499</v>
      </c>
      <c r="CB619">
        <v>25.535230398562248</v>
      </c>
      <c r="CC619">
        <v>0.36892868974657339</v>
      </c>
      <c r="CD619">
        <v>1.2636906269332741E-61</v>
      </c>
      <c r="CE619">
        <v>-1</v>
      </c>
      <c r="CF619">
        <v>-0.5</v>
      </c>
      <c r="CG619">
        <v>-0.5</v>
      </c>
      <c r="CH619">
        <v>0.99985054393609452</v>
      </c>
      <c r="CI619">
        <v>1.156868236000623E-2</v>
      </c>
      <c r="CJ619">
        <v>41.831499999999998</v>
      </c>
      <c r="CK619">
        <v>1</v>
      </c>
      <c r="CL619">
        <v>1</v>
      </c>
      <c r="CM619">
        <v>0.11642743221690589</v>
      </c>
      <c r="CN619">
        <v>8.0000000000000002E-3</v>
      </c>
      <c r="CO619">
        <v>8.9367831739846277</v>
      </c>
      <c r="CP619">
        <v>83.445999999999998</v>
      </c>
      <c r="CQ619">
        <v>10456.375000024371</v>
      </c>
      <c r="CR619">
        <v>26.15927591706539</v>
      </c>
      <c r="CS619">
        <v>1.024641431474596</v>
      </c>
      <c r="CT619">
        <v>5.7999999999999829E-2</v>
      </c>
      <c r="CU619">
        <v>0.88357256778309412</v>
      </c>
      <c r="CV619">
        <v>-0.16666666666666671</v>
      </c>
      <c r="CW619">
        <v>5.0819243401046093</v>
      </c>
      <c r="CX619">
        <v>0.1120000000000019</v>
      </c>
      <c r="CY619">
        <v>6.070697852460074E-2</v>
      </c>
      <c r="CZ619">
        <v>2.391799561155262</v>
      </c>
      <c r="DA619">
        <v>3.781885363892195</v>
      </c>
      <c r="DB619">
        <v>26.803877922000801</v>
      </c>
      <c r="DC619">
        <v>0.3964945671855864</v>
      </c>
      <c r="DD619">
        <v>9.1775861425152794E-51</v>
      </c>
      <c r="DE619">
        <v>-1</v>
      </c>
      <c r="DF619">
        <v>-0.5</v>
      </c>
      <c r="DG619">
        <v>-0.5</v>
      </c>
      <c r="DH619">
        <v>0.87494134965131543</v>
      </c>
      <c r="DI619">
        <v>-2.782613075877328E-3</v>
      </c>
      <c r="DJ619">
        <v>4</v>
      </c>
      <c r="DK619">
        <v>1</v>
      </c>
      <c r="DL619">
        <f t="shared" si="9"/>
        <v>0</v>
      </c>
    </row>
    <row r="620" spans="1:116" x14ac:dyDescent="0.25">
      <c r="A620" s="1" t="s">
        <v>732</v>
      </c>
      <c r="B620">
        <v>-1841.939453125</v>
      </c>
      <c r="C620">
        <v>-307.77792358398438</v>
      </c>
      <c r="D620">
        <v>0.16709448397159579</v>
      </c>
      <c r="E620">
        <v>608</v>
      </c>
      <c r="F620">
        <v>1</v>
      </c>
      <c r="G620">
        <v>-4843.2939453125</v>
      </c>
      <c r="H620">
        <v>-310.42367553710938</v>
      </c>
      <c r="I620">
        <v>6.4093500375747681E-2</v>
      </c>
      <c r="J620">
        <v>608</v>
      </c>
      <c r="K620">
        <v>1</v>
      </c>
      <c r="L620">
        <v>0.49925111808551909</v>
      </c>
      <c r="M620">
        <v>9.8088236260646999E-2</v>
      </c>
      <c r="N620">
        <v>0.49925111808551909</v>
      </c>
      <c r="O620">
        <v>0</v>
      </c>
      <c r="P620">
        <v>6.0096156050467711E-2</v>
      </c>
      <c r="Q620">
        <v>0.43915496203505139</v>
      </c>
      <c r="R620">
        <v>254.75396613934629</v>
      </c>
      <c r="S620">
        <v>4.3413728423015918E+39</v>
      </c>
      <c r="T620">
        <v>5.3332099702236867E-5</v>
      </c>
      <c r="U620">
        <v>1.0421343943278349</v>
      </c>
      <c r="V620">
        <v>0.1419311067277689</v>
      </c>
      <c r="W620">
        <v>1.4178452851476211</v>
      </c>
      <c r="X620">
        <v>6.8191847328113009E-2</v>
      </c>
      <c r="Y620">
        <v>1.9287378513536959</v>
      </c>
      <c r="Z620">
        <v>5.0419837492421848</v>
      </c>
      <c r="AA620">
        <v>3.271097436819463</v>
      </c>
      <c r="AB620">
        <v>2.802321353193157</v>
      </c>
      <c r="AC620">
        <v>2.2441947274985981</v>
      </c>
      <c r="AD620">
        <v>1.4531295225138749</v>
      </c>
      <c r="AE620">
        <v>0.81407859085350143</v>
      </c>
      <c r="AF620">
        <v>0.34389174236439529</v>
      </c>
      <c r="AG620">
        <v>0.31225314119332742</v>
      </c>
      <c r="AH620">
        <v>0.76641170643915757</v>
      </c>
      <c r="AI620">
        <v>0.9738595581075149</v>
      </c>
      <c r="AJ620">
        <v>1.169622840911529</v>
      </c>
      <c r="AK620">
        <v>1.4025040427765669</v>
      </c>
      <c r="AL620">
        <v>1.5617724814407481</v>
      </c>
      <c r="AM620">
        <v>1249.841857551349</v>
      </c>
      <c r="AN620">
        <v>3.3196729570419831E-2</v>
      </c>
      <c r="AO620">
        <v>9.3660855054325032E-2</v>
      </c>
      <c r="AP620">
        <v>2.75434159942777E-2</v>
      </c>
      <c r="AQ620">
        <v>3.098220598733498E-2</v>
      </c>
      <c r="AR620">
        <v>3.3809613985764667E-2</v>
      </c>
      <c r="AS620">
        <v>4.5291706341911458E-2</v>
      </c>
      <c r="AT620">
        <v>9.6655349299475196E-2</v>
      </c>
      <c r="AU620">
        <v>5.5730836053184056</v>
      </c>
      <c r="AV620">
        <v>5.2271673718155611</v>
      </c>
      <c r="AW620">
        <v>5.5719269698525586</v>
      </c>
      <c r="AX620">
        <v>6.091048823349591</v>
      </c>
      <c r="AY620">
        <v>5.961025418178167</v>
      </c>
      <c r="AZ620">
        <v>5.0548053515174356</v>
      </c>
      <c r="BA620">
        <v>165.77319787277781</v>
      </c>
      <c r="BB620">
        <v>0.33125000000000432</v>
      </c>
      <c r="BC620">
        <v>0.16850000000000159</v>
      </c>
      <c r="BD620">
        <v>6.6121523268520832E-3</v>
      </c>
      <c r="BE620">
        <v>2.166945114731789E-2</v>
      </c>
      <c r="BF620">
        <v>0.1819708049297333</v>
      </c>
      <c r="BG620">
        <v>0.1169660314917564</v>
      </c>
      <c r="BH620">
        <v>2.5763226673007011E-2</v>
      </c>
      <c r="BI620">
        <v>2.312915213406086E-2</v>
      </c>
      <c r="BJ620">
        <v>40.578999999999994</v>
      </c>
      <c r="BK620">
        <v>1</v>
      </c>
      <c r="BL620">
        <v>48</v>
      </c>
      <c r="BM620">
        <v>0.2070063694267516</v>
      </c>
      <c r="BN620">
        <v>0</v>
      </c>
      <c r="BO620">
        <v>4.4336908827637293E-2</v>
      </c>
      <c r="BP620">
        <v>80.531999999999996</v>
      </c>
      <c r="BQ620">
        <v>88.66719959701841</v>
      </c>
      <c r="BR620">
        <v>35.848842356687904</v>
      </c>
      <c r="BS620">
        <v>0.91428985394813755</v>
      </c>
      <c r="BT620">
        <v>0.14700000000000199</v>
      </c>
      <c r="BU620">
        <v>0.79299363057324845</v>
      </c>
      <c r="BV620">
        <v>-0.96666666666666667</v>
      </c>
      <c r="BW620">
        <v>4.2246081504702193</v>
      </c>
      <c r="BX620">
        <v>0.33125000000000432</v>
      </c>
      <c r="BY620">
        <v>0.31395759573665422</v>
      </c>
      <c r="BZ620">
        <v>1.4462370038538961</v>
      </c>
      <c r="CA620">
        <v>0.112020361451191</v>
      </c>
      <c r="CB620">
        <v>32.776232842505983</v>
      </c>
      <c r="CC620">
        <v>0.53919582670146526</v>
      </c>
      <c r="CD620">
        <v>8.1882855310643823E-10</v>
      </c>
      <c r="CE620">
        <v>-1</v>
      </c>
      <c r="CF620">
        <v>-0.5</v>
      </c>
      <c r="CG620">
        <v>-0.5</v>
      </c>
      <c r="CH620">
        <v>0.99951238109140794</v>
      </c>
      <c r="CI620">
        <v>2.7338287713919541E-2</v>
      </c>
      <c r="CJ620">
        <v>20.422999999999998</v>
      </c>
      <c r="CK620">
        <v>1</v>
      </c>
      <c r="CL620">
        <v>1</v>
      </c>
      <c r="CM620">
        <v>2.5477707006369432E-2</v>
      </c>
      <c r="CN620">
        <v>3.1948881789137379E-3</v>
      </c>
      <c r="CO620">
        <v>5.2426742793924497</v>
      </c>
      <c r="CP620">
        <v>80.621999999999986</v>
      </c>
      <c r="CQ620">
        <v>1128.549511855512</v>
      </c>
      <c r="CR620">
        <v>21.210794585987259</v>
      </c>
      <c r="CS620">
        <v>0.60063365586452222</v>
      </c>
      <c r="CT620">
        <v>8.3999999999999631E-2</v>
      </c>
      <c r="CU620">
        <v>0.97452229299363058</v>
      </c>
      <c r="CV620">
        <v>-0.1</v>
      </c>
      <c r="CW620">
        <v>4.2272026345364724</v>
      </c>
      <c r="CX620">
        <v>0.16850000000000159</v>
      </c>
      <c r="CY620">
        <v>5.5874287370450068E-2</v>
      </c>
      <c r="CZ620">
        <v>6.0220427726191126</v>
      </c>
      <c r="DA620">
        <v>34.672867931377077</v>
      </c>
      <c r="DB620">
        <v>12.73991709597294</v>
      </c>
      <c r="DC620">
        <v>0.20836497287108871</v>
      </c>
      <c r="DD620">
        <v>0</v>
      </c>
      <c r="DE620">
        <v>-0.99999999999999978</v>
      </c>
      <c r="DF620">
        <v>-0.5</v>
      </c>
      <c r="DG620">
        <v>-0.5</v>
      </c>
      <c r="DH620">
        <v>0.99999998487941089</v>
      </c>
      <c r="DI620">
        <v>-7.5732271587145136E-4</v>
      </c>
      <c r="DJ620">
        <v>4</v>
      </c>
      <c r="DK620">
        <v>1</v>
      </c>
      <c r="DL620">
        <f t="shared" si="9"/>
        <v>0</v>
      </c>
    </row>
    <row r="621" spans="1:116" x14ac:dyDescent="0.25">
      <c r="A621" s="1" t="s">
        <v>733</v>
      </c>
      <c r="B621">
        <v>-1283.699951171875</v>
      </c>
      <c r="C621">
        <v>-335.66412353515619</v>
      </c>
      <c r="D621">
        <v>0.26148176193237299</v>
      </c>
      <c r="E621">
        <v>610</v>
      </c>
      <c r="F621">
        <v>1</v>
      </c>
      <c r="G621">
        <v>-3129.096435546875</v>
      </c>
      <c r="H621">
        <v>-340.75827026367188</v>
      </c>
      <c r="I621">
        <v>0.1088998913764954</v>
      </c>
      <c r="J621">
        <v>610</v>
      </c>
      <c r="K621">
        <v>1</v>
      </c>
      <c r="L621">
        <v>0.9970088337280234</v>
      </c>
      <c r="M621">
        <v>9.7206456635734684E-2</v>
      </c>
      <c r="N621">
        <v>0.9970088337280234</v>
      </c>
      <c r="O621">
        <v>0</v>
      </c>
      <c r="P621">
        <v>0.49900200883124329</v>
      </c>
      <c r="Q621">
        <v>0.49800682489678011</v>
      </c>
      <c r="R621">
        <v>176.01520878625351</v>
      </c>
      <c r="S621">
        <v>3095.0465775257412</v>
      </c>
      <c r="T621">
        <v>3.1199224768791508E-5</v>
      </c>
      <c r="U621">
        <v>1.2224435355275469</v>
      </c>
      <c r="V621">
        <v>0.1096385683004573</v>
      </c>
      <c r="W621">
        <v>1.398880989457838</v>
      </c>
      <c r="X621">
        <v>5.4440215950304113E-2</v>
      </c>
      <c r="Y621">
        <v>1.861426690394592</v>
      </c>
      <c r="Z621">
        <v>14.115196990839751</v>
      </c>
      <c r="AA621">
        <v>12.207826689634841</v>
      </c>
      <c r="AB621">
        <v>10.288885372236001</v>
      </c>
      <c r="AC621">
        <v>7.8612222953499344</v>
      </c>
      <c r="AD621">
        <v>5.2252640731313917</v>
      </c>
      <c r="AE621">
        <v>3.2504783302341149</v>
      </c>
      <c r="AF621">
        <v>1.6257635920729081</v>
      </c>
      <c r="AG621">
        <v>2.4816894683133309E-2</v>
      </c>
      <c r="AH621">
        <v>4.1048471340172199E-2</v>
      </c>
      <c r="AI621">
        <v>0.10019716195127509</v>
      </c>
      <c r="AJ621">
        <v>0.23018596475769831</v>
      </c>
      <c r="AK621">
        <v>0.47331083799463869</v>
      </c>
      <c r="AL621">
        <v>0.62680149461395374</v>
      </c>
      <c r="AM621">
        <v>966.85900468407897</v>
      </c>
      <c r="AN621">
        <v>9.2664250494265216E-2</v>
      </c>
      <c r="AO621">
        <v>0.19727740711854891</v>
      </c>
      <c r="AP621">
        <v>0.19839976164247181</v>
      </c>
      <c r="AQ621">
        <v>0.1550964326308118</v>
      </c>
      <c r="AR621">
        <v>0.13399197655941689</v>
      </c>
      <c r="AS621">
        <v>0.10900571849880759</v>
      </c>
      <c r="AT621">
        <v>3.1893620259858688E-2</v>
      </c>
      <c r="AU621">
        <v>7.7846160211774817E-2</v>
      </c>
      <c r="AV621">
        <v>6.03730229962283</v>
      </c>
      <c r="AW621">
        <v>5.7952174540917314</v>
      </c>
      <c r="AX621">
        <v>6.1995056860881288</v>
      </c>
      <c r="AY621">
        <v>5.8327666486885992</v>
      </c>
      <c r="AZ621">
        <v>5.87850928792641</v>
      </c>
      <c r="BA621">
        <v>201.42828792017849</v>
      </c>
      <c r="BB621">
        <v>0.69374999999999787</v>
      </c>
      <c r="BC621">
        <v>0.2297499999999992</v>
      </c>
      <c r="BD621">
        <v>6.7690804600715637E-2</v>
      </c>
      <c r="BE621">
        <v>8.7949171662330627E-2</v>
      </c>
      <c r="BF621">
        <v>4.9996986985206597E-2</v>
      </c>
      <c r="BG621">
        <v>5.32546266913414E-3</v>
      </c>
      <c r="BH621">
        <v>1.886570826172829E-2</v>
      </c>
      <c r="BI621">
        <v>4.9480157904326916E-3</v>
      </c>
      <c r="BJ621">
        <v>40.226750000000003</v>
      </c>
      <c r="BK621">
        <v>1</v>
      </c>
      <c r="BL621">
        <v>48</v>
      </c>
      <c r="BM621">
        <v>0.1984126984126984</v>
      </c>
      <c r="BN621">
        <v>0.16242038216560509</v>
      </c>
      <c r="BO621">
        <v>2.9585977783134942E-2</v>
      </c>
      <c r="BP621">
        <v>79.308999999999997</v>
      </c>
      <c r="BQ621">
        <v>103.5837344655789</v>
      </c>
      <c r="BR621">
        <v>35.893777777777778</v>
      </c>
      <c r="BS621">
        <v>0.8886014055394581</v>
      </c>
      <c r="BT621">
        <v>0.28050000000000003</v>
      </c>
      <c r="BU621">
        <v>0.80158730158730163</v>
      </c>
      <c r="BV621">
        <v>-0.96666666666666667</v>
      </c>
      <c r="BW621">
        <v>3.9801538882940308</v>
      </c>
      <c r="BX621">
        <v>0.69374999999999787</v>
      </c>
      <c r="BY621">
        <v>0.31502257391980321</v>
      </c>
      <c r="BZ621">
        <v>1.5120537162464589</v>
      </c>
      <c r="CA621">
        <v>0.30938790540671551</v>
      </c>
      <c r="CB621">
        <v>31.895261383454301</v>
      </c>
      <c r="CC621">
        <v>0.53401583150524601</v>
      </c>
      <c r="CD621">
        <v>2.539015715186476E-18</v>
      </c>
      <c r="CE621">
        <v>-1</v>
      </c>
      <c r="CF621">
        <v>-0.5</v>
      </c>
      <c r="CG621">
        <v>-0.5</v>
      </c>
      <c r="CH621">
        <v>0.99971423271321058</v>
      </c>
      <c r="CI621">
        <v>2.6131179567266381E-2</v>
      </c>
      <c r="CJ621">
        <v>40.124000000000002</v>
      </c>
      <c r="CK621">
        <v>1</v>
      </c>
      <c r="CL621">
        <v>1</v>
      </c>
      <c r="CM621">
        <v>3.1746031746031737E-2</v>
      </c>
      <c r="CN621">
        <v>4.7770700636942673E-3</v>
      </c>
      <c r="CO621">
        <v>0.1481845804163022</v>
      </c>
      <c r="CP621">
        <v>79.587000000000003</v>
      </c>
      <c r="CQ621">
        <v>80.199380196365723</v>
      </c>
      <c r="CR621">
        <v>22.619753968253971</v>
      </c>
      <c r="CS621">
        <v>0.61947608098278484</v>
      </c>
      <c r="CT621">
        <v>0.1144999999999996</v>
      </c>
      <c r="CU621">
        <v>0.96825396825396826</v>
      </c>
      <c r="CV621">
        <v>0.16666666666666671</v>
      </c>
      <c r="CW621">
        <v>3.9825112107623322</v>
      </c>
      <c r="CX621">
        <v>0.2297499999999992</v>
      </c>
      <c r="CY621">
        <v>7.3876933135995956E-2</v>
      </c>
      <c r="CZ621">
        <v>5.340119439254102</v>
      </c>
      <c r="DA621">
        <v>26.83851394545934</v>
      </c>
      <c r="DB621">
        <v>14.01239654104876</v>
      </c>
      <c r="DC621">
        <v>0.23725331231753941</v>
      </c>
      <c r="DD621">
        <v>0</v>
      </c>
      <c r="DE621">
        <v>-1</v>
      </c>
      <c r="DF621">
        <v>-0.5</v>
      </c>
      <c r="DG621">
        <v>-0.5</v>
      </c>
      <c r="DH621">
        <v>0.99999998487941089</v>
      </c>
      <c r="DI621">
        <v>3.3847456566134173E-4</v>
      </c>
      <c r="DJ621">
        <v>4</v>
      </c>
      <c r="DK621">
        <v>1</v>
      </c>
      <c r="DL621">
        <f t="shared" si="9"/>
        <v>0</v>
      </c>
    </row>
    <row r="622" spans="1:116" x14ac:dyDescent="0.25">
      <c r="A622" s="1" t="s">
        <v>734</v>
      </c>
      <c r="B622">
        <v>-2706.22412109375</v>
      </c>
      <c r="C622">
        <v>-228.13124084472659</v>
      </c>
      <c r="D622">
        <v>8.4298722445964813E-2</v>
      </c>
      <c r="E622">
        <v>605</v>
      </c>
      <c r="F622">
        <v>1</v>
      </c>
      <c r="G622">
        <v>-5037.19970703125</v>
      </c>
      <c r="H622">
        <v>-256.74478149414063</v>
      </c>
      <c r="I622">
        <v>5.0969745963811867E-2</v>
      </c>
      <c r="J622">
        <v>605</v>
      </c>
      <c r="K622">
        <v>1</v>
      </c>
      <c r="L622">
        <v>0.9970088337280234</v>
      </c>
      <c r="M622">
        <v>9.0733825572689608E-2</v>
      </c>
      <c r="N622">
        <v>0.9970088337280234</v>
      </c>
      <c r="O622">
        <v>0</v>
      </c>
      <c r="P622">
        <v>5.3573340854004961E-2</v>
      </c>
      <c r="Q622">
        <v>0.9434354928740184</v>
      </c>
      <c r="R622">
        <v>234.50851563066169</v>
      </c>
      <c r="S622">
        <v>297338754.28777081</v>
      </c>
      <c r="T622">
        <v>2.530916212132897E-5</v>
      </c>
      <c r="U622">
        <v>1.347643233699666</v>
      </c>
      <c r="V622">
        <v>0.1183299150420465</v>
      </c>
      <c r="W622">
        <v>1.267340778773526</v>
      </c>
      <c r="X622">
        <v>6.5135253235536247E-2</v>
      </c>
      <c r="Y622">
        <v>1.8868307696203019</v>
      </c>
      <c r="Z622">
        <v>15.888123708734639</v>
      </c>
      <c r="AA622">
        <v>13.98876049974611</v>
      </c>
      <c r="AB622">
        <v>11.918885751430951</v>
      </c>
      <c r="AC622">
        <v>9.2782859370746849</v>
      </c>
      <c r="AD622">
        <v>6.3585346798753566</v>
      </c>
      <c r="AE622">
        <v>3.925060498532436</v>
      </c>
      <c r="AF622">
        <v>1.929236101970712</v>
      </c>
      <c r="AG622">
        <v>8.4025794942910181E-3</v>
      </c>
      <c r="AH622">
        <v>9.9447412621014308E-3</v>
      </c>
      <c r="AI622">
        <v>4.061190356054567E-2</v>
      </c>
      <c r="AJ622">
        <v>0.1209748391479977</v>
      </c>
      <c r="AK622">
        <v>0.26110238597034469</v>
      </c>
      <c r="AL622">
        <v>0.40603037357159438</v>
      </c>
      <c r="AM622">
        <v>980.87956403917929</v>
      </c>
      <c r="AN622">
        <v>0.1193112876948331</v>
      </c>
      <c r="AO622">
        <v>0.1651236715527846</v>
      </c>
      <c r="AP622">
        <v>0.17212152751998239</v>
      </c>
      <c r="AQ622">
        <v>9.6833984085494915E-2</v>
      </c>
      <c r="AR622">
        <v>7.455711460697699E-2</v>
      </c>
      <c r="AS622">
        <v>7.4344147255244866E-2</v>
      </c>
      <c r="AT622">
        <v>3.3394281074665119E-2</v>
      </c>
      <c r="AU622">
        <v>0.36450860015698711</v>
      </c>
      <c r="AV622">
        <v>0.70824745886478091</v>
      </c>
      <c r="AW622">
        <v>0.1710068868689909</v>
      </c>
      <c r="AX622">
        <v>1.248920872282522</v>
      </c>
      <c r="AY622">
        <v>1.3341584617448661</v>
      </c>
      <c r="AZ622">
        <v>1.1134988596127919</v>
      </c>
      <c r="BA622">
        <v>237.92844553140051</v>
      </c>
      <c r="BB622">
        <v>0.14800000000000321</v>
      </c>
      <c r="BC622">
        <v>0.1084999999999994</v>
      </c>
      <c r="BD622">
        <v>9.2508681118488312E-2</v>
      </c>
      <c r="BE622">
        <v>9.5487676560878754E-2</v>
      </c>
      <c r="BF622">
        <v>5.512121319770813E-2</v>
      </c>
      <c r="BG622">
        <v>1.087051071226597E-2</v>
      </c>
      <c r="BH622">
        <v>9.0442327782511711E-3</v>
      </c>
      <c r="BI622">
        <v>1.559241209179163E-2</v>
      </c>
      <c r="BJ622">
        <v>41.825499999999998</v>
      </c>
      <c r="BK622">
        <v>1</v>
      </c>
      <c r="BL622">
        <v>43</v>
      </c>
      <c r="BM622">
        <v>0.18979266347687401</v>
      </c>
      <c r="BN622">
        <v>0.1552</v>
      </c>
      <c r="BO622">
        <v>3.1306412060645342E-2</v>
      </c>
      <c r="BP622">
        <v>83.4315</v>
      </c>
      <c r="BQ622">
        <v>91.44099256452796</v>
      </c>
      <c r="BR622">
        <v>32.29826953748006</v>
      </c>
      <c r="BS622">
        <v>1.0145099894458891</v>
      </c>
      <c r="BT622">
        <v>6.7000000000000171E-2</v>
      </c>
      <c r="BU622">
        <v>0.81020733652312604</v>
      </c>
      <c r="BV622">
        <v>-0.96666666666666667</v>
      </c>
      <c r="BW622">
        <v>5.0767501215362172</v>
      </c>
      <c r="BX622">
        <v>0.14800000000000321</v>
      </c>
      <c r="BY622">
        <v>0.30975482862526382</v>
      </c>
      <c r="BZ622">
        <v>1.582127024321724</v>
      </c>
      <c r="CA622">
        <v>0.52810114521990803</v>
      </c>
      <c r="CB622">
        <v>32.766917087589377</v>
      </c>
      <c r="CC622">
        <v>0.5056191594062549</v>
      </c>
      <c r="CD622">
        <v>1.6955371009155331E-3</v>
      </c>
      <c r="CE622">
        <v>-1</v>
      </c>
      <c r="CF622">
        <v>-0.5</v>
      </c>
      <c r="CG622">
        <v>-0.5</v>
      </c>
      <c r="CH622">
        <v>0.99929373561960166</v>
      </c>
      <c r="CI622">
        <v>2.6990768307502071E-2</v>
      </c>
      <c r="CJ622">
        <v>41.346249999999998</v>
      </c>
      <c r="CK622">
        <v>1</v>
      </c>
      <c r="CL622">
        <v>1</v>
      </c>
      <c r="CM622">
        <v>3.5087719298245612E-2</v>
      </c>
      <c r="CN622">
        <v>3.2000000000000002E-3</v>
      </c>
      <c r="CO622">
        <v>0.16486897272773321</v>
      </c>
      <c r="CP622">
        <v>82.486999999999995</v>
      </c>
      <c r="CQ622">
        <v>84.817398440689544</v>
      </c>
      <c r="CR622">
        <v>20.308247208931419</v>
      </c>
      <c r="CS622">
        <v>0.74829699334407895</v>
      </c>
      <c r="CT622">
        <v>5.3999999999998487E-2</v>
      </c>
      <c r="CU622">
        <v>0.96491228070175439</v>
      </c>
      <c r="CV622">
        <v>-3.3333333333333333E-2</v>
      </c>
      <c r="CW622">
        <v>4.7444278492647056</v>
      </c>
      <c r="CX622">
        <v>0.1084999999999994</v>
      </c>
      <c r="CY622">
        <v>8.0548210053660557E-2</v>
      </c>
      <c r="CZ622">
        <v>5.0531693660459256</v>
      </c>
      <c r="DA622">
        <v>23.819101018443131</v>
      </c>
      <c r="DB622">
        <v>15.19660032653166</v>
      </c>
      <c r="DC622">
        <v>0.22368354189824211</v>
      </c>
      <c r="DD622">
        <v>1.006577084059399E-282</v>
      </c>
      <c r="DE622">
        <v>-0.99999999999999989</v>
      </c>
      <c r="DF622">
        <v>-0.5</v>
      </c>
      <c r="DG622">
        <v>-0.5</v>
      </c>
      <c r="DH622">
        <v>0.99999998487941089</v>
      </c>
      <c r="DI622">
        <v>2.1079698951995181E-4</v>
      </c>
      <c r="DJ622">
        <v>4</v>
      </c>
      <c r="DK622">
        <v>1</v>
      </c>
      <c r="DL622">
        <f t="shared" si="9"/>
        <v>0</v>
      </c>
    </row>
    <row r="623" spans="1:116" x14ac:dyDescent="0.25">
      <c r="A623" s="1" t="s">
        <v>735</v>
      </c>
      <c r="B623">
        <v>-2507.76416015625</v>
      </c>
      <c r="C623">
        <v>-246.90788269042969</v>
      </c>
      <c r="D623">
        <v>9.8457373678684235E-2</v>
      </c>
      <c r="E623">
        <v>604</v>
      </c>
      <c r="F623">
        <v>1</v>
      </c>
      <c r="G623">
        <v>-3821.82958984375</v>
      </c>
      <c r="H623">
        <v>-242.45158386230469</v>
      </c>
      <c r="I623">
        <v>6.3438616693019867E-2</v>
      </c>
      <c r="J623">
        <v>604</v>
      </c>
      <c r="K623">
        <v>1</v>
      </c>
      <c r="L623">
        <v>0.9970088337280234</v>
      </c>
      <c r="M623">
        <v>8.8741952082267206E-2</v>
      </c>
      <c r="N623">
        <v>0.9970088337280234</v>
      </c>
      <c r="O623">
        <v>0</v>
      </c>
      <c r="P623">
        <v>7.7519376406438523E-2</v>
      </c>
      <c r="Q623">
        <v>0.91948945732158482</v>
      </c>
      <c r="R623">
        <v>237.99100973441409</v>
      </c>
      <c r="S623">
        <v>570533724.67544365</v>
      </c>
      <c r="T623">
        <v>2.5430583351123111E-6</v>
      </c>
      <c r="U623">
        <v>1.071006788191895</v>
      </c>
      <c r="V623">
        <v>0.1126885222248704</v>
      </c>
      <c r="W623">
        <v>1.3543127621185811</v>
      </c>
      <c r="X623">
        <v>5.4448793379454158E-2</v>
      </c>
      <c r="Y623">
        <v>1.898036254978744</v>
      </c>
      <c r="Z623">
        <v>16.088675999673779</v>
      </c>
      <c r="AA623">
        <v>14.1678425196836</v>
      </c>
      <c r="AB623">
        <v>12.1564399638937</v>
      </c>
      <c r="AC623">
        <v>9.5525517411880418</v>
      </c>
      <c r="AD623">
        <v>6.5690887518307806</v>
      </c>
      <c r="AE623">
        <v>4.1398366971737559</v>
      </c>
      <c r="AF623">
        <v>2.0632551723178838</v>
      </c>
      <c r="AG623">
        <v>1.425885960905404E-2</v>
      </c>
      <c r="AH623">
        <v>1.7040686675988681E-2</v>
      </c>
      <c r="AI623">
        <v>4.1905397275885832E-2</v>
      </c>
      <c r="AJ623">
        <v>0.1227921312625586</v>
      </c>
      <c r="AK623">
        <v>0.26480679528628309</v>
      </c>
      <c r="AL623">
        <v>0.37947622104624829</v>
      </c>
      <c r="AM623">
        <v>992.93992835521954</v>
      </c>
      <c r="AN623">
        <v>0.1143196317129854</v>
      </c>
      <c r="AO623">
        <v>0.1681549782737905</v>
      </c>
      <c r="AP623">
        <v>0.16614834958183011</v>
      </c>
      <c r="AQ623">
        <v>9.4921135009434124E-2</v>
      </c>
      <c r="AR623">
        <v>8.3154302605773778E-2</v>
      </c>
      <c r="AS623">
        <v>5.118737530126044E-2</v>
      </c>
      <c r="AT623">
        <v>2.275789325234933E-3</v>
      </c>
      <c r="AU623">
        <v>0.79165027595170478</v>
      </c>
      <c r="AV623">
        <v>1.0290119126760631</v>
      </c>
      <c r="AW623">
        <v>0.94627692840004674</v>
      </c>
      <c r="AX623">
        <v>2.4094029502464309</v>
      </c>
      <c r="AY623">
        <v>2.4865999562571641</v>
      </c>
      <c r="AZ623">
        <v>0.38748707739969918</v>
      </c>
      <c r="BA623">
        <v>252.1917654157954</v>
      </c>
      <c r="BB623">
        <v>0.16900000000000051</v>
      </c>
      <c r="BC623">
        <v>0.13074999999999901</v>
      </c>
      <c r="BD623">
        <v>0.11610162258148191</v>
      </c>
      <c r="BE623">
        <v>7.7315576374530792E-2</v>
      </c>
      <c r="BF623">
        <v>4.4759750366210938E-2</v>
      </c>
      <c r="BG623">
        <v>1.509178336709738E-2</v>
      </c>
      <c r="BH623">
        <v>8.2474015653133392E-3</v>
      </c>
      <c r="BI623">
        <v>1.0191198438405991E-2</v>
      </c>
      <c r="BJ623">
        <v>41.503999999999998</v>
      </c>
      <c r="BK623">
        <v>1</v>
      </c>
      <c r="BL623">
        <v>42</v>
      </c>
      <c r="BM623">
        <v>0.19329073482428119</v>
      </c>
      <c r="BN623">
        <v>0.15544871794871801</v>
      </c>
      <c r="BO623">
        <v>3.7950615590984102E-2</v>
      </c>
      <c r="BP623">
        <v>82.724999999999994</v>
      </c>
      <c r="BQ623">
        <v>101.20899364393399</v>
      </c>
      <c r="BR623">
        <v>33.125867412140579</v>
      </c>
      <c r="BS623">
        <v>0.98817223731826032</v>
      </c>
      <c r="BT623">
        <v>8.1999999999998963E-2</v>
      </c>
      <c r="BU623">
        <v>0.80670926517571884</v>
      </c>
      <c r="BV623">
        <v>-0.96666666666666667</v>
      </c>
      <c r="BW623">
        <v>4.8390166997547581</v>
      </c>
      <c r="BX623">
        <v>0.16900000000000051</v>
      </c>
      <c r="BY623">
        <v>0.30676462761065842</v>
      </c>
      <c r="BZ623">
        <v>1.553412424475209</v>
      </c>
      <c r="CA623">
        <v>0.43711038783719941</v>
      </c>
      <c r="CB623">
        <v>32.734062513763007</v>
      </c>
      <c r="CC623">
        <v>0.51306757820853832</v>
      </c>
      <c r="CD623">
        <v>5.4922533517451491E-5</v>
      </c>
      <c r="CE623">
        <v>-0.99999999999999978</v>
      </c>
      <c r="CF623">
        <v>-0.5</v>
      </c>
      <c r="CG623">
        <v>-0.5</v>
      </c>
      <c r="CH623">
        <v>0.99937438680093338</v>
      </c>
      <c r="CI623">
        <v>2.6722792730767379E-2</v>
      </c>
      <c r="CJ623">
        <v>41.592249999999993</v>
      </c>
      <c r="CK623">
        <v>1</v>
      </c>
      <c r="CL623">
        <v>1</v>
      </c>
      <c r="CM623">
        <v>3.6741214057507993E-2</v>
      </c>
      <c r="CN623">
        <v>3.205128205128205E-3</v>
      </c>
      <c r="CO623">
        <v>0.1728780165461799</v>
      </c>
      <c r="CP623">
        <v>82.980499999999992</v>
      </c>
      <c r="CQ623">
        <v>85.316988100106769</v>
      </c>
      <c r="CR623">
        <v>19.96994888178914</v>
      </c>
      <c r="CS623">
        <v>0.7826734827115992</v>
      </c>
      <c r="CT623">
        <v>6.4999999999999503E-2</v>
      </c>
      <c r="CU623">
        <v>0.96325878594249204</v>
      </c>
      <c r="CV623">
        <v>-3.3333333333333333E-2</v>
      </c>
      <c r="CW623">
        <v>4.9118533845699091</v>
      </c>
      <c r="CX623">
        <v>0.13074999999999901</v>
      </c>
      <c r="CY623">
        <v>6.9256361606612596E-2</v>
      </c>
      <c r="CZ623">
        <v>4.9248202518543271</v>
      </c>
      <c r="DA623">
        <v>22.52441253097231</v>
      </c>
      <c r="DB623">
        <v>15.629949440882511</v>
      </c>
      <c r="DC623">
        <v>0.22639890248206571</v>
      </c>
      <c r="DD623">
        <v>1.063097372926465E-267</v>
      </c>
      <c r="DE623">
        <v>-1</v>
      </c>
      <c r="DF623">
        <v>-0.5</v>
      </c>
      <c r="DG623">
        <v>-0.5</v>
      </c>
      <c r="DH623">
        <v>0.99998895360742723</v>
      </c>
      <c r="DI623">
        <v>-1.8225176837344449E-5</v>
      </c>
      <c r="DJ623">
        <v>4</v>
      </c>
      <c r="DK623">
        <v>1</v>
      </c>
      <c r="DL623">
        <f t="shared" si="9"/>
        <v>0</v>
      </c>
    </row>
    <row r="624" spans="1:116" x14ac:dyDescent="0.25">
      <c r="A624" s="1" t="s">
        <v>736</v>
      </c>
      <c r="B624">
        <v>-464.40576171875</v>
      </c>
      <c r="C624">
        <v>-346.09906005859381</v>
      </c>
      <c r="D624">
        <v>0.74525141716003418</v>
      </c>
      <c r="E624">
        <v>598</v>
      </c>
      <c r="F624">
        <v>1</v>
      </c>
      <c r="G624">
        <v>-1529.065307617188</v>
      </c>
      <c r="H624">
        <v>-334.89559936523438</v>
      </c>
      <c r="I624">
        <v>0.219019815325737</v>
      </c>
      <c r="J624">
        <v>598</v>
      </c>
      <c r="K624">
        <v>1</v>
      </c>
      <c r="L624">
        <v>0.99978940154641482</v>
      </c>
      <c r="M624">
        <v>8.445885976374945E-2</v>
      </c>
      <c r="N624">
        <v>0.99978940154641482</v>
      </c>
      <c r="O624">
        <v>0</v>
      </c>
      <c r="P624">
        <v>0.18057059962314539</v>
      </c>
      <c r="Q624">
        <v>0.81921880192326946</v>
      </c>
      <c r="R624">
        <v>279.97466042298782</v>
      </c>
      <c r="S624">
        <v>6.6642520304040071E+38</v>
      </c>
      <c r="T624">
        <v>9.5114474027677158E-6</v>
      </c>
      <c r="U624">
        <v>2.6812855659434152</v>
      </c>
      <c r="V624">
        <v>0.1305453770662427</v>
      </c>
      <c r="W624">
        <v>1.4877651994426879</v>
      </c>
      <c r="X624">
        <v>6.0596016770321573E-2</v>
      </c>
      <c r="Y624">
        <v>2.0068876286012189</v>
      </c>
      <c r="Z624">
        <v>14.633025821256631</v>
      </c>
      <c r="AA624">
        <v>18.977423495372271</v>
      </c>
      <c r="AB624">
        <v>20.99100022125171</v>
      </c>
      <c r="AC624">
        <v>19.03745829892933</v>
      </c>
      <c r="AD624">
        <v>14.04434404130588</v>
      </c>
      <c r="AE624">
        <v>8.1862436808921082</v>
      </c>
      <c r="AF624">
        <v>2.980953985618481</v>
      </c>
      <c r="AG624">
        <v>0.53408559443629677</v>
      </c>
      <c r="AH624">
        <v>1.282048275727447</v>
      </c>
      <c r="AI624">
        <v>2.0475418248836501</v>
      </c>
      <c r="AJ624">
        <v>2.838232525628245</v>
      </c>
      <c r="AK624">
        <v>3.6227773702796751</v>
      </c>
      <c r="AL624">
        <v>4.3747876951149536</v>
      </c>
      <c r="AM624">
        <v>1180.445061291199</v>
      </c>
      <c r="AN624">
        <v>0.51694064429717501</v>
      </c>
      <c r="AO624">
        <v>0.59876657582435133</v>
      </c>
      <c r="AP624">
        <v>0.49967349666229732</v>
      </c>
      <c r="AQ624">
        <v>0.37733879374013363</v>
      </c>
      <c r="AR624">
        <v>0.31964074393246139</v>
      </c>
      <c r="AS624">
        <v>0.19392475109191659</v>
      </c>
      <c r="AT624">
        <v>0.11201074343779301</v>
      </c>
      <c r="AU624">
        <v>6.0305705464741131</v>
      </c>
      <c r="AV624">
        <v>6.1107077290316933</v>
      </c>
      <c r="AW624">
        <v>6.186424572115973</v>
      </c>
      <c r="AX624">
        <v>5.8587257862917017</v>
      </c>
      <c r="AY624">
        <v>5.1554746665892992E-2</v>
      </c>
      <c r="AZ624">
        <v>6.1537277571886584</v>
      </c>
      <c r="BA624">
        <v>369.02631204159923</v>
      </c>
      <c r="BB624">
        <v>1.5139999999999989</v>
      </c>
      <c r="BC624">
        <v>0.34700000000000131</v>
      </c>
      <c r="BD624">
        <v>1.882356591522694E-2</v>
      </c>
      <c r="BE624">
        <v>2.0965522155165669E-2</v>
      </c>
      <c r="BF624">
        <v>1.4181177131831649E-2</v>
      </c>
      <c r="BG624">
        <v>4.9584214575588703E-3</v>
      </c>
      <c r="BH624">
        <v>3.6515553947538142E-3</v>
      </c>
      <c r="BI624">
        <v>8.8195567950606346E-3</v>
      </c>
      <c r="BJ624">
        <v>40.132499999999993</v>
      </c>
      <c r="BK624">
        <v>1</v>
      </c>
      <c r="BL624">
        <v>35</v>
      </c>
      <c r="BM624">
        <v>0.22222222222222221</v>
      </c>
      <c r="BN624">
        <v>0</v>
      </c>
      <c r="BO624">
        <v>5.4494649299726708E-2</v>
      </c>
      <c r="BP624">
        <v>78.421999999999997</v>
      </c>
      <c r="BQ624">
        <v>100.05152048254941</v>
      </c>
      <c r="BR624">
        <v>38.165980676328502</v>
      </c>
      <c r="BS624">
        <v>0.86608705592583923</v>
      </c>
      <c r="BT624">
        <v>0.5470000000000006</v>
      </c>
      <c r="BU624">
        <v>0.77777777777777779</v>
      </c>
      <c r="BV624">
        <v>-0.96666666666666667</v>
      </c>
      <c r="BW624">
        <v>3.8540847531673221</v>
      </c>
      <c r="BX624">
        <v>1.5139999999999989</v>
      </c>
      <c r="BY624">
        <v>0.28698005005858779</v>
      </c>
      <c r="BZ624">
        <v>1.3354552938650781</v>
      </c>
      <c r="CA624">
        <v>-0.19816721044892871</v>
      </c>
      <c r="CB624">
        <v>33.055061840483823</v>
      </c>
      <c r="CC624">
        <v>0.5678666353857339</v>
      </c>
      <c r="CD624">
        <v>1.5118634943034032E-11</v>
      </c>
      <c r="CE624">
        <v>-1</v>
      </c>
      <c r="CF624">
        <v>-0.5</v>
      </c>
      <c r="CG624">
        <v>-0.5</v>
      </c>
      <c r="CH624">
        <v>0.99933222277199762</v>
      </c>
      <c r="CI624">
        <v>2.488726108390775E-2</v>
      </c>
      <c r="CJ624">
        <v>40.22475</v>
      </c>
      <c r="CK624">
        <v>1</v>
      </c>
      <c r="CL624">
        <v>1</v>
      </c>
      <c r="CM624">
        <v>5.7971014492753617E-2</v>
      </c>
      <c r="CN624">
        <v>3.2310177705977381E-3</v>
      </c>
      <c r="CO624">
        <v>0.19047079859958291</v>
      </c>
      <c r="CP624">
        <v>79.671999999999997</v>
      </c>
      <c r="CQ624">
        <v>82.859057634803236</v>
      </c>
      <c r="CR624">
        <v>24.592706924315621</v>
      </c>
      <c r="CS624">
        <v>0.76071532243318229</v>
      </c>
      <c r="CT624">
        <v>0.16499999999999909</v>
      </c>
      <c r="CU624">
        <v>0.94202898550724634</v>
      </c>
      <c r="CV624">
        <v>-0.23333333333333331</v>
      </c>
      <c r="CW624">
        <v>4.0205341901797356</v>
      </c>
      <c r="CX624">
        <v>0.34700000000000131</v>
      </c>
      <c r="CY624">
        <v>5.3771282292618988E-2</v>
      </c>
      <c r="CZ624">
        <v>3.7816587117946519</v>
      </c>
      <c r="DA624">
        <v>12.464090183361691</v>
      </c>
      <c r="DB624">
        <v>18.70804897743551</v>
      </c>
      <c r="DC624">
        <v>0.3099764972467004</v>
      </c>
      <c r="DD624">
        <v>7.7577699235915808E-212</v>
      </c>
      <c r="DE624">
        <v>-1</v>
      </c>
      <c r="DF624">
        <v>-0.5</v>
      </c>
      <c r="DG624">
        <v>-0.5</v>
      </c>
      <c r="DH624">
        <v>0.99999998487941089</v>
      </c>
      <c r="DI624">
        <v>-1.2380467624747669E-3</v>
      </c>
      <c r="DJ624">
        <v>4</v>
      </c>
      <c r="DK624">
        <v>1</v>
      </c>
      <c r="DL624">
        <f t="shared" si="9"/>
        <v>0</v>
      </c>
    </row>
    <row r="625" spans="1:116" x14ac:dyDescent="0.25">
      <c r="A625" s="1" t="s">
        <v>737</v>
      </c>
      <c r="B625">
        <v>-1210.925170898438</v>
      </c>
      <c r="C625">
        <v>-258.20205688476563</v>
      </c>
      <c r="D625">
        <v>0.21322709321975711</v>
      </c>
      <c r="E625">
        <v>595</v>
      </c>
      <c r="F625">
        <v>1</v>
      </c>
      <c r="G625">
        <v>-2007.65625</v>
      </c>
      <c r="H625">
        <v>-285.44320678710938</v>
      </c>
      <c r="I625">
        <v>0.14217732846736911</v>
      </c>
      <c r="J625">
        <v>595</v>
      </c>
      <c r="K625">
        <v>1</v>
      </c>
      <c r="L625">
        <v>1.0006319102698149</v>
      </c>
      <c r="M625">
        <v>0.13447821280800459</v>
      </c>
      <c r="N625">
        <v>1.0006319102698149</v>
      </c>
      <c r="O625">
        <v>0</v>
      </c>
      <c r="P625">
        <v>0.99795142132339609</v>
      </c>
      <c r="Q625">
        <v>2.6804889464192572E-3</v>
      </c>
      <c r="R625">
        <v>894.00486514618115</v>
      </c>
      <c r="S625">
        <v>2226.0246266979661</v>
      </c>
      <c r="T625">
        <v>27.208071273243871</v>
      </c>
      <c r="U625">
        <v>4.9231832346181023E+307</v>
      </c>
      <c r="V625">
        <v>0.18064002092033971</v>
      </c>
      <c r="W625">
        <v>1.158806971354986</v>
      </c>
      <c r="X625">
        <v>7.2883796988288813E-2</v>
      </c>
      <c r="Y625">
        <v>1.885324043658086</v>
      </c>
      <c r="Z625">
        <v>8.2273165921206992</v>
      </c>
      <c r="AA625">
        <v>3.9525598645912821</v>
      </c>
      <c r="AB625">
        <v>1.4994039873077789</v>
      </c>
      <c r="AC625">
        <v>0.93222149585430647</v>
      </c>
      <c r="AD625">
        <v>2.0920419165383519</v>
      </c>
      <c r="AE625">
        <v>2.074274180771233</v>
      </c>
      <c r="AF625">
        <v>0.99849262176883624</v>
      </c>
      <c r="AG625">
        <v>7.5294899990437453E-2</v>
      </c>
      <c r="AH625">
        <v>0.13133246243748811</v>
      </c>
      <c r="AI625">
        <v>4.9434482538163156</v>
      </c>
      <c r="AJ625">
        <v>4.2475027434648283</v>
      </c>
      <c r="AK625">
        <v>4.1467347557253866</v>
      </c>
      <c r="AL625">
        <v>4.3231443591335061</v>
      </c>
      <c r="AM625">
        <v>2315.8467953269928</v>
      </c>
      <c r="AN625">
        <v>0.1248243180777058</v>
      </c>
      <c r="AO625">
        <v>0.11921418568291529</v>
      </c>
      <c r="AP625">
        <v>3.6987448793733703E-2</v>
      </c>
      <c r="AQ625">
        <v>0.13861272127433971</v>
      </c>
      <c r="AR625">
        <v>8.171789337669047E-2</v>
      </c>
      <c r="AS625">
        <v>7.8259812935175616E-2</v>
      </c>
      <c r="AT625">
        <v>2.4993546419399E-2</v>
      </c>
      <c r="AU625">
        <v>5.7661400809778343</v>
      </c>
      <c r="AV625">
        <v>0.27329680945971718</v>
      </c>
      <c r="AW625">
        <v>5.8467378749419332</v>
      </c>
      <c r="AX625">
        <v>6.1992553875561516</v>
      </c>
      <c r="AY625">
        <v>4.7604535505682524</v>
      </c>
      <c r="AZ625">
        <v>4.8605345882542608</v>
      </c>
      <c r="BA625">
        <v>442.53347630564218</v>
      </c>
      <c r="BB625">
        <v>82.431249999999991</v>
      </c>
      <c r="BC625">
        <v>0.15949999999999781</v>
      </c>
      <c r="BD625">
        <v>3.2002825289964683E-2</v>
      </c>
      <c r="BE625">
        <v>1.030634064227343E-2</v>
      </c>
      <c r="BF625">
        <v>5.0545357167720788E-2</v>
      </c>
      <c r="BG625">
        <v>1.3530630385503171E-3</v>
      </c>
      <c r="BH625">
        <v>2.4454330559819941E-3</v>
      </c>
      <c r="BI625">
        <v>2.15986231341958E-3</v>
      </c>
      <c r="BJ625">
        <v>41.27</v>
      </c>
      <c r="BK625">
        <v>1</v>
      </c>
      <c r="BL625">
        <v>47</v>
      </c>
      <c r="BM625">
        <v>0.434640522875817</v>
      </c>
      <c r="BN625">
        <v>0</v>
      </c>
      <c r="BO625">
        <v>0.60822742492901549</v>
      </c>
      <c r="BP625">
        <v>81.97699999999999</v>
      </c>
      <c r="BQ625">
        <v>1149.1213389127049</v>
      </c>
      <c r="BR625">
        <v>53.412169934640531</v>
      </c>
      <c r="BS625">
        <v>0.76476208571369497</v>
      </c>
      <c r="BT625">
        <v>0.23050000000000281</v>
      </c>
      <c r="BU625">
        <v>0.565359477124183</v>
      </c>
      <c r="BV625">
        <v>-0.96666666666666667</v>
      </c>
      <c r="BW625">
        <v>4.6412151298902762</v>
      </c>
      <c r="BX625">
        <v>82.431249999999991</v>
      </c>
      <c r="BY625">
        <v>0.32653729114481289</v>
      </c>
      <c r="BZ625">
        <v>0.26369166286150569</v>
      </c>
      <c r="CA625">
        <v>-1.932918671105027</v>
      </c>
      <c r="CB625">
        <v>40.847602481710013</v>
      </c>
      <c r="CC625">
        <v>0.76616230800061946</v>
      </c>
      <c r="CD625">
        <v>1</v>
      </c>
      <c r="CE625">
        <v>-0.99999999999999944</v>
      </c>
      <c r="CF625">
        <v>-0.5</v>
      </c>
      <c r="CG625">
        <v>-0.5</v>
      </c>
      <c r="CH625">
        <v>0.99904476226269567</v>
      </c>
      <c r="CI625">
        <v>7.0014492460252964E-3</v>
      </c>
      <c r="CJ625">
        <v>40.887500000000003</v>
      </c>
      <c r="CK625">
        <v>1</v>
      </c>
      <c r="CL625">
        <v>1</v>
      </c>
      <c r="CM625">
        <v>6.699346405228758E-2</v>
      </c>
      <c r="CN625">
        <v>9.8360655737704927E-3</v>
      </c>
      <c r="CO625">
        <v>0.44454071628254072</v>
      </c>
      <c r="CP625">
        <v>81.47399999999999</v>
      </c>
      <c r="CQ625">
        <v>389.24690181108809</v>
      </c>
      <c r="CR625">
        <v>23.837531045751629</v>
      </c>
      <c r="CS625">
        <v>0.85615473394555008</v>
      </c>
      <c r="CT625">
        <v>7.4999999999999289E-2</v>
      </c>
      <c r="CU625">
        <v>0.93300653594771243</v>
      </c>
      <c r="CV625">
        <v>-0.23333333333333331</v>
      </c>
      <c r="CW625">
        <v>4.4447892845475332</v>
      </c>
      <c r="CX625">
        <v>0.15949999999999781</v>
      </c>
      <c r="CY625">
        <v>0.11785933819109851</v>
      </c>
      <c r="CZ625">
        <v>3.463784200249985</v>
      </c>
      <c r="DA625">
        <v>10.13308849615437</v>
      </c>
      <c r="DB625">
        <v>20.408615050394278</v>
      </c>
      <c r="DC625">
        <v>0.30597720868207029</v>
      </c>
      <c r="DD625">
        <v>4.1011092712191269E-165</v>
      </c>
      <c r="DE625">
        <v>-1</v>
      </c>
      <c r="DF625">
        <v>-0.5</v>
      </c>
      <c r="DG625">
        <v>-0.5</v>
      </c>
      <c r="DH625">
        <v>0.99910865069831756</v>
      </c>
      <c r="DI625">
        <v>2.2982544432479952E-3</v>
      </c>
      <c r="DJ625">
        <v>4</v>
      </c>
      <c r="DK625">
        <v>1</v>
      </c>
      <c r="DL625">
        <f t="shared" si="9"/>
        <v>0</v>
      </c>
    </row>
    <row r="626" spans="1:116" x14ac:dyDescent="0.25">
      <c r="A626" s="1" t="s">
        <v>738</v>
      </c>
      <c r="B626">
        <v>-1317.031982421875</v>
      </c>
      <c r="C626">
        <v>-208.36671447753909</v>
      </c>
      <c r="D626">
        <v>0.15820930898189539</v>
      </c>
      <c r="E626">
        <v>605</v>
      </c>
      <c r="F626">
        <v>1</v>
      </c>
      <c r="G626">
        <v>-4256.0810546875</v>
      </c>
      <c r="H626">
        <v>-234.34986877441409</v>
      </c>
      <c r="I626">
        <v>5.506235733628273E-2</v>
      </c>
      <c r="J626">
        <v>605</v>
      </c>
      <c r="K626">
        <v>1</v>
      </c>
      <c r="L626">
        <v>1.0006319102698149</v>
      </c>
      <c r="M626">
        <v>0.1391893037267542</v>
      </c>
      <c r="N626">
        <v>1.0006319102698149</v>
      </c>
      <c r="O626">
        <v>0</v>
      </c>
      <c r="P626">
        <v>7.6828514332883013E-2</v>
      </c>
      <c r="Q626">
        <v>0.92380339593693228</v>
      </c>
      <c r="R626">
        <v>1254.8332630779969</v>
      </c>
      <c r="S626">
        <v>20328216469.223358</v>
      </c>
      <c r="T626">
        <v>6.719214290104683E-6</v>
      </c>
      <c r="U626">
        <v>1.0965052786841729</v>
      </c>
      <c r="V626">
        <v>0.1832591931307444</v>
      </c>
      <c r="W626">
        <v>1.1368838707385931</v>
      </c>
      <c r="X626">
        <v>6.872315102324919E-2</v>
      </c>
      <c r="Y626">
        <v>1.9583416960100199</v>
      </c>
      <c r="Z626">
        <v>7.3778926161703806</v>
      </c>
      <c r="AA626">
        <v>3.7480979617111321</v>
      </c>
      <c r="AB626">
        <v>1.578512532648326</v>
      </c>
      <c r="AC626">
        <v>0.97509065081880419</v>
      </c>
      <c r="AD626">
        <v>1.885876816718961</v>
      </c>
      <c r="AE626">
        <v>1.8882332514655491</v>
      </c>
      <c r="AF626">
        <v>0.92080618101369316</v>
      </c>
      <c r="AG626">
        <v>7.1412093448379788E-2</v>
      </c>
      <c r="AH626">
        <v>6.339017863441071E-2</v>
      </c>
      <c r="AI626">
        <v>5.0711613067829253</v>
      </c>
      <c r="AJ626">
        <v>4.2608788626797267</v>
      </c>
      <c r="AK626">
        <v>4.1183342844325308</v>
      </c>
      <c r="AL626">
        <v>4.2631834548709158</v>
      </c>
      <c r="AM626">
        <v>2511.6745536472522</v>
      </c>
      <c r="AN626">
        <v>5.2109573661121428E-2</v>
      </c>
      <c r="AO626">
        <v>5.7595856305233707E-2</v>
      </c>
      <c r="AP626">
        <v>1.689174247769493E-2</v>
      </c>
      <c r="AQ626">
        <v>4.3918844990274902E-2</v>
      </c>
      <c r="AR626">
        <v>3.4737953757402081E-2</v>
      </c>
      <c r="AS626">
        <v>4.6372488903489821E-2</v>
      </c>
      <c r="AT626">
        <v>8.3859558446636156E-3</v>
      </c>
      <c r="AU626">
        <v>5.0110560724678654</v>
      </c>
      <c r="AV626">
        <v>5.4249815548190359</v>
      </c>
      <c r="AW626">
        <v>3.5347651540679088</v>
      </c>
      <c r="AX626">
        <v>5.0275896629799917</v>
      </c>
      <c r="AY626">
        <v>1.879020235858665</v>
      </c>
      <c r="AZ626">
        <v>5.9131819377279946</v>
      </c>
      <c r="BA626">
        <v>211.60344874340109</v>
      </c>
      <c r="BB626">
        <v>84.155000000000001</v>
      </c>
      <c r="BC626">
        <v>0.1027500000000003</v>
      </c>
      <c r="BD626">
        <v>2.619255147874355E-2</v>
      </c>
      <c r="BE626">
        <v>8.23969766497612E-3</v>
      </c>
      <c r="BF626">
        <v>3.8493648171424873E-2</v>
      </c>
      <c r="BG626">
        <v>7.2874076431617141E-4</v>
      </c>
      <c r="BH626">
        <v>1.6720772255212071E-3</v>
      </c>
      <c r="BI626">
        <v>4.2651048861443996E-3</v>
      </c>
      <c r="BJ626">
        <v>42.110499999999988</v>
      </c>
      <c r="BK626">
        <v>1</v>
      </c>
      <c r="BL626">
        <v>47</v>
      </c>
      <c r="BM626">
        <v>0.44051446945337619</v>
      </c>
      <c r="BN626">
        <v>0</v>
      </c>
      <c r="BO626">
        <v>2.6447783814928339E-2</v>
      </c>
      <c r="BP626">
        <v>83.891999999999996</v>
      </c>
      <c r="BQ626">
        <v>91.975382998063154</v>
      </c>
      <c r="BR626">
        <v>52.923196141479103</v>
      </c>
      <c r="BS626">
        <v>0.78929175165772802</v>
      </c>
      <c r="BT626">
        <v>0.14949999999999969</v>
      </c>
      <c r="BU626">
        <v>0.55948553054662375</v>
      </c>
      <c r="BV626">
        <v>-0.96666666666666667</v>
      </c>
      <c r="BW626">
        <v>5.2734629861982434</v>
      </c>
      <c r="BX626">
        <v>84.155000000000001</v>
      </c>
      <c r="BY626">
        <v>0.32865840376486699</v>
      </c>
      <c r="BZ626">
        <v>0.23964101959957371</v>
      </c>
      <c r="CA626">
        <v>-1.9451297916984249</v>
      </c>
      <c r="CB626">
        <v>41.771842185833563</v>
      </c>
      <c r="CC626">
        <v>0.76143801942174272</v>
      </c>
      <c r="CD626">
        <v>1</v>
      </c>
      <c r="CE626">
        <v>-0.99999999999999956</v>
      </c>
      <c r="CF626">
        <v>-0.5</v>
      </c>
      <c r="CG626">
        <v>-0.5</v>
      </c>
      <c r="CH626">
        <v>0.99828786787873713</v>
      </c>
      <c r="CI626">
        <v>7.9317469424021493E-3</v>
      </c>
      <c r="CJ626">
        <v>41.729249999999993</v>
      </c>
      <c r="CK626">
        <v>1</v>
      </c>
      <c r="CL626">
        <v>1</v>
      </c>
      <c r="CM626">
        <v>3.0546623794212219E-2</v>
      </c>
      <c r="CN626">
        <v>3.2258064516129028E-3</v>
      </c>
      <c r="CO626">
        <v>0.15396323791707789</v>
      </c>
      <c r="CP626">
        <v>83.286999999999978</v>
      </c>
      <c r="CQ626">
        <v>85.167600902591488</v>
      </c>
      <c r="CR626">
        <v>19.18317041800643</v>
      </c>
      <c r="CS626">
        <v>0.74782408116385801</v>
      </c>
      <c r="CT626">
        <v>4.3000000000002807E-2</v>
      </c>
      <c r="CU626">
        <v>0.96945337620578775</v>
      </c>
      <c r="CV626">
        <v>-0.1</v>
      </c>
      <c r="CW626">
        <v>5.0157011369788842</v>
      </c>
      <c r="CX626">
        <v>0.1027500000000003</v>
      </c>
      <c r="CY626">
        <v>7.2333589319407754E-2</v>
      </c>
      <c r="CZ626">
        <v>5.4558273843100791</v>
      </c>
      <c r="DA626">
        <v>28.101051197264109</v>
      </c>
      <c r="DB626">
        <v>14.345636791655361</v>
      </c>
      <c r="DC626">
        <v>0.2109488665284445</v>
      </c>
      <c r="DD626">
        <v>2.5044144273174382E-298</v>
      </c>
      <c r="DE626">
        <v>-0.99999999999999967</v>
      </c>
      <c r="DF626">
        <v>-0.5</v>
      </c>
      <c r="DG626">
        <v>-0.5</v>
      </c>
      <c r="DH626">
        <v>0.99999727835781838</v>
      </c>
      <c r="DI626">
        <v>1.5664658584597269E-5</v>
      </c>
      <c r="DJ626">
        <v>4</v>
      </c>
      <c r="DK626">
        <v>1</v>
      </c>
      <c r="DL626">
        <f t="shared" si="9"/>
        <v>0</v>
      </c>
    </row>
    <row r="627" spans="1:116" x14ac:dyDescent="0.25">
      <c r="A627" s="1" t="s">
        <v>739</v>
      </c>
      <c r="B627">
        <v>-1016.226196289062</v>
      </c>
      <c r="C627">
        <v>-290.05181884765619</v>
      </c>
      <c r="D627">
        <v>0.28542053699493408</v>
      </c>
      <c r="E627">
        <v>563</v>
      </c>
      <c r="F627">
        <v>1</v>
      </c>
      <c r="G627">
        <v>-1962.078857421875</v>
      </c>
      <c r="H627">
        <v>-286.30413818359381</v>
      </c>
      <c r="I627">
        <v>0.1459187716245651</v>
      </c>
      <c r="J627">
        <v>563</v>
      </c>
      <c r="K627">
        <v>1</v>
      </c>
      <c r="L627">
        <v>1.0006319102698149</v>
      </c>
      <c r="M627">
        <v>0.14736015785557979</v>
      </c>
      <c r="N627">
        <v>1.0006319102698149</v>
      </c>
      <c r="O627">
        <v>0</v>
      </c>
      <c r="P627">
        <v>6.5590969331735582E-2</v>
      </c>
      <c r="Q627">
        <v>0.93504094093807977</v>
      </c>
      <c r="R627">
        <v>779.15738842019755</v>
      </c>
      <c r="S627">
        <v>2100.9627704364871</v>
      </c>
      <c r="T627">
        <v>1.7137770510767212E-5</v>
      </c>
      <c r="U627">
        <v>2.5141986772502158</v>
      </c>
      <c r="V627">
        <v>0.17292360254443359</v>
      </c>
      <c r="W627">
        <v>1.121065037601789</v>
      </c>
      <c r="X627">
        <v>7.5096739679016228E-2</v>
      </c>
      <c r="Y627">
        <v>1.958826419206676</v>
      </c>
      <c r="Z627">
        <v>8.9920504170797688</v>
      </c>
      <c r="AA627">
        <v>5.1224019944582757</v>
      </c>
      <c r="AB627">
        <v>2.4254212084762319</v>
      </c>
      <c r="AC627">
        <v>1.17878870992984</v>
      </c>
      <c r="AD627">
        <v>1.860174091495757</v>
      </c>
      <c r="AE627">
        <v>1.7838468300595069</v>
      </c>
      <c r="AF627">
        <v>0.85026262770822025</v>
      </c>
      <c r="AG627">
        <v>5.4176628734290577E-2</v>
      </c>
      <c r="AH627">
        <v>6.2657844625636967</v>
      </c>
      <c r="AI627">
        <v>5.1425452439982111</v>
      </c>
      <c r="AJ627">
        <v>4.2085081261578798</v>
      </c>
      <c r="AK627">
        <v>4.0543854780535931</v>
      </c>
      <c r="AL627">
        <v>4.2756185176537613</v>
      </c>
      <c r="AM627">
        <v>1986.010138434083</v>
      </c>
      <c r="AN627">
        <v>0.15841997692528151</v>
      </c>
      <c r="AO627">
        <v>4.9999077981090517E-2</v>
      </c>
      <c r="AP627">
        <v>5.1565113389648122E-2</v>
      </c>
      <c r="AQ627">
        <v>5.0256777031878183E-2</v>
      </c>
      <c r="AR627">
        <v>9.8386619964921609E-2</v>
      </c>
      <c r="AS627">
        <v>7.4465949086965508E-2</v>
      </c>
      <c r="AT627">
        <v>4.6384663211650898E-2</v>
      </c>
      <c r="AU627">
        <v>2.785103235856651</v>
      </c>
      <c r="AV627">
        <v>4.6050912202984016</v>
      </c>
      <c r="AW627">
        <v>5.950261966950265</v>
      </c>
      <c r="AX627">
        <v>1.102867815564156</v>
      </c>
      <c r="AY627">
        <v>2.5362015241127618</v>
      </c>
      <c r="AZ627">
        <v>3.3352121833567039</v>
      </c>
      <c r="BA627">
        <v>410.19677123269048</v>
      </c>
      <c r="BB627">
        <v>81.373999999999995</v>
      </c>
      <c r="BC627">
        <v>0.20524999999999949</v>
      </c>
      <c r="BD627">
        <v>1.7029609531164169E-2</v>
      </c>
      <c r="BE627">
        <v>8.4695965051651001E-3</v>
      </c>
      <c r="BF627">
        <v>1.8154580146074299E-2</v>
      </c>
      <c r="BG627">
        <v>1.5891488874331121E-3</v>
      </c>
      <c r="BH627">
        <v>1.309889019466937E-3</v>
      </c>
      <c r="BI627">
        <v>2.118205651640892E-3</v>
      </c>
      <c r="BJ627">
        <v>40.790999999999997</v>
      </c>
      <c r="BK627">
        <v>1</v>
      </c>
      <c r="BL627">
        <v>39</v>
      </c>
      <c r="BM627">
        <v>0.40172413793103451</v>
      </c>
      <c r="BN627">
        <v>0</v>
      </c>
      <c r="BO627">
        <v>2.5471653159285661E-2</v>
      </c>
      <c r="BP627">
        <v>80.728499999999983</v>
      </c>
      <c r="BQ627">
        <v>89.070182546897414</v>
      </c>
      <c r="BR627">
        <v>51.344322413793101</v>
      </c>
      <c r="BS627">
        <v>0.77651160181273726</v>
      </c>
      <c r="BT627">
        <v>0.32700000000000351</v>
      </c>
      <c r="BU627">
        <v>0.59827586206896555</v>
      </c>
      <c r="BV627">
        <v>-0.96666666666666667</v>
      </c>
      <c r="BW627">
        <v>4.3116086367620099</v>
      </c>
      <c r="BX627">
        <v>81.373999999999995</v>
      </c>
      <c r="BY627">
        <v>0.32152812646585083</v>
      </c>
      <c r="BZ627">
        <v>0.40088815231532071</v>
      </c>
      <c r="CA627">
        <v>-1.840730020675617</v>
      </c>
      <c r="CB627">
        <v>39.869462041524109</v>
      </c>
      <c r="CC627">
        <v>0.74332575309486959</v>
      </c>
      <c r="CD627">
        <v>1</v>
      </c>
      <c r="CE627">
        <v>-1</v>
      </c>
      <c r="CF627">
        <v>-0.5</v>
      </c>
      <c r="CG627">
        <v>-0.5</v>
      </c>
      <c r="CH627">
        <v>0.99886463705399209</v>
      </c>
      <c r="CI627">
        <v>7.8963090948977084E-3</v>
      </c>
      <c r="CJ627">
        <v>40.898499999999999</v>
      </c>
      <c r="CK627">
        <v>1</v>
      </c>
      <c r="CL627">
        <v>1</v>
      </c>
      <c r="CM627">
        <v>6.2068965517241378E-2</v>
      </c>
      <c r="CN627">
        <v>6.920415224913495E-3</v>
      </c>
      <c r="CO627">
        <v>2.4503033222156398</v>
      </c>
      <c r="CP627">
        <v>81.387499999999989</v>
      </c>
      <c r="CQ627">
        <v>1137.280334728599</v>
      </c>
      <c r="CR627">
        <v>23.46431379310345</v>
      </c>
      <c r="CS627">
        <v>0.83909344861240642</v>
      </c>
      <c r="CT627">
        <v>9.9000000000000199E-2</v>
      </c>
      <c r="CU627">
        <v>0.93793103448275861</v>
      </c>
      <c r="CV627">
        <v>3.3333333333333333E-2</v>
      </c>
      <c r="CW627">
        <v>4.4363532577672684</v>
      </c>
      <c r="CX627">
        <v>0.20524999999999949</v>
      </c>
      <c r="CY627">
        <v>9.4773232883068312E-2</v>
      </c>
      <c r="CZ627">
        <v>3.6298221274101539</v>
      </c>
      <c r="DA627">
        <v>11.333047493036791</v>
      </c>
      <c r="DB627">
        <v>19.688751979978829</v>
      </c>
      <c r="DC627">
        <v>0.29694456348825971</v>
      </c>
      <c r="DD627">
        <v>2.7872812968902129E-170</v>
      </c>
      <c r="DE627">
        <v>-1</v>
      </c>
      <c r="DF627">
        <v>-0.5</v>
      </c>
      <c r="DG627">
        <v>-0.5</v>
      </c>
      <c r="DH627">
        <v>0.99992321386121208</v>
      </c>
      <c r="DI627">
        <v>5.9415947205884593E-4</v>
      </c>
      <c r="DJ627">
        <v>4</v>
      </c>
      <c r="DK627">
        <v>1</v>
      </c>
      <c r="DL627">
        <f t="shared" si="9"/>
        <v>0</v>
      </c>
    </row>
    <row r="628" spans="1:116" x14ac:dyDescent="0.25">
      <c r="A628" s="1" t="s">
        <v>740</v>
      </c>
      <c r="B628">
        <v>-1080.706420898438</v>
      </c>
      <c r="C628">
        <v>-291.25363159179688</v>
      </c>
      <c r="D628">
        <v>0.26950299739837652</v>
      </c>
      <c r="E628">
        <v>602</v>
      </c>
      <c r="F628">
        <v>1</v>
      </c>
      <c r="G628">
        <v>-2376.78125</v>
      </c>
      <c r="H628">
        <v>-326.77398681640619</v>
      </c>
      <c r="I628">
        <v>0.13748593628406519</v>
      </c>
      <c r="J628">
        <v>602</v>
      </c>
      <c r="K628">
        <v>1</v>
      </c>
      <c r="L628">
        <v>1.0006319102698149</v>
      </c>
      <c r="M628">
        <v>0.14496989931268539</v>
      </c>
      <c r="N628">
        <v>1.0006319102698149</v>
      </c>
      <c r="O628">
        <v>0</v>
      </c>
      <c r="P628">
        <v>0.1120573640824524</v>
      </c>
      <c r="Q628">
        <v>0.88857454618736287</v>
      </c>
      <c r="R628">
        <v>956.87219710195177</v>
      </c>
      <c r="S628">
        <v>1940.972048491353</v>
      </c>
      <c r="T628">
        <v>1.3187074151213271E-7</v>
      </c>
      <c r="U628">
        <v>0.9592562178924483</v>
      </c>
      <c r="V628">
        <v>0.18238855342330129</v>
      </c>
      <c r="W628">
        <v>1.085913331223743</v>
      </c>
      <c r="X628">
        <v>6.2006414898765717E-2</v>
      </c>
      <c r="Y628">
        <v>1.8768859222557059</v>
      </c>
      <c r="Z628">
        <v>10.15276646338747</v>
      </c>
      <c r="AA628">
        <v>5.3065505283590699</v>
      </c>
      <c r="AB628">
        <v>2.385496396351146</v>
      </c>
      <c r="AC628">
        <v>0.72668396296037685</v>
      </c>
      <c r="AD628">
        <v>1.907743395599889</v>
      </c>
      <c r="AE628">
        <v>2.0328606072061302</v>
      </c>
      <c r="AF628">
        <v>0.88086466529622531</v>
      </c>
      <c r="AG628">
        <v>0.1062888589223613</v>
      </c>
      <c r="AH628">
        <v>0.2277633182523188</v>
      </c>
      <c r="AI628">
        <v>5.3923764096959781</v>
      </c>
      <c r="AJ628">
        <v>3.9830241785796008</v>
      </c>
      <c r="AK628">
        <v>3.7693174730163568</v>
      </c>
      <c r="AL628">
        <v>3.8943040082902121</v>
      </c>
      <c r="AM628">
        <v>2154.9432901953119</v>
      </c>
      <c r="AN628">
        <v>9.020269159738542E-2</v>
      </c>
      <c r="AO628">
        <v>9.3677639591297338E-2</v>
      </c>
      <c r="AP628">
        <v>1.921187029927874E-2</v>
      </c>
      <c r="AQ628">
        <v>8.0722597680162114E-2</v>
      </c>
      <c r="AR628">
        <v>2.3407145963453491E-2</v>
      </c>
      <c r="AS628">
        <v>6.3764606826450992E-2</v>
      </c>
      <c r="AT628">
        <v>4.0367399333330847E-2</v>
      </c>
      <c r="AU628">
        <v>4.9659223463936328</v>
      </c>
      <c r="AV628">
        <v>0.75413419562473294</v>
      </c>
      <c r="AW628">
        <v>3.530890679023893</v>
      </c>
      <c r="AX628">
        <v>3.9139768771646701</v>
      </c>
      <c r="AY628">
        <v>1.5707982358536261</v>
      </c>
      <c r="AZ628">
        <v>0.79739361165033174</v>
      </c>
      <c r="BA628">
        <v>217.45250127595551</v>
      </c>
      <c r="BB628">
        <v>81.316999999999993</v>
      </c>
      <c r="BC628">
        <v>0.2317500000000017</v>
      </c>
      <c r="BD628">
        <v>2.3225713521242142E-2</v>
      </c>
      <c r="BE628">
        <v>7.4054361321032047E-3</v>
      </c>
      <c r="BF628">
        <v>3.7656649947166443E-2</v>
      </c>
      <c r="BG628">
        <v>9.7839743830263615E-4</v>
      </c>
      <c r="BH628">
        <v>2.121353754773736E-3</v>
      </c>
      <c r="BI628">
        <v>1.1836725752800701E-3</v>
      </c>
      <c r="BJ628">
        <v>40.744999999999997</v>
      </c>
      <c r="BK628">
        <v>1</v>
      </c>
      <c r="BL628">
        <v>47</v>
      </c>
      <c r="BM628">
        <v>0.44516129032258073</v>
      </c>
      <c r="BN628">
        <v>0</v>
      </c>
      <c r="BO628">
        <v>2.8446464681450258E-2</v>
      </c>
      <c r="BP628">
        <v>80.655000000000001</v>
      </c>
      <c r="BQ628">
        <v>100.8969221799004</v>
      </c>
      <c r="BR628">
        <v>54.899764516129032</v>
      </c>
      <c r="BS628">
        <v>0.73582669062260209</v>
      </c>
      <c r="BT628">
        <v>0.35899999999999821</v>
      </c>
      <c r="BU628">
        <v>0.55483870967741933</v>
      </c>
      <c r="BV628">
        <v>-0.96666666666666667</v>
      </c>
      <c r="BW628">
        <v>4.2880145950662332</v>
      </c>
      <c r="BX628">
        <v>81.316999999999993</v>
      </c>
      <c r="BY628">
        <v>0.32480754703357478</v>
      </c>
      <c r="BZ628">
        <v>0.2206650946268521</v>
      </c>
      <c r="CA628">
        <v>-1.953947770005747</v>
      </c>
      <c r="CB628">
        <v>40.396712039863388</v>
      </c>
      <c r="CC628">
        <v>0.78105840537042692</v>
      </c>
      <c r="CD628">
        <v>1</v>
      </c>
      <c r="CE628">
        <v>-0.99999999999999978</v>
      </c>
      <c r="CF628">
        <v>-0.5</v>
      </c>
      <c r="CG628">
        <v>-0.5</v>
      </c>
      <c r="CH628">
        <v>0.9985347940257292</v>
      </c>
      <c r="CI628">
        <v>7.8761110088382963E-3</v>
      </c>
      <c r="CJ628">
        <v>40.319999999999993</v>
      </c>
      <c r="CK628">
        <v>1</v>
      </c>
      <c r="CL628">
        <v>1</v>
      </c>
      <c r="CM628">
        <v>3.3870967741935487E-2</v>
      </c>
      <c r="CN628">
        <v>3.2362459546925568E-3</v>
      </c>
      <c r="CO628">
        <v>0.1174651078785169</v>
      </c>
      <c r="CP628">
        <v>79.968999999999994</v>
      </c>
      <c r="CQ628">
        <v>81.907474908370219</v>
      </c>
      <c r="CR628">
        <v>22.389264516129039</v>
      </c>
      <c r="CS628">
        <v>0.6490897037657074</v>
      </c>
      <c r="CT628">
        <v>0.1139999999999972</v>
      </c>
      <c r="CU628">
        <v>0.96612903225806457</v>
      </c>
      <c r="CV628">
        <v>-0.1</v>
      </c>
      <c r="CW628">
        <v>4.0869366161359242</v>
      </c>
      <c r="CX628">
        <v>0.2317500000000017</v>
      </c>
      <c r="CY628">
        <v>7.4303890367758876E-2</v>
      </c>
      <c r="CZ628">
        <v>5.1523039784217683</v>
      </c>
      <c r="DA628">
        <v>24.84944776540728</v>
      </c>
      <c r="DB628">
        <v>14.53264107230626</v>
      </c>
      <c r="DC628">
        <v>0.23998633028091859</v>
      </c>
      <c r="DD628">
        <v>0</v>
      </c>
      <c r="DE628">
        <v>-0.99999999999999944</v>
      </c>
      <c r="DF628">
        <v>-0.5</v>
      </c>
      <c r="DG628">
        <v>-0.5</v>
      </c>
      <c r="DH628">
        <v>0.99999998487941089</v>
      </c>
      <c r="DI628">
        <v>2.4949505092141218E-4</v>
      </c>
      <c r="DJ628">
        <v>4</v>
      </c>
      <c r="DK628">
        <v>1</v>
      </c>
      <c r="DL628">
        <f t="shared" si="9"/>
        <v>0</v>
      </c>
    </row>
    <row r="629" spans="1:116" x14ac:dyDescent="0.25">
      <c r="A629" s="1" t="s">
        <v>741</v>
      </c>
      <c r="B629">
        <v>-165.84593200683591</v>
      </c>
      <c r="C629">
        <v>-198.20564270019531</v>
      </c>
      <c r="D629">
        <v>1.1951191425323491</v>
      </c>
      <c r="E629">
        <v>547</v>
      </c>
      <c r="F629">
        <v>1</v>
      </c>
      <c r="G629">
        <v>-888.3070068359375</v>
      </c>
      <c r="H629">
        <v>-207.81703186035159</v>
      </c>
      <c r="I629">
        <v>0.23394730687141421</v>
      </c>
      <c r="J629">
        <v>547</v>
      </c>
      <c r="K629">
        <v>1</v>
      </c>
      <c r="L629">
        <v>1.0006319102698149</v>
      </c>
      <c r="M629">
        <v>0.13127394410526441</v>
      </c>
      <c r="N629">
        <v>1.0006319102698149</v>
      </c>
      <c r="O629">
        <v>0</v>
      </c>
      <c r="P629">
        <v>0.99900095236427977</v>
      </c>
      <c r="Q629">
        <v>1.630957905535579E-3</v>
      </c>
      <c r="R629">
        <v>1553.6379316759401</v>
      </c>
      <c r="S629">
        <v>2909.8604826736828</v>
      </c>
      <c r="T629">
        <v>38.043852056242812</v>
      </c>
      <c r="U629">
        <v>1714146465.8679459</v>
      </c>
      <c r="V629">
        <v>0.14386754469790389</v>
      </c>
      <c r="W629">
        <v>1.20051161657955</v>
      </c>
      <c r="X629">
        <v>7.329542885932018E-2</v>
      </c>
      <c r="Y629">
        <v>1.916138824588812</v>
      </c>
      <c r="Z629">
        <v>20.773514156606002</v>
      </c>
      <c r="AA629">
        <v>13.65139430789807</v>
      </c>
      <c r="AB629">
        <v>9.3730604703887757</v>
      </c>
      <c r="AC629">
        <v>9.3760808261530144</v>
      </c>
      <c r="AD629">
        <v>8.7913316254716438</v>
      </c>
      <c r="AE629">
        <v>6.4916122423541296</v>
      </c>
      <c r="AF629">
        <v>3.708880025608114</v>
      </c>
      <c r="AG629">
        <v>6.0802747784520541</v>
      </c>
      <c r="AH629">
        <v>5.6367797807241233</v>
      </c>
      <c r="AI629">
        <v>5.0406497770862444</v>
      </c>
      <c r="AJ629">
        <v>4.784354426356793</v>
      </c>
      <c r="AK629">
        <v>4.5285961036186873</v>
      </c>
      <c r="AL629">
        <v>4.4701217449207018</v>
      </c>
      <c r="AM629">
        <v>2853.743924076522</v>
      </c>
      <c r="AN629">
        <v>0.19466663329662851</v>
      </c>
      <c r="AO629">
        <v>9.9838279313780906E-2</v>
      </c>
      <c r="AP629">
        <v>8.7673069258465713E-2</v>
      </c>
      <c r="AQ629">
        <v>5.075897476280488E-2</v>
      </c>
      <c r="AR629">
        <v>7.7497255565518786E-2</v>
      </c>
      <c r="AS629">
        <v>7.7879924395228312E-2</v>
      </c>
      <c r="AT629">
        <v>1.837285372352955E-2</v>
      </c>
      <c r="AU629">
        <v>5.6979073683021362</v>
      </c>
      <c r="AV629">
        <v>5.2891973612461847</v>
      </c>
      <c r="AW629">
        <v>4.8307464613872533</v>
      </c>
      <c r="AX629">
        <v>4.0891722050583148</v>
      </c>
      <c r="AY629">
        <v>3.852993100968352</v>
      </c>
      <c r="AZ629">
        <v>3.1578204356131181</v>
      </c>
      <c r="BA629">
        <v>531.66286722919926</v>
      </c>
      <c r="BB629">
        <v>84.435999999999993</v>
      </c>
      <c r="BC629">
        <v>0.31799999999999962</v>
      </c>
      <c r="BD629">
        <v>1.517047081142664E-2</v>
      </c>
      <c r="BE629">
        <v>1.501131057739258E-2</v>
      </c>
      <c r="BF629">
        <v>1.41527159139514E-2</v>
      </c>
      <c r="BG629">
        <v>3.813806921243668E-3</v>
      </c>
      <c r="BH629">
        <v>3.4204481635242701E-3</v>
      </c>
      <c r="BI629">
        <v>7.3516168631613246E-3</v>
      </c>
      <c r="BJ629">
        <v>42.311500000000002</v>
      </c>
      <c r="BK629">
        <v>1</v>
      </c>
      <c r="BL629">
        <v>21</v>
      </c>
      <c r="BM629">
        <v>0.5975395430579965</v>
      </c>
      <c r="BN629">
        <v>0</v>
      </c>
      <c r="BO629">
        <v>0.33254768622983188</v>
      </c>
      <c r="BP629">
        <v>-84.632999999999996</v>
      </c>
      <c r="BQ629">
        <v>738.05944055987709</v>
      </c>
      <c r="BR629">
        <v>66.015028119507903</v>
      </c>
      <c r="BS629">
        <v>0.62727037091225379</v>
      </c>
      <c r="BT629">
        <v>0</v>
      </c>
      <c r="BU629">
        <v>0.5975395430579965</v>
      </c>
      <c r="BV629">
        <v>-0.96666666666666667</v>
      </c>
      <c r="BW629">
        <v>0.84747847478474791</v>
      </c>
      <c r="BX629">
        <v>84.435999999999993</v>
      </c>
      <c r="BY629">
        <v>0.26933527785534711</v>
      </c>
      <c r="BZ629">
        <v>-0.39782529347209639</v>
      </c>
      <c r="CA629">
        <v>-1.8432510771873221</v>
      </c>
      <c r="CB629">
        <v>41.409271174306589</v>
      </c>
      <c r="CC629">
        <v>0.87747319229347942</v>
      </c>
      <c r="CD629">
        <v>1</v>
      </c>
      <c r="CE629">
        <v>-1</v>
      </c>
      <c r="CF629">
        <v>-0.5</v>
      </c>
      <c r="CG629">
        <v>-0.5</v>
      </c>
      <c r="CH629">
        <v>0.97343353369191388</v>
      </c>
      <c r="CI629">
        <v>1.059917203738271E-2</v>
      </c>
      <c r="CJ629">
        <v>42.255000000000003</v>
      </c>
      <c r="CK629">
        <v>1</v>
      </c>
      <c r="CL629">
        <v>3</v>
      </c>
      <c r="CM629">
        <v>7.5571177504393669E-2</v>
      </c>
      <c r="CN629">
        <v>2.292768959435626E-2</v>
      </c>
      <c r="CO629">
        <v>1.0461256181033349</v>
      </c>
      <c r="CP629">
        <v>84.12299999999999</v>
      </c>
      <c r="CQ629">
        <v>737.85839160882801</v>
      </c>
      <c r="CR629">
        <v>22.08622319859403</v>
      </c>
      <c r="CS629">
        <v>1.0086618897921129</v>
      </c>
      <c r="CT629">
        <v>0.1440000000000001</v>
      </c>
      <c r="CU629">
        <v>0.92442882249560632</v>
      </c>
      <c r="CV629">
        <v>0.16666666666666671</v>
      </c>
      <c r="CW629">
        <v>5.3774872448979583</v>
      </c>
      <c r="CX629">
        <v>0.31799999999999962</v>
      </c>
      <c r="CY629">
        <v>0.15977382194965861</v>
      </c>
      <c r="CZ629">
        <v>3.2111451912793592</v>
      </c>
      <c r="DA629">
        <v>8.4369205793801711</v>
      </c>
      <c r="DB629">
        <v>22.277531629864249</v>
      </c>
      <c r="DC629">
        <v>0.33371303115880491</v>
      </c>
      <c r="DD629">
        <v>7.9709468344037754E-103</v>
      </c>
      <c r="DE629">
        <v>-0.99999999999999978</v>
      </c>
      <c r="DF629">
        <v>-0.5</v>
      </c>
      <c r="DG629">
        <v>-0.5</v>
      </c>
      <c r="DH629">
        <v>0.9981539107679539</v>
      </c>
      <c r="DI629">
        <v>1.683725181528104E-3</v>
      </c>
      <c r="DJ629">
        <v>4</v>
      </c>
      <c r="DK629">
        <v>1</v>
      </c>
      <c r="DL629">
        <f t="shared" si="9"/>
        <v>0</v>
      </c>
    </row>
    <row r="630" spans="1:116" x14ac:dyDescent="0.25">
      <c r="A630" s="1" t="s">
        <v>742</v>
      </c>
      <c r="B630">
        <v>-1497.844604492188</v>
      </c>
      <c r="C630">
        <v>-267.39202880859381</v>
      </c>
      <c r="D630">
        <v>0.17851786315441129</v>
      </c>
      <c r="E630">
        <v>612</v>
      </c>
      <c r="F630">
        <v>1</v>
      </c>
      <c r="G630">
        <v>-2773.553955078125</v>
      </c>
      <c r="H630">
        <v>-269.65817260742188</v>
      </c>
      <c r="I630">
        <v>9.7224779427051544E-2</v>
      </c>
      <c r="J630">
        <v>612</v>
      </c>
      <c r="K630">
        <v>1</v>
      </c>
      <c r="L630">
        <v>0.99784660136407688</v>
      </c>
      <c r="M630">
        <v>3.2090199778485151E-2</v>
      </c>
      <c r="N630">
        <v>0.99784660136407688</v>
      </c>
      <c r="O630">
        <v>0</v>
      </c>
      <c r="P630">
        <v>8.3970097120374759E-2</v>
      </c>
      <c r="Q630">
        <v>0.91387650424370215</v>
      </c>
      <c r="R630">
        <v>118.3133323323798</v>
      </c>
      <c r="S630">
        <v>2839690566.8825679</v>
      </c>
      <c r="T630">
        <v>1.156725969044242E-5</v>
      </c>
      <c r="U630">
        <v>1.9099290736212899</v>
      </c>
      <c r="V630">
        <v>9.5681877190629191E-2</v>
      </c>
      <c r="W630">
        <v>1.8153346727818001</v>
      </c>
      <c r="X630">
        <v>5.53831420244843E-2</v>
      </c>
      <c r="Y630">
        <v>2.0935397920660339</v>
      </c>
      <c r="Z630">
        <v>0.61806214776327184</v>
      </c>
      <c r="AA630">
        <v>0.30826518405813552</v>
      </c>
      <c r="AB630">
        <v>0.1479411947827628</v>
      </c>
      <c r="AC630">
        <v>0.16104439639219231</v>
      </c>
      <c r="AD630">
        <v>7.1719750055008663E-2</v>
      </c>
      <c r="AE630">
        <v>0.118927848897455</v>
      </c>
      <c r="AF630">
        <v>0.27364913870178847</v>
      </c>
      <c r="AG630">
        <v>5.0577880646217821E-2</v>
      </c>
      <c r="AH630">
        <v>0.90199701568249502</v>
      </c>
      <c r="AI630">
        <v>5.1921062197070267</v>
      </c>
      <c r="AJ630">
        <v>4.7383969332081222</v>
      </c>
      <c r="AK630">
        <v>0.72885509666941672</v>
      </c>
      <c r="AL630">
        <v>2.8249482393579939E-2</v>
      </c>
      <c r="AM630">
        <v>907.28954991210503</v>
      </c>
      <c r="AN630">
        <v>4.5293169596181862E-2</v>
      </c>
      <c r="AO630">
        <v>7.3996447565227483E-2</v>
      </c>
      <c r="AP630">
        <v>1.2843535182938249E-2</v>
      </c>
      <c r="AQ630">
        <v>6.709747330121725E-2</v>
      </c>
      <c r="AR630">
        <v>1.9381754407067041E-2</v>
      </c>
      <c r="AS630">
        <v>5.2083612757084771E-2</v>
      </c>
      <c r="AT630">
        <v>4.6908346208177458E-2</v>
      </c>
      <c r="AU630">
        <v>2.6568992594471368</v>
      </c>
      <c r="AV630">
        <v>5.8735278959490271</v>
      </c>
      <c r="AW630">
        <v>4.3777509812701858</v>
      </c>
      <c r="AX630">
        <v>4.4125570199564184</v>
      </c>
      <c r="AY630">
        <v>1.312139530140024</v>
      </c>
      <c r="AZ630">
        <v>0.16154625273782131</v>
      </c>
      <c r="BA630">
        <v>287.10874957925228</v>
      </c>
      <c r="BB630">
        <v>0.2282499999999992</v>
      </c>
      <c r="BC630">
        <v>0.17325000000000301</v>
      </c>
      <c r="BD630">
        <v>0.1745107173919678</v>
      </c>
      <c r="BE630">
        <v>6.205962598323822E-2</v>
      </c>
      <c r="BF630">
        <v>0.1580885052680969</v>
      </c>
      <c r="BG630">
        <v>2.789733000099659E-2</v>
      </c>
      <c r="BH630">
        <v>5.5425122380256653E-2</v>
      </c>
      <c r="BI630">
        <v>6.7574968561530113E-3</v>
      </c>
      <c r="BJ630">
        <v>41.180750000000003</v>
      </c>
      <c r="BK630">
        <v>1</v>
      </c>
      <c r="BL630">
        <v>13</v>
      </c>
      <c r="BM630">
        <v>0.13765822784810131</v>
      </c>
      <c r="BN630">
        <v>7.4603174603174602E-2</v>
      </c>
      <c r="BO630">
        <v>0.93601126982579352</v>
      </c>
      <c r="BP630">
        <v>82.034999999999997</v>
      </c>
      <c r="BQ630">
        <v>1144.142259414795</v>
      </c>
      <c r="BR630">
        <v>29.111539556962029</v>
      </c>
      <c r="BS630">
        <v>0.97290080473876828</v>
      </c>
      <c r="BT630">
        <v>9.7499999999998366E-2</v>
      </c>
      <c r="BU630">
        <v>0.86234177215189878</v>
      </c>
      <c r="BV630">
        <v>-0.96666666666666667</v>
      </c>
      <c r="BW630">
        <v>4.6190262130194126</v>
      </c>
      <c r="BX630">
        <v>0.2282499999999992</v>
      </c>
      <c r="BY630">
        <v>0.18362224901008531</v>
      </c>
      <c r="BZ630">
        <v>2.103271921262992</v>
      </c>
      <c r="CA630">
        <v>2.4700486597441929</v>
      </c>
      <c r="CB630">
        <v>28.322640262152849</v>
      </c>
      <c r="CC630">
        <v>0.43575180433336252</v>
      </c>
      <c r="CD630">
        <v>8.7797918282630962E-42</v>
      </c>
      <c r="CE630">
        <v>-0.99999999999999978</v>
      </c>
      <c r="CF630">
        <v>-0.5</v>
      </c>
      <c r="CG630">
        <v>-0.5</v>
      </c>
      <c r="CH630">
        <v>0.99942953226131337</v>
      </c>
      <c r="CI630">
        <v>1.203011032214172E-2</v>
      </c>
      <c r="CJ630">
        <v>41.143249999999988</v>
      </c>
      <c r="CK630">
        <v>1</v>
      </c>
      <c r="CL630">
        <v>1</v>
      </c>
      <c r="CM630">
        <v>4.2721518987341771E-2</v>
      </c>
      <c r="CN630">
        <v>4.7619047619047623E-3</v>
      </c>
      <c r="CO630">
        <v>0.16412121210116201</v>
      </c>
      <c r="CP630">
        <v>82.057999999999993</v>
      </c>
      <c r="CQ630">
        <v>100.1404340021236</v>
      </c>
      <c r="CR630">
        <v>21.360359177215191</v>
      </c>
      <c r="CS630">
        <v>0.77775211785409648</v>
      </c>
      <c r="CT630">
        <v>7.3000000000000398E-2</v>
      </c>
      <c r="CU630">
        <v>0.95727848101265822</v>
      </c>
      <c r="CV630">
        <v>0.1</v>
      </c>
      <c r="CW630">
        <v>4.6100420757363247</v>
      </c>
      <c r="CX630">
        <v>0.17325000000000301</v>
      </c>
      <c r="CY630">
        <v>6.0626926554077143E-2</v>
      </c>
      <c r="CZ630">
        <v>4.5220663961214189</v>
      </c>
      <c r="DA630">
        <v>18.675097736757639</v>
      </c>
      <c r="DB630">
        <v>16.613064588203301</v>
      </c>
      <c r="DC630">
        <v>0.25228794569343799</v>
      </c>
      <c r="DD630">
        <v>1.4493814057571009E-251</v>
      </c>
      <c r="DE630">
        <v>-1</v>
      </c>
      <c r="DF630">
        <v>-0.5</v>
      </c>
      <c r="DG630">
        <v>-0.5</v>
      </c>
      <c r="DH630">
        <v>0.99999998487941089</v>
      </c>
      <c r="DI630">
        <v>2.203467683009159E-4</v>
      </c>
      <c r="DJ630">
        <v>4</v>
      </c>
      <c r="DK630">
        <v>1</v>
      </c>
      <c r="DL630">
        <f t="shared" si="9"/>
        <v>0</v>
      </c>
    </row>
    <row r="631" spans="1:116" x14ac:dyDescent="0.25">
      <c r="A631" s="1" t="s">
        <v>743</v>
      </c>
      <c r="B631">
        <v>-637.179443359375</v>
      </c>
      <c r="C631">
        <v>-263.72891235351563</v>
      </c>
      <c r="D631">
        <v>0.41390055418014532</v>
      </c>
      <c r="E631">
        <v>590</v>
      </c>
      <c r="F631">
        <v>1</v>
      </c>
      <c r="G631">
        <v>-4864.1162109375</v>
      </c>
      <c r="H631">
        <v>-286.38739013671881</v>
      </c>
      <c r="I631">
        <v>5.8877579867839813E-2</v>
      </c>
      <c r="J631">
        <v>590</v>
      </c>
      <c r="K631">
        <v>1</v>
      </c>
      <c r="L631">
        <v>0.9975322735618406</v>
      </c>
      <c r="M631">
        <v>5.5018955079163323E-2</v>
      </c>
      <c r="N631">
        <v>0.9975322735618406</v>
      </c>
      <c r="O631">
        <v>0</v>
      </c>
      <c r="P631">
        <v>0.1021763495411508</v>
      </c>
      <c r="Q631">
        <v>0.89535592402068975</v>
      </c>
      <c r="R631">
        <v>455.30899937409839</v>
      </c>
      <c r="S631">
        <v>195724320793.44629</v>
      </c>
      <c r="T631">
        <v>1.0408149149573589E-5</v>
      </c>
      <c r="U631">
        <v>1.0517346393760501</v>
      </c>
      <c r="V631">
        <v>0.12217747867073241</v>
      </c>
      <c r="W631">
        <v>1.730015099296131</v>
      </c>
      <c r="X631">
        <v>4.2777025212305211E-2</v>
      </c>
      <c r="Y631">
        <v>2.0606232607183248</v>
      </c>
      <c r="Z631">
        <v>1.481021295862559</v>
      </c>
      <c r="AA631">
        <v>0.30051136625069852</v>
      </c>
      <c r="AB631">
        <v>0.51414273993311921</v>
      </c>
      <c r="AC631">
        <v>0.54513050561468002</v>
      </c>
      <c r="AD631">
        <v>0.29620277464357991</v>
      </c>
      <c r="AE631">
        <v>0.18284146023073819</v>
      </c>
      <c r="AF631">
        <v>0.30273917099866421</v>
      </c>
      <c r="AG631">
        <v>1.042768508511063</v>
      </c>
      <c r="AH631">
        <v>0.33415671667374491</v>
      </c>
      <c r="AI631">
        <v>5.4989444070676976</v>
      </c>
      <c r="AJ631">
        <v>4.8899751275418577</v>
      </c>
      <c r="AK631">
        <v>5.7729302562104774</v>
      </c>
      <c r="AL631">
        <v>5.3325578527786837</v>
      </c>
      <c r="AM631">
        <v>1745.2495718690141</v>
      </c>
      <c r="AN631">
        <v>6.988170891613342E-2</v>
      </c>
      <c r="AO631">
        <v>1.7293830576701221E-2</v>
      </c>
      <c r="AP631">
        <v>8.3143881221668381E-3</v>
      </c>
      <c r="AQ631">
        <v>2.4856697171776829E-2</v>
      </c>
      <c r="AR631">
        <v>2.1886938607881549E-2</v>
      </c>
      <c r="AS631">
        <v>2.6211027979280849E-2</v>
      </c>
      <c r="AT631">
        <v>1.9769821816707629E-2</v>
      </c>
      <c r="AU631">
        <v>5.0389611145398518</v>
      </c>
      <c r="AV631">
        <v>2.5552087193769939</v>
      </c>
      <c r="AW631">
        <v>2.9329664607161479</v>
      </c>
      <c r="AX631">
        <v>0.53622474863142955</v>
      </c>
      <c r="AY631">
        <v>1.233289429015382</v>
      </c>
      <c r="AZ631">
        <v>3.4960222678770592</v>
      </c>
      <c r="BA631">
        <v>184.63755428982071</v>
      </c>
      <c r="BB631">
        <v>82.268999999999991</v>
      </c>
      <c r="BC631">
        <v>9.7999999999998977E-2</v>
      </c>
      <c r="BD631">
        <v>2.5521397590637211E-2</v>
      </c>
      <c r="BE631">
        <v>6.0571968555450439E-2</v>
      </c>
      <c r="BF631">
        <v>0.61223655939102173</v>
      </c>
      <c r="BG631">
        <v>1.4286572113633159E-2</v>
      </c>
      <c r="BH631">
        <v>1.574644073843956E-2</v>
      </c>
      <c r="BI631">
        <v>3.6979854106903083E-2</v>
      </c>
      <c r="BJ631">
        <v>41.179000000000002</v>
      </c>
      <c r="BK631">
        <v>1</v>
      </c>
      <c r="BL631">
        <v>11</v>
      </c>
      <c r="BM631">
        <v>0.27124183006535951</v>
      </c>
      <c r="BN631">
        <v>0</v>
      </c>
      <c r="BO631">
        <v>7.4387480343551818E-2</v>
      </c>
      <c r="BP631">
        <v>82.043999999999997</v>
      </c>
      <c r="BQ631">
        <v>102.1139078762866</v>
      </c>
      <c r="BR631">
        <v>40.065351307189538</v>
      </c>
      <c r="BS631">
        <v>0.91261786376639431</v>
      </c>
      <c r="BT631">
        <v>7.3500000000002785E-2</v>
      </c>
      <c r="BU631">
        <v>0.72875816993464049</v>
      </c>
      <c r="BV631">
        <v>-0.96666666666666667</v>
      </c>
      <c r="BW631">
        <v>4.6218692902319054</v>
      </c>
      <c r="BX631">
        <v>82.268999999999991</v>
      </c>
      <c r="BY631">
        <v>0.19425100223369471</v>
      </c>
      <c r="BZ631">
        <v>1.029041056930512</v>
      </c>
      <c r="CA631">
        <v>-0.93212580405737855</v>
      </c>
      <c r="CB631">
        <v>36.56435532101743</v>
      </c>
      <c r="CC631">
        <v>0.60967929858607905</v>
      </c>
      <c r="CD631">
        <v>0.99997572377744293</v>
      </c>
      <c r="CE631">
        <v>-1</v>
      </c>
      <c r="CF631">
        <v>-0.5</v>
      </c>
      <c r="CG631">
        <v>-0.5</v>
      </c>
      <c r="CH631">
        <v>0.98602173041549979</v>
      </c>
      <c r="CI631">
        <v>1.248577743362575E-2</v>
      </c>
      <c r="CJ631">
        <v>40.884999999999998</v>
      </c>
      <c r="CK631">
        <v>1</v>
      </c>
      <c r="CL631">
        <v>1</v>
      </c>
      <c r="CM631">
        <v>2.777777777777778E-2</v>
      </c>
      <c r="CN631">
        <v>0</v>
      </c>
      <c r="CO631">
        <v>0.15926624699321551</v>
      </c>
      <c r="CP631">
        <v>81.488</v>
      </c>
      <c r="CQ631">
        <v>87.368848864696474</v>
      </c>
      <c r="CR631">
        <v>20.624645424836601</v>
      </c>
      <c r="CS631">
        <v>0.65052735443356202</v>
      </c>
      <c r="CT631">
        <v>4.7000000000000597E-2</v>
      </c>
      <c r="CU631">
        <v>0.97222222222222221</v>
      </c>
      <c r="CV631">
        <v>3.3333333333333333E-2</v>
      </c>
      <c r="CW631">
        <v>4.4474587350874328</v>
      </c>
      <c r="CX631">
        <v>9.7999999999998977E-2</v>
      </c>
      <c r="CY631">
        <v>5.5031536990653607E-2</v>
      </c>
      <c r="CZ631">
        <v>5.7468022348981371</v>
      </c>
      <c r="DA631">
        <v>31.403978294480758</v>
      </c>
      <c r="DB631">
        <v>13.416896024349221</v>
      </c>
      <c r="DC631">
        <v>0.2005507816767573</v>
      </c>
      <c r="DD631">
        <v>0</v>
      </c>
      <c r="DE631">
        <v>-1</v>
      </c>
      <c r="DF631">
        <v>-0.5</v>
      </c>
      <c r="DG631">
        <v>-0.5</v>
      </c>
      <c r="DH631">
        <v>0.99999998487941089</v>
      </c>
      <c r="DI631">
        <v>-1.987959503629954E-4</v>
      </c>
      <c r="DJ631">
        <v>4</v>
      </c>
      <c r="DK631">
        <v>1</v>
      </c>
      <c r="DL631">
        <f t="shared" si="9"/>
        <v>0</v>
      </c>
    </row>
    <row r="632" spans="1:116" x14ac:dyDescent="0.25">
      <c r="A632" s="1" t="s">
        <v>744</v>
      </c>
      <c r="B632">
        <v>-1373.344360351562</v>
      </c>
      <c r="C632">
        <v>-295.17453002929688</v>
      </c>
      <c r="D632">
        <v>0.2149311900138855</v>
      </c>
      <c r="E632">
        <v>607</v>
      </c>
      <c r="F632">
        <v>1</v>
      </c>
      <c r="G632">
        <v>-1938.630615234375</v>
      </c>
      <c r="H632">
        <v>-306.34158325195313</v>
      </c>
      <c r="I632">
        <v>0.15801957249641421</v>
      </c>
      <c r="J632">
        <v>607</v>
      </c>
      <c r="K632">
        <v>1</v>
      </c>
      <c r="L632">
        <v>0.9970088337280234</v>
      </c>
      <c r="M632">
        <v>2.9113002789863399E-2</v>
      </c>
      <c r="N632">
        <v>0.9970088337280234</v>
      </c>
      <c r="O632">
        <v>0</v>
      </c>
      <c r="P632">
        <v>0.1609528331094586</v>
      </c>
      <c r="Q632">
        <v>0.83605600061856489</v>
      </c>
      <c r="R632">
        <v>90.702805997226974</v>
      </c>
      <c r="S632">
        <v>6186678506.9583216</v>
      </c>
      <c r="T632">
        <v>6.5107240102404008E-5</v>
      </c>
      <c r="U632">
        <v>1.3273076920722491</v>
      </c>
      <c r="V632">
        <v>9.3088526150089154E-2</v>
      </c>
      <c r="W632">
        <v>1.777605020369853</v>
      </c>
      <c r="X632">
        <v>5.0006741774408961E-2</v>
      </c>
      <c r="Y632">
        <v>1.9381050557123909</v>
      </c>
      <c r="Z632">
        <v>2.8563954862137342</v>
      </c>
      <c r="AA632">
        <v>2.3120682243466382</v>
      </c>
      <c r="AB632">
        <v>2.0628025336015261</v>
      </c>
      <c r="AC632">
        <v>1.886199844862648</v>
      </c>
      <c r="AD632">
        <v>1.4779341652623541</v>
      </c>
      <c r="AE632">
        <v>1.151784340573486</v>
      </c>
      <c r="AF632">
        <v>0.62967726899825327</v>
      </c>
      <c r="AG632">
        <v>4.1171395705497993E-2</v>
      </c>
      <c r="AH632">
        <v>6.2836504300500806E-2</v>
      </c>
      <c r="AI632">
        <v>0.12330822923728579</v>
      </c>
      <c r="AJ632">
        <v>0.3202076067450097</v>
      </c>
      <c r="AK632">
        <v>0.48800455746700949</v>
      </c>
      <c r="AL632">
        <v>0.38448601996741688</v>
      </c>
      <c r="AM632">
        <v>764.07178805370881</v>
      </c>
      <c r="AN632">
        <v>0.1467479253479631</v>
      </c>
      <c r="AO632">
        <v>0.1797368380704869</v>
      </c>
      <c r="AP632">
        <v>0.19132867207799581</v>
      </c>
      <c r="AQ632">
        <v>0.1242454674903886</v>
      </c>
      <c r="AR632">
        <v>6.831419365914522E-2</v>
      </c>
      <c r="AS632">
        <v>3.7100327578587521E-2</v>
      </c>
      <c r="AT632">
        <v>7.6505921143174227E-2</v>
      </c>
      <c r="AU632">
        <v>0.32704875622033081</v>
      </c>
      <c r="AV632">
        <v>0.66782317002526348</v>
      </c>
      <c r="AW632">
        <v>0.25207401639069887</v>
      </c>
      <c r="AX632">
        <v>0.96444091051801095</v>
      </c>
      <c r="AY632">
        <v>1.2730062527603669</v>
      </c>
      <c r="AZ632">
        <v>1.7237083219453471</v>
      </c>
      <c r="BA632">
        <v>279.63079183407268</v>
      </c>
      <c r="BB632">
        <v>0.2829999999999977</v>
      </c>
      <c r="BC632">
        <v>0.2439999999999998</v>
      </c>
      <c r="BD632">
        <v>0.1412258446216583</v>
      </c>
      <c r="BE632">
        <v>3.5779178142547607E-2</v>
      </c>
      <c r="BF632">
        <v>4.6224966645240777E-2</v>
      </c>
      <c r="BG632">
        <v>8.8380640372633934E-3</v>
      </c>
      <c r="BH632">
        <v>9.9419057369232178E-2</v>
      </c>
      <c r="BI632">
        <v>1.9886832684278492E-2</v>
      </c>
      <c r="BJ632">
        <v>40.786499999999997</v>
      </c>
      <c r="BK632">
        <v>1</v>
      </c>
      <c r="BL632">
        <v>15</v>
      </c>
      <c r="BM632">
        <v>0.1224165341812401</v>
      </c>
      <c r="BN632">
        <v>7.3365231259968106E-2</v>
      </c>
      <c r="BO632">
        <v>6.4902748343925357E-2</v>
      </c>
      <c r="BP632">
        <v>80.953999999999994</v>
      </c>
      <c r="BQ632">
        <v>88.958486185789639</v>
      </c>
      <c r="BR632">
        <v>28.662505564387921</v>
      </c>
      <c r="BS632">
        <v>0.92956970092420277</v>
      </c>
      <c r="BT632">
        <v>0.13200000000000139</v>
      </c>
      <c r="BU632">
        <v>0.8775834658187599</v>
      </c>
      <c r="BV632">
        <v>-0.96666666666666667</v>
      </c>
      <c r="BW632">
        <v>4.3435395960243666</v>
      </c>
      <c r="BX632">
        <v>0.2829999999999977</v>
      </c>
      <c r="BY632">
        <v>0.19172146925327541</v>
      </c>
      <c r="BZ632">
        <v>2.3038005815416609</v>
      </c>
      <c r="CA632">
        <v>3.3641725383084728</v>
      </c>
      <c r="CB632">
        <v>26.64379672522637</v>
      </c>
      <c r="CC632">
        <v>0.41498260105553508</v>
      </c>
      <c r="CD632">
        <v>1.9454571187988062E-67</v>
      </c>
      <c r="CE632">
        <v>-1</v>
      </c>
      <c r="CF632">
        <v>-0.5</v>
      </c>
      <c r="CG632">
        <v>-0.5</v>
      </c>
      <c r="CH632">
        <v>0.99999966781260241</v>
      </c>
      <c r="CI632">
        <v>1.4691517836136441E-2</v>
      </c>
      <c r="CJ632">
        <v>40.623249999999999</v>
      </c>
      <c r="CK632">
        <v>1</v>
      </c>
      <c r="CL632">
        <v>1</v>
      </c>
      <c r="CM632">
        <v>4.2925278219395867E-2</v>
      </c>
      <c r="CN632">
        <v>4.7846889952153108E-3</v>
      </c>
      <c r="CO632">
        <v>0.18916437460300911</v>
      </c>
      <c r="CP632">
        <v>80.64500000000001</v>
      </c>
      <c r="CQ632">
        <v>86.739965133319657</v>
      </c>
      <c r="CR632">
        <v>22.512871224165341</v>
      </c>
      <c r="CS632">
        <v>0.72895414052583207</v>
      </c>
      <c r="CT632">
        <v>0.1089999999999982</v>
      </c>
      <c r="CU632">
        <v>0.95707472178060415</v>
      </c>
      <c r="CV632">
        <v>0.16666666666666671</v>
      </c>
      <c r="CW632">
        <v>4.2584003786086138</v>
      </c>
      <c r="CX632">
        <v>0.2439999999999998</v>
      </c>
      <c r="CY632">
        <v>5.2425262441881969E-2</v>
      </c>
      <c r="CZ632">
        <v>4.5093167747088279</v>
      </c>
      <c r="DA632">
        <v>18.561304292591259</v>
      </c>
      <c r="DB632">
        <v>16.41085069398018</v>
      </c>
      <c r="DC632">
        <v>0.26056732705658409</v>
      </c>
      <c r="DD632">
        <v>2.1882540613081119E-262</v>
      </c>
      <c r="DE632">
        <v>-0.99999999999999978</v>
      </c>
      <c r="DF632">
        <v>-0.5</v>
      </c>
      <c r="DG632">
        <v>-0.5</v>
      </c>
      <c r="DH632">
        <v>0.99999998487941089</v>
      </c>
      <c r="DI632">
        <v>-3.9117726288068118E-4</v>
      </c>
      <c r="DJ632">
        <v>4</v>
      </c>
      <c r="DK632">
        <v>1</v>
      </c>
      <c r="DL632">
        <f t="shared" si="9"/>
        <v>0</v>
      </c>
    </row>
    <row r="633" spans="1:116" x14ac:dyDescent="0.25">
      <c r="A633" s="1" t="s">
        <v>745</v>
      </c>
      <c r="B633">
        <v>-2250.218994140625</v>
      </c>
      <c r="C633">
        <v>-223.63671875</v>
      </c>
      <c r="D633">
        <v>9.9384419620037079E-2</v>
      </c>
      <c r="E633">
        <v>586</v>
      </c>
      <c r="F633">
        <v>1</v>
      </c>
      <c r="G633">
        <v>-4518.38232421875</v>
      </c>
      <c r="H633">
        <v>-247.19842529296881</v>
      </c>
      <c r="I633">
        <v>5.4709497839212418E-2</v>
      </c>
      <c r="J633">
        <v>586</v>
      </c>
      <c r="K633">
        <v>1</v>
      </c>
      <c r="L633">
        <v>0.9975322735618406</v>
      </c>
      <c r="M633">
        <v>4.8052626828285823E-2</v>
      </c>
      <c r="N633">
        <v>0.9975322735618406</v>
      </c>
      <c r="O633">
        <v>0</v>
      </c>
      <c r="P633">
        <v>6.6098219057890345E-2</v>
      </c>
      <c r="Q633">
        <v>0.93143405450395023</v>
      </c>
      <c r="R633">
        <v>137.92803712986361</v>
      </c>
      <c r="S633">
        <v>1526513873.380918</v>
      </c>
      <c r="T633">
        <v>1.0668527967772069E-6</v>
      </c>
      <c r="U633">
        <v>1.729877021566967</v>
      </c>
      <c r="V633">
        <v>0.1043032849546249</v>
      </c>
      <c r="W633">
        <v>1.690634571613135</v>
      </c>
      <c r="X633">
        <v>5.7746217705282328E-2</v>
      </c>
      <c r="Y633">
        <v>1.8900399710354909</v>
      </c>
      <c r="Z633">
        <v>2.2751729399087939</v>
      </c>
      <c r="AA633">
        <v>1.808378513629745</v>
      </c>
      <c r="AB633">
        <v>1.6183166966068849</v>
      </c>
      <c r="AC633">
        <v>1.301846035337598</v>
      </c>
      <c r="AD633">
        <v>0.86076591732807894</v>
      </c>
      <c r="AE633">
        <v>0.36711108138372678</v>
      </c>
      <c r="AF633">
        <v>0.24736178077939741</v>
      </c>
      <c r="AG633">
        <v>6.0096582457101801</v>
      </c>
      <c r="AH633">
        <v>5.7503515770533511</v>
      </c>
      <c r="AI633">
        <v>5.515910097930977</v>
      </c>
      <c r="AJ633">
        <v>5.3481003089251233</v>
      </c>
      <c r="AK633">
        <v>4.7701240494836767</v>
      </c>
      <c r="AL633">
        <v>4.2593242333002426</v>
      </c>
      <c r="AM633">
        <v>971.94087647237041</v>
      </c>
      <c r="AN633">
        <v>1.003783921435741E-2</v>
      </c>
      <c r="AO633">
        <v>2.7374465312681132E-2</v>
      </c>
      <c r="AP633">
        <v>5.36038176421815E-2</v>
      </c>
      <c r="AQ633">
        <v>1.80650114162757E-2</v>
      </c>
      <c r="AR633">
        <v>5.4646217922114937E-2</v>
      </c>
      <c r="AS633">
        <v>2.3086987666659401E-2</v>
      </c>
      <c r="AT633">
        <v>2.8056384972231129E-2</v>
      </c>
      <c r="AU633">
        <v>2.7884269854415269</v>
      </c>
      <c r="AV633">
        <v>5.5794775391080531</v>
      </c>
      <c r="AW633">
        <v>3.7650856897759368</v>
      </c>
      <c r="AX633">
        <v>1.163562987293224</v>
      </c>
      <c r="AY633">
        <v>4.3762400065439913</v>
      </c>
      <c r="AZ633">
        <v>3.990474359889653</v>
      </c>
      <c r="BA633">
        <v>248.43441505525101</v>
      </c>
      <c r="BB633">
        <v>0.15350000000000111</v>
      </c>
      <c r="BC633">
        <v>0.1359999999999992</v>
      </c>
      <c r="BD633">
        <v>3.8764964789152152E-2</v>
      </c>
      <c r="BE633">
        <v>5.5310700088739402E-2</v>
      </c>
      <c r="BF633">
        <v>8.1902937963604927E-3</v>
      </c>
      <c r="BG633">
        <v>2.6197007391601801E-3</v>
      </c>
      <c r="BH633">
        <v>2.6678817346692089E-2</v>
      </c>
      <c r="BI633">
        <v>4.2026247829198837E-2</v>
      </c>
      <c r="BJ633">
        <v>41.914499999999997</v>
      </c>
      <c r="BK633">
        <v>1</v>
      </c>
      <c r="BL633">
        <v>32</v>
      </c>
      <c r="BM633">
        <v>0.14497528830313011</v>
      </c>
      <c r="BN633">
        <v>0.112396694214876</v>
      </c>
      <c r="BO633">
        <v>2.1941862451546511E-2</v>
      </c>
      <c r="BP633">
        <v>83.568999999999988</v>
      </c>
      <c r="BQ633">
        <v>88.451974053192941</v>
      </c>
      <c r="BR633">
        <v>28.41961614497529</v>
      </c>
      <c r="BS633">
        <v>1.03711952741165</v>
      </c>
      <c r="BT633">
        <v>7.4999999999999289E-2</v>
      </c>
      <c r="BU633">
        <v>0.85502471169686989</v>
      </c>
      <c r="BV633">
        <v>-0.96666666666666667</v>
      </c>
      <c r="BW633">
        <v>5.1360373074799037</v>
      </c>
      <c r="BX633">
        <v>0.15350000000000111</v>
      </c>
      <c r="BY633">
        <v>0.26065633560778678</v>
      </c>
      <c r="BZ633">
        <v>2.0167232981201959</v>
      </c>
      <c r="CA633">
        <v>2.1111810106393691</v>
      </c>
      <c r="CB633">
        <v>29.47453886549728</v>
      </c>
      <c r="CC633">
        <v>0.4416474718979494</v>
      </c>
      <c r="CD633">
        <v>1.9322356955963409E-21</v>
      </c>
      <c r="CE633">
        <v>-1</v>
      </c>
      <c r="CF633">
        <v>-0.5</v>
      </c>
      <c r="CG633">
        <v>-0.5</v>
      </c>
      <c r="CH633">
        <v>0.99999998487941089</v>
      </c>
      <c r="CI633">
        <v>2.0068994247917901E-2</v>
      </c>
      <c r="CJ633">
        <v>41.516499999999994</v>
      </c>
      <c r="CK633">
        <v>1</v>
      </c>
      <c r="CL633">
        <v>1</v>
      </c>
      <c r="CM633">
        <v>3.6243822075782528E-2</v>
      </c>
      <c r="CN633">
        <v>3.3057851239669421E-3</v>
      </c>
      <c r="CO633">
        <v>6.3867323158936937E-2</v>
      </c>
      <c r="CP633">
        <v>82.79549999999999</v>
      </c>
      <c r="CQ633">
        <v>81.824457593678375</v>
      </c>
      <c r="CR633">
        <v>20.091136738056012</v>
      </c>
      <c r="CS633">
        <v>0.77130293875116096</v>
      </c>
      <c r="CT633">
        <v>6.7000000000000171E-2</v>
      </c>
      <c r="CU633">
        <v>0.96375617792421742</v>
      </c>
      <c r="CV633">
        <v>-3.3333333333333333E-2</v>
      </c>
      <c r="CW633">
        <v>4.8540569020021076</v>
      </c>
      <c r="CX633">
        <v>0.1359999999999992</v>
      </c>
      <c r="CY633">
        <v>7.535129383480324E-2</v>
      </c>
      <c r="CZ633">
        <v>4.9624698242576644</v>
      </c>
      <c r="DA633">
        <v>22.90976579973475</v>
      </c>
      <c r="DB633">
        <v>15.496352808914009</v>
      </c>
      <c r="DC633">
        <v>0.22923798737679349</v>
      </c>
      <c r="DD633">
        <v>4.586233762045014E-264</v>
      </c>
      <c r="DE633">
        <v>-1</v>
      </c>
      <c r="DF633">
        <v>-0.5</v>
      </c>
      <c r="DG633">
        <v>-0.5</v>
      </c>
      <c r="DH633">
        <v>0.99996727645238848</v>
      </c>
      <c r="DI633">
        <v>-1.9561141290720088E-5</v>
      </c>
      <c r="DJ633">
        <v>4</v>
      </c>
      <c r="DK633">
        <v>1</v>
      </c>
      <c r="DL633">
        <f t="shared" si="9"/>
        <v>0</v>
      </c>
    </row>
    <row r="634" spans="1:116" x14ac:dyDescent="0.25">
      <c r="A634" s="1" t="s">
        <v>746</v>
      </c>
      <c r="B634">
        <v>-2991.767333984375</v>
      </c>
      <c r="C634">
        <v>-287.20819091796881</v>
      </c>
      <c r="D634">
        <v>9.599950909614563E-2</v>
      </c>
      <c r="E634">
        <v>584</v>
      </c>
      <c r="F634">
        <v>1</v>
      </c>
      <c r="G634">
        <v>-2597.224365234375</v>
      </c>
      <c r="H634">
        <v>-305.87689208984381</v>
      </c>
      <c r="I634">
        <v>0.1177706867456436</v>
      </c>
      <c r="J634">
        <v>584</v>
      </c>
      <c r="K634">
        <v>1</v>
      </c>
      <c r="L634">
        <v>0.9975322735618406</v>
      </c>
      <c r="M634">
        <v>5.1832185291008637E-2</v>
      </c>
      <c r="N634">
        <v>0.9975322735618406</v>
      </c>
      <c r="O634">
        <v>0</v>
      </c>
      <c r="P634">
        <v>5.1376899092598322E-2</v>
      </c>
      <c r="Q634">
        <v>0.94615537446924225</v>
      </c>
      <c r="R634">
        <v>120.10232495924571</v>
      </c>
      <c r="S634">
        <v>1047189935372.051</v>
      </c>
      <c r="T634">
        <v>1.182857050450271E-5</v>
      </c>
      <c r="U634">
        <v>2.6408405910166879</v>
      </c>
      <c r="V634">
        <v>0.10004166323406451</v>
      </c>
      <c r="W634">
        <v>1.685775187627472</v>
      </c>
      <c r="X634">
        <v>3.6252201512184661E-2</v>
      </c>
      <c r="Y634">
        <v>1.9227099886575441</v>
      </c>
      <c r="Z634">
        <v>2.7390063246011298</v>
      </c>
      <c r="AA634">
        <v>2.1625564338509329</v>
      </c>
      <c r="AB634">
        <v>1.8886325155006241</v>
      </c>
      <c r="AC634">
        <v>1.522690569607887</v>
      </c>
      <c r="AD634">
        <v>1.072822087486609</v>
      </c>
      <c r="AE634">
        <v>0.46974345626153069</v>
      </c>
      <c r="AF634">
        <v>0.2282630153373704</v>
      </c>
      <c r="AG634">
        <v>6.0459180059075024</v>
      </c>
      <c r="AH634">
        <v>5.8000484405321284</v>
      </c>
      <c r="AI634">
        <v>5.5410551146881204</v>
      </c>
      <c r="AJ634">
        <v>5.4241593960968926</v>
      </c>
      <c r="AK634">
        <v>4.9769153868835438</v>
      </c>
      <c r="AL634">
        <v>4.3728111982289581</v>
      </c>
      <c r="AM634">
        <v>881.82718003887101</v>
      </c>
      <c r="AN634">
        <v>5.071590846914726E-2</v>
      </c>
      <c r="AO634">
        <v>5.1413884566423547E-2</v>
      </c>
      <c r="AP634">
        <v>6.6104746848276622E-2</v>
      </c>
      <c r="AQ634">
        <v>4.5066659326696408E-2</v>
      </c>
      <c r="AR634">
        <v>2.2674702145258591E-2</v>
      </c>
      <c r="AS634">
        <v>4.5366377940309927E-2</v>
      </c>
      <c r="AT634">
        <v>2.767679317064612E-2</v>
      </c>
      <c r="AU634">
        <v>3.5220513137943672</v>
      </c>
      <c r="AV634">
        <v>1.3743810427125069</v>
      </c>
      <c r="AW634">
        <v>5.3517032021187578</v>
      </c>
      <c r="AX634">
        <v>4.4366909117311657</v>
      </c>
      <c r="AY634">
        <v>2.1126815886044632</v>
      </c>
      <c r="AZ634">
        <v>1.7072389714350611</v>
      </c>
      <c r="BA634">
        <v>269.7873041521521</v>
      </c>
      <c r="BB634">
        <v>0.2004999999999981</v>
      </c>
      <c r="BC634">
        <v>0.15474999999999639</v>
      </c>
      <c r="BD634">
        <v>3.0308188870549198E-2</v>
      </c>
      <c r="BE634">
        <v>2.6175064966082569E-2</v>
      </c>
      <c r="BF634">
        <v>1.5838515013456341E-2</v>
      </c>
      <c r="BG634">
        <v>3.1175313051789999E-3</v>
      </c>
      <c r="BH634">
        <v>4.4223491102457053E-2</v>
      </c>
      <c r="BI634">
        <v>2.9855256900191311E-2</v>
      </c>
      <c r="BJ634">
        <v>40.867999999999988</v>
      </c>
      <c r="BK634">
        <v>1</v>
      </c>
      <c r="BL634">
        <v>32</v>
      </c>
      <c r="BM634">
        <v>0.1402640264026403</v>
      </c>
      <c r="BN634">
        <v>0.11092715231788081</v>
      </c>
      <c r="BO634">
        <v>1.897709392976353E-2</v>
      </c>
      <c r="BP634">
        <v>81.326999999999998</v>
      </c>
      <c r="BQ634">
        <v>93.707143676178987</v>
      </c>
      <c r="BR634">
        <v>29.890112211221119</v>
      </c>
      <c r="BS634">
        <v>0.94741268472224471</v>
      </c>
      <c r="BT634">
        <v>9.100000000000108E-2</v>
      </c>
      <c r="BU634">
        <v>0.85973597359735976</v>
      </c>
      <c r="BV634">
        <v>-0.96666666666666667</v>
      </c>
      <c r="BW634">
        <v>4.4164770880727966</v>
      </c>
      <c r="BX634">
        <v>0.2004999999999981</v>
      </c>
      <c r="BY634">
        <v>0.26153658750650549</v>
      </c>
      <c r="BZ634">
        <v>2.071788425408791</v>
      </c>
      <c r="CA634">
        <v>2.339073580379178</v>
      </c>
      <c r="CB634">
        <v>28.318271456682151</v>
      </c>
      <c r="CC634">
        <v>0.44220571125383928</v>
      </c>
      <c r="CD634">
        <v>1.1260876763675591E-43</v>
      </c>
      <c r="CE634">
        <v>-0.99999999999999978</v>
      </c>
      <c r="CF634">
        <v>-0.5</v>
      </c>
      <c r="CG634">
        <v>-0.5</v>
      </c>
      <c r="CH634">
        <v>0.99999864626199308</v>
      </c>
      <c r="CI634">
        <v>1.88437293369286E-2</v>
      </c>
      <c r="CJ634">
        <v>40.599999999999987</v>
      </c>
      <c r="CK634">
        <v>1</v>
      </c>
      <c r="CL634">
        <v>1</v>
      </c>
      <c r="CM634">
        <v>4.1254125412541247E-2</v>
      </c>
      <c r="CN634">
        <v>3.3112582781456949E-3</v>
      </c>
      <c r="CO634">
        <v>7.0680603254601765E-2</v>
      </c>
      <c r="CP634">
        <v>80.856999999999985</v>
      </c>
      <c r="CQ634">
        <v>81.591643116670454</v>
      </c>
      <c r="CR634">
        <v>22.32145874587459</v>
      </c>
      <c r="CS634">
        <v>0.72188442995907198</v>
      </c>
      <c r="CT634">
        <v>7.400000000000162E-2</v>
      </c>
      <c r="CU634">
        <v>0.95874587458745875</v>
      </c>
      <c r="CV634">
        <v>-3.3333333333333333E-2</v>
      </c>
      <c r="CW634">
        <v>4.273374466065496</v>
      </c>
      <c r="CX634">
        <v>0.15474999999999639</v>
      </c>
      <c r="CY634">
        <v>6.6253606580751662E-2</v>
      </c>
      <c r="CZ634">
        <v>4.6129078799139824</v>
      </c>
      <c r="DA634">
        <v>19.524732438385129</v>
      </c>
      <c r="DB634">
        <v>16.113513522620622</v>
      </c>
      <c r="DC634">
        <v>0.25135202689568509</v>
      </c>
      <c r="DD634">
        <v>1.064112671161179E-259</v>
      </c>
      <c r="DE634">
        <v>-1</v>
      </c>
      <c r="DF634">
        <v>-0.5</v>
      </c>
      <c r="DG634">
        <v>-0.5</v>
      </c>
      <c r="DH634">
        <v>0.99999998487941089</v>
      </c>
      <c r="DI634">
        <v>3.2740579903361739E-4</v>
      </c>
      <c r="DJ634">
        <v>4</v>
      </c>
      <c r="DK634">
        <v>1</v>
      </c>
      <c r="DL634">
        <f t="shared" si="9"/>
        <v>0</v>
      </c>
    </row>
    <row r="635" spans="1:116" x14ac:dyDescent="0.25">
      <c r="A635" s="1" t="s">
        <v>747</v>
      </c>
      <c r="B635">
        <v>-1941.320068359375</v>
      </c>
      <c r="C635">
        <v>-315.55105590820313</v>
      </c>
      <c r="D635">
        <v>0.16254457831382749</v>
      </c>
      <c r="E635">
        <v>586</v>
      </c>
      <c r="F635">
        <v>1</v>
      </c>
      <c r="G635">
        <v>-2573.2978515625</v>
      </c>
      <c r="H635">
        <v>-323.8726806640625</v>
      </c>
      <c r="I635">
        <v>0.12585899233818049</v>
      </c>
      <c r="J635">
        <v>586</v>
      </c>
      <c r="K635">
        <v>1</v>
      </c>
      <c r="L635">
        <v>0.9975322735618406</v>
      </c>
      <c r="M635">
        <v>4.8893610167123007E-2</v>
      </c>
      <c r="N635">
        <v>0.9975322735618406</v>
      </c>
      <c r="O635">
        <v>0</v>
      </c>
      <c r="P635">
        <v>0.41407868148896398</v>
      </c>
      <c r="Q635">
        <v>0.5834535920728765</v>
      </c>
      <c r="R635">
        <v>115.3032298227087</v>
      </c>
      <c r="S635">
        <v>1260906500.082164</v>
      </c>
      <c r="T635">
        <v>6.2661775904698497E-6</v>
      </c>
      <c r="U635">
        <v>1.3024148830456359</v>
      </c>
      <c r="V635">
        <v>0.1043025771758367</v>
      </c>
      <c r="W635">
        <v>1.685059678774437</v>
      </c>
      <c r="X635">
        <v>3.9488892415738587E-2</v>
      </c>
      <c r="Y635">
        <v>1.9101229394198589</v>
      </c>
      <c r="Z635">
        <v>2.864352805036527</v>
      </c>
      <c r="AA635">
        <v>2.2647792794006061</v>
      </c>
      <c r="AB635">
        <v>1.9769127369722961</v>
      </c>
      <c r="AC635">
        <v>1.5921019075009619</v>
      </c>
      <c r="AD635">
        <v>1.0947088288834581</v>
      </c>
      <c r="AE635">
        <v>0.47126569734693441</v>
      </c>
      <c r="AF635">
        <v>0.25202860669892763</v>
      </c>
      <c r="AG635">
        <v>6.0306208188551578</v>
      </c>
      <c r="AH635">
        <v>5.7749741712517224</v>
      </c>
      <c r="AI635">
        <v>5.5049557323396634</v>
      </c>
      <c r="AJ635">
        <v>5.3293755876075961</v>
      </c>
      <c r="AK635">
        <v>4.8021410547233154</v>
      </c>
      <c r="AL635">
        <v>4.1938432278727511</v>
      </c>
      <c r="AM635">
        <v>853.87576888198362</v>
      </c>
      <c r="AN635">
        <v>3.4674666125091971E-2</v>
      </c>
      <c r="AO635">
        <v>3.4178659671889988E-2</v>
      </c>
      <c r="AP635">
        <v>8.268724688933439E-2</v>
      </c>
      <c r="AQ635">
        <v>3.1707640283595129E-2</v>
      </c>
      <c r="AR635">
        <v>3.4692089647286137E-2</v>
      </c>
      <c r="AS635">
        <v>4.8601517537694178E-2</v>
      </c>
      <c r="AT635">
        <v>3.8818401219009847E-2</v>
      </c>
      <c r="AU635">
        <v>2.6577873209235152</v>
      </c>
      <c r="AV635">
        <v>4.5498483324550332</v>
      </c>
      <c r="AW635">
        <v>1.484809818057131</v>
      </c>
      <c r="AX635">
        <v>5.3299547352259147</v>
      </c>
      <c r="AY635">
        <v>2.7445790421413938</v>
      </c>
      <c r="AZ635">
        <v>1.647401339648521</v>
      </c>
      <c r="BA635">
        <v>253.93565308460381</v>
      </c>
      <c r="BB635">
        <v>0.2970000000000006</v>
      </c>
      <c r="BC635">
        <v>0.1720000000000006</v>
      </c>
      <c r="BD635">
        <v>3.4078489989042282E-2</v>
      </c>
      <c r="BE635">
        <v>2.4356013163924221E-2</v>
      </c>
      <c r="BF635">
        <v>1.470247749239206E-2</v>
      </c>
      <c r="BG635">
        <v>4.4631073251366624E-3</v>
      </c>
      <c r="BH635">
        <v>3.2247412949800491E-2</v>
      </c>
      <c r="BI635">
        <v>3.6955654621124268E-2</v>
      </c>
      <c r="BJ635">
        <v>40.482999999999997</v>
      </c>
      <c r="BK635">
        <v>1</v>
      </c>
      <c r="BL635">
        <v>33</v>
      </c>
      <c r="BM635">
        <v>0.13957307060755339</v>
      </c>
      <c r="BN635">
        <v>0.1103789126853377</v>
      </c>
      <c r="BO635">
        <v>1.6067355991267102E-2</v>
      </c>
      <c r="BP635">
        <v>80.254999999999995</v>
      </c>
      <c r="BQ635">
        <v>85.254124294989026</v>
      </c>
      <c r="BR635">
        <v>30.61435467980295</v>
      </c>
      <c r="BS635">
        <v>0.91283374889547775</v>
      </c>
      <c r="BT635">
        <v>0.1449999999999996</v>
      </c>
      <c r="BU635">
        <v>0.86042692939244658</v>
      </c>
      <c r="BV635">
        <v>-0.96666666666666667</v>
      </c>
      <c r="BW635">
        <v>4.1596408854032294</v>
      </c>
      <c r="BX635">
        <v>0.2970000000000006</v>
      </c>
      <c r="BY635">
        <v>0.26099061555604891</v>
      </c>
      <c r="BZ635">
        <v>2.079933733748931</v>
      </c>
      <c r="CA635">
        <v>2.3733032937714489</v>
      </c>
      <c r="CB635">
        <v>27.945816152380349</v>
      </c>
      <c r="CC635">
        <v>0.44537456484374288</v>
      </c>
      <c r="CD635">
        <v>8.5258991049347264E-53</v>
      </c>
      <c r="CE635">
        <v>-1</v>
      </c>
      <c r="CF635">
        <v>-0.5</v>
      </c>
      <c r="CG635">
        <v>-0.5</v>
      </c>
      <c r="CH635">
        <v>0.99999998487941089</v>
      </c>
      <c r="CI635">
        <v>1.8989960147147791E-2</v>
      </c>
      <c r="CJ635">
        <v>40.351999999999997</v>
      </c>
      <c r="CK635">
        <v>1</v>
      </c>
      <c r="CL635">
        <v>1</v>
      </c>
      <c r="CM635">
        <v>3.9408866995073892E-2</v>
      </c>
      <c r="CN635">
        <v>4.9423393739703456E-3</v>
      </c>
      <c r="CO635">
        <v>6.4842731719553404E-2</v>
      </c>
      <c r="CP635">
        <v>80.174000000000007</v>
      </c>
      <c r="CQ635">
        <v>79.507889546341374</v>
      </c>
      <c r="CR635">
        <v>22.73414614121511</v>
      </c>
      <c r="CS635">
        <v>0.68841190652341588</v>
      </c>
      <c r="CT635">
        <v>8.49999999999973E-2</v>
      </c>
      <c r="CU635">
        <v>0.96059113300492616</v>
      </c>
      <c r="CV635">
        <v>-0.1</v>
      </c>
      <c r="CW635">
        <v>4.113992022092666</v>
      </c>
      <c r="CX635">
        <v>0.1720000000000006</v>
      </c>
      <c r="CY635">
        <v>7.8439700916727251E-2</v>
      </c>
      <c r="CZ635">
        <v>4.7339410099890609</v>
      </c>
      <c r="DA635">
        <v>20.66852079440169</v>
      </c>
      <c r="DB635">
        <v>15.650456888255849</v>
      </c>
      <c r="DC635">
        <v>0.24739941865726969</v>
      </c>
      <c r="DD635">
        <v>3.3924418322125829E-275</v>
      </c>
      <c r="DE635">
        <v>-0.99999999999999967</v>
      </c>
      <c r="DF635">
        <v>-0.5</v>
      </c>
      <c r="DG635">
        <v>-0.5</v>
      </c>
      <c r="DH635">
        <v>0.99999998487941089</v>
      </c>
      <c r="DI635">
        <v>-1.9619358193707329E-4</v>
      </c>
      <c r="DJ635">
        <v>4</v>
      </c>
      <c r="DK635">
        <v>1</v>
      </c>
      <c r="DL635">
        <f t="shared" si="9"/>
        <v>0</v>
      </c>
    </row>
    <row r="636" spans="1:116" x14ac:dyDescent="0.25">
      <c r="A636" s="1" t="s">
        <v>748</v>
      </c>
      <c r="B636">
        <v>-2614.86767578125</v>
      </c>
      <c r="C636">
        <v>-295.68106079101563</v>
      </c>
      <c r="D636">
        <v>0.1130768731236458</v>
      </c>
      <c r="E636">
        <v>585</v>
      </c>
      <c r="F636">
        <v>1</v>
      </c>
      <c r="G636">
        <v>-2398.2255859375</v>
      </c>
      <c r="H636">
        <v>-295.41799926757813</v>
      </c>
      <c r="I636">
        <v>0.12318190932273861</v>
      </c>
      <c r="J636">
        <v>585</v>
      </c>
      <c r="K636">
        <v>1</v>
      </c>
      <c r="L636">
        <v>0.9975322735618406</v>
      </c>
      <c r="M636">
        <v>5.1478997139226657E-2</v>
      </c>
      <c r="N636">
        <v>0.9975322735618406</v>
      </c>
      <c r="O636">
        <v>0</v>
      </c>
      <c r="P636">
        <v>5.1376899092598322E-2</v>
      </c>
      <c r="Q636">
        <v>0.94615537446924225</v>
      </c>
      <c r="R636">
        <v>115.4961151482734</v>
      </c>
      <c r="S636">
        <v>22979499960.54533</v>
      </c>
      <c r="T636">
        <v>9.4728829678926102E-6</v>
      </c>
      <c r="U636">
        <v>1.881107472128559</v>
      </c>
      <c r="V636">
        <v>0.1036975982348098</v>
      </c>
      <c r="W636">
        <v>1.7016327265262019</v>
      </c>
      <c r="X636">
        <v>3.3773638855239499E-2</v>
      </c>
      <c r="Y636">
        <v>1.9577721355195461</v>
      </c>
      <c r="Z636">
        <v>2.758562298865495</v>
      </c>
      <c r="AA636">
        <v>2.1453674671549008</v>
      </c>
      <c r="AB636">
        <v>1.852037703705796</v>
      </c>
      <c r="AC636">
        <v>1.492675933494308</v>
      </c>
      <c r="AD636">
        <v>1.001013748679108</v>
      </c>
      <c r="AE636">
        <v>0.43841650837976409</v>
      </c>
      <c r="AF636">
        <v>0.2182552873964233</v>
      </c>
      <c r="AG636">
        <v>6.0293855100498934</v>
      </c>
      <c r="AH636">
        <v>5.7683929259626137</v>
      </c>
      <c r="AI636">
        <v>5.5121172538866592</v>
      </c>
      <c r="AJ636">
        <v>5.3880222243477434</v>
      </c>
      <c r="AK636">
        <v>4.9181157601821166</v>
      </c>
      <c r="AL636">
        <v>4.2374024507512473</v>
      </c>
      <c r="AM636">
        <v>861.04445150110189</v>
      </c>
      <c r="AN636">
        <v>1.911414699974982E-2</v>
      </c>
      <c r="AO636">
        <v>3.2714623283392967E-2</v>
      </c>
      <c r="AP636">
        <v>7.4685896956013548E-2</v>
      </c>
      <c r="AQ636">
        <v>2.395684938796825E-2</v>
      </c>
      <c r="AR636">
        <v>5.3351488701740023E-2</v>
      </c>
      <c r="AS636">
        <v>8.6090898399806326E-2</v>
      </c>
      <c r="AT636">
        <v>3.482397883324978E-2</v>
      </c>
      <c r="AU636">
        <v>4.92901006263972</v>
      </c>
      <c r="AV636">
        <v>3.431540888890305</v>
      </c>
      <c r="AW636">
        <v>1.8582117285776401</v>
      </c>
      <c r="AX636">
        <v>1.0669873025480869</v>
      </c>
      <c r="AY636">
        <v>6.1121373108678094</v>
      </c>
      <c r="AZ636">
        <v>5.4807564679129488</v>
      </c>
      <c r="BA636">
        <v>313.89945984642799</v>
      </c>
      <c r="BB636">
        <v>0.32349999999999918</v>
      </c>
      <c r="BC636">
        <v>0.22900000000000281</v>
      </c>
      <c r="BD636">
        <v>2.6251748204231259E-2</v>
      </c>
      <c r="BE636">
        <v>2.547716349363327E-2</v>
      </c>
      <c r="BF636">
        <v>1.513724774122238E-2</v>
      </c>
      <c r="BG636">
        <v>3.0709663406014438E-3</v>
      </c>
      <c r="BH636">
        <v>4.1506808251142502E-2</v>
      </c>
      <c r="BI636">
        <v>2.035794593393803E-2</v>
      </c>
      <c r="BJ636">
        <v>40.768000000000001</v>
      </c>
      <c r="BK636">
        <v>1</v>
      </c>
      <c r="BL636">
        <v>33</v>
      </c>
      <c r="BM636">
        <v>0.13815789473684209</v>
      </c>
      <c r="BN636">
        <v>0.1089108910891089</v>
      </c>
      <c r="BO636">
        <v>1.62062099992277E-2</v>
      </c>
      <c r="BP636">
        <v>80.953000000000003</v>
      </c>
      <c r="BQ636">
        <v>86.05199944974936</v>
      </c>
      <c r="BR636">
        <v>29.954875000000001</v>
      </c>
      <c r="BS636">
        <v>0.93623678966042068</v>
      </c>
      <c r="BT636">
        <v>0.1460000000000008</v>
      </c>
      <c r="BU636">
        <v>0.86184210526315785</v>
      </c>
      <c r="BV636">
        <v>-0.96666666666666667</v>
      </c>
      <c r="BW636">
        <v>4.3358412037778136</v>
      </c>
      <c r="BX636">
        <v>0.32349999999999918</v>
      </c>
      <c r="BY636">
        <v>0.26304910017303362</v>
      </c>
      <c r="BZ636">
        <v>2.0970864145551689</v>
      </c>
      <c r="CA636">
        <v>2.4457806187944842</v>
      </c>
      <c r="CB636">
        <v>28.0448560046792</v>
      </c>
      <c r="CC636">
        <v>0.44007472198082648</v>
      </c>
      <c r="CD636">
        <v>2.8149962997422998E-48</v>
      </c>
      <c r="CE636">
        <v>-0.99999999999999956</v>
      </c>
      <c r="CF636">
        <v>-0.5</v>
      </c>
      <c r="CG636">
        <v>-0.5</v>
      </c>
      <c r="CH636">
        <v>0.99999998487941089</v>
      </c>
      <c r="CI636">
        <v>1.9342853136030989E-2</v>
      </c>
      <c r="CJ636">
        <v>40.753999999999998</v>
      </c>
      <c r="CK636">
        <v>1</v>
      </c>
      <c r="CL636">
        <v>1</v>
      </c>
      <c r="CM636">
        <v>4.7697368421052627E-2</v>
      </c>
      <c r="CN636">
        <v>6.6006600660066007E-3</v>
      </c>
      <c r="CO636">
        <v>5.1349641481825609E-2</v>
      </c>
      <c r="CP636">
        <v>81.11699999999999</v>
      </c>
      <c r="CQ636">
        <v>82.884323531524061</v>
      </c>
      <c r="CR636">
        <v>22.568115131578949</v>
      </c>
      <c r="CS636">
        <v>0.76787632693741503</v>
      </c>
      <c r="CT636">
        <v>0.1084999999999994</v>
      </c>
      <c r="CU636">
        <v>0.95230263157894735</v>
      </c>
      <c r="CV636">
        <v>-0.1</v>
      </c>
      <c r="CW636">
        <v>4.3529789625823021</v>
      </c>
      <c r="CX636">
        <v>0.22900000000000281</v>
      </c>
      <c r="CY636">
        <v>6.5589292096040766E-2</v>
      </c>
      <c r="CZ636">
        <v>4.2440700969996836</v>
      </c>
      <c r="DA636">
        <v>16.219033769274471</v>
      </c>
      <c r="DB636">
        <v>17.32952135313754</v>
      </c>
      <c r="DC636">
        <v>0.26607972568192467</v>
      </c>
      <c r="DD636">
        <v>1.3627247292168261E-230</v>
      </c>
      <c r="DE636">
        <v>-0.99999999999999978</v>
      </c>
      <c r="DF636">
        <v>-0.5</v>
      </c>
      <c r="DG636">
        <v>-0.5</v>
      </c>
      <c r="DH636">
        <v>0.99999998487941089</v>
      </c>
      <c r="DI636">
        <v>-3.6510679548300648E-4</v>
      </c>
      <c r="DJ636">
        <v>4</v>
      </c>
      <c r="DK636">
        <v>1</v>
      </c>
      <c r="DL636">
        <f t="shared" si="9"/>
        <v>0</v>
      </c>
    </row>
    <row r="637" spans="1:116" x14ac:dyDescent="0.25">
      <c r="A637" s="1" t="s">
        <v>749</v>
      </c>
      <c r="B637">
        <v>-1648.145141601562</v>
      </c>
      <c r="C637">
        <v>-282.44326782226563</v>
      </c>
      <c r="D637">
        <v>0.17137038707733149</v>
      </c>
      <c r="E637">
        <v>586</v>
      </c>
      <c r="F637">
        <v>1</v>
      </c>
      <c r="G637">
        <v>-2541.826171875</v>
      </c>
      <c r="H637">
        <v>-284.9698486328125</v>
      </c>
      <c r="I637">
        <v>0.1121122464537621</v>
      </c>
      <c r="J637">
        <v>586</v>
      </c>
      <c r="K637">
        <v>1</v>
      </c>
      <c r="L637">
        <v>0.9975322735618406</v>
      </c>
      <c r="M637">
        <v>4.4421032560490008E-2</v>
      </c>
      <c r="N637">
        <v>0.9975322735618406</v>
      </c>
      <c r="O637">
        <v>0</v>
      </c>
      <c r="P637">
        <v>5.1376899092598322E-2</v>
      </c>
      <c r="Q637">
        <v>0.94615537446924225</v>
      </c>
      <c r="R637">
        <v>139.98394965936919</v>
      </c>
      <c r="S637">
        <v>2869788680.0916948</v>
      </c>
      <c r="T637">
        <v>6.8352824829213086E-6</v>
      </c>
      <c r="U637">
        <v>4.0333589036138768</v>
      </c>
      <c r="V637">
        <v>0.10271629908115</v>
      </c>
      <c r="W637">
        <v>1.706245389467878</v>
      </c>
      <c r="X637">
        <v>4.0797285713319427E-2</v>
      </c>
      <c r="Y637">
        <v>1.940236987251398</v>
      </c>
      <c r="Z637">
        <v>2.6374094460493298</v>
      </c>
      <c r="AA637">
        <v>2.0325404125202429</v>
      </c>
      <c r="AB637">
        <v>1.7945282782575831</v>
      </c>
      <c r="AC637">
        <v>1.4908541553005401</v>
      </c>
      <c r="AD637">
        <v>0.95779334086079004</v>
      </c>
      <c r="AE637">
        <v>0.32966282734038838</v>
      </c>
      <c r="AF637">
        <v>0.20996689156897441</v>
      </c>
      <c r="AG637">
        <v>6.0489446842703822</v>
      </c>
      <c r="AH637">
        <v>5.800533374201021</v>
      </c>
      <c r="AI637">
        <v>5.5180848931296707</v>
      </c>
      <c r="AJ637">
        <v>5.3660947626647184</v>
      </c>
      <c r="AK637">
        <v>5.0318052574113228</v>
      </c>
      <c r="AL637">
        <v>4.461227655266006</v>
      </c>
      <c r="AM637">
        <v>955.97028703116439</v>
      </c>
      <c r="AN637">
        <v>5.23310390996886E-2</v>
      </c>
      <c r="AO637">
        <v>4.3790777390929327E-2</v>
      </c>
      <c r="AP637">
        <v>7.8342370907748746E-2</v>
      </c>
      <c r="AQ637">
        <v>2.3007356264444279E-2</v>
      </c>
      <c r="AR637">
        <v>3.7665402830284488E-2</v>
      </c>
      <c r="AS637">
        <v>2.4185304965421942E-2</v>
      </c>
      <c r="AT637">
        <v>2.942947002810925E-2</v>
      </c>
      <c r="AU637">
        <v>4.3117464134579944</v>
      </c>
      <c r="AV637">
        <v>1.497953852852872</v>
      </c>
      <c r="AW637">
        <v>4.7105687194931107</v>
      </c>
      <c r="AX637">
        <v>4.1376091009785796</v>
      </c>
      <c r="AY637">
        <v>2.4833518482580672</v>
      </c>
      <c r="AZ637">
        <v>2.1752973005042411</v>
      </c>
      <c r="BA637">
        <v>294.49171771930003</v>
      </c>
      <c r="BB637">
        <v>0.24799999999999761</v>
      </c>
      <c r="BC637">
        <v>8.5000000000000853E-2</v>
      </c>
      <c r="BD637">
        <v>8.9723430573940277E-3</v>
      </c>
      <c r="BE637">
        <v>2.3029696196317669E-2</v>
      </c>
      <c r="BF637">
        <v>3.1055755913257599E-2</v>
      </c>
      <c r="BG637">
        <v>1.566183939576149E-2</v>
      </c>
      <c r="BH637">
        <v>3.5879593342542648E-2</v>
      </c>
      <c r="BI637">
        <v>2.662867866456509E-2</v>
      </c>
      <c r="BJ637">
        <v>40.971499999999999</v>
      </c>
      <c r="BK637">
        <v>1</v>
      </c>
      <c r="BL637">
        <v>28</v>
      </c>
      <c r="BM637">
        <v>0.15106732348111659</v>
      </c>
      <c r="BN637">
        <v>0.1103789126853377</v>
      </c>
      <c r="BO637">
        <v>8.2896465727024513E-2</v>
      </c>
      <c r="BP637">
        <v>81.311000000000007</v>
      </c>
      <c r="BQ637">
        <v>444.35326087018899</v>
      </c>
      <c r="BR637">
        <v>30.652157635467979</v>
      </c>
      <c r="BS637">
        <v>0.95437873758393477</v>
      </c>
      <c r="BT637">
        <v>0.1199999999999974</v>
      </c>
      <c r="BU637">
        <v>0.84893267651888338</v>
      </c>
      <c r="BV637">
        <v>-0.96666666666666667</v>
      </c>
      <c r="BW637">
        <v>4.4554828150572838</v>
      </c>
      <c r="BX637">
        <v>0.24799999999999761</v>
      </c>
      <c r="BY637">
        <v>0.24911940991222661</v>
      </c>
      <c r="BZ637">
        <v>1.9485967953516889</v>
      </c>
      <c r="CA637">
        <v>1.8379449935864709</v>
      </c>
      <c r="CB637">
        <v>29.253767508361701</v>
      </c>
      <c r="CC637">
        <v>0.45925367477510998</v>
      </c>
      <c r="CD637">
        <v>1.9440598151910869E-33</v>
      </c>
      <c r="CE637">
        <v>-1</v>
      </c>
      <c r="CF637">
        <v>-0.5</v>
      </c>
      <c r="CG637">
        <v>-0.5</v>
      </c>
      <c r="CH637">
        <v>0.99964793423885334</v>
      </c>
      <c r="CI637">
        <v>1.892213408065815E-2</v>
      </c>
      <c r="CJ637">
        <v>40.882499999999993</v>
      </c>
      <c r="CK637">
        <v>1</v>
      </c>
      <c r="CL637">
        <v>1</v>
      </c>
      <c r="CM637">
        <v>4.4334975369458129E-2</v>
      </c>
      <c r="CN637">
        <v>4.9423393739703456E-3</v>
      </c>
      <c r="CO637">
        <v>6.7746961792180954E-2</v>
      </c>
      <c r="CP637">
        <v>81.540499999999994</v>
      </c>
      <c r="CQ637">
        <v>83.131830635894687</v>
      </c>
      <c r="CR637">
        <v>21.960126436781611</v>
      </c>
      <c r="CS637">
        <v>0.76541923588990635</v>
      </c>
      <c r="CT637">
        <v>4.4000000000000483E-2</v>
      </c>
      <c r="CU637">
        <v>0.95566502463054193</v>
      </c>
      <c r="CV637">
        <v>3.3333333333333333E-2</v>
      </c>
      <c r="CW637">
        <v>4.4513192324465756</v>
      </c>
      <c r="CX637">
        <v>8.5000000000000853E-2</v>
      </c>
      <c r="CY637">
        <v>6.5731662937782057E-2</v>
      </c>
      <c r="CZ637">
        <v>4.4273138365581666</v>
      </c>
      <c r="DA637">
        <v>17.825085235773361</v>
      </c>
      <c r="DB637">
        <v>16.808703197287109</v>
      </c>
      <c r="DC637">
        <v>0.2495616863795016</v>
      </c>
      <c r="DD637">
        <v>5.6446102727286808E-241</v>
      </c>
      <c r="DE637">
        <v>-1</v>
      </c>
      <c r="DF637">
        <v>-0.5</v>
      </c>
      <c r="DG637">
        <v>-0.5</v>
      </c>
      <c r="DH637">
        <v>0.99999998487941089</v>
      </c>
      <c r="DI637">
        <v>-1.5271295729866991E-4</v>
      </c>
      <c r="DJ637">
        <v>4</v>
      </c>
      <c r="DK637">
        <v>1</v>
      </c>
      <c r="DL637">
        <f t="shared" si="9"/>
        <v>0</v>
      </c>
    </row>
    <row r="638" spans="1:116" x14ac:dyDescent="0.25">
      <c r="A638" s="1" t="s">
        <v>750</v>
      </c>
      <c r="B638">
        <v>-1752.625</v>
      </c>
      <c r="C638">
        <v>-257.63128662109381</v>
      </c>
      <c r="D638">
        <v>0.14699737727642059</v>
      </c>
      <c r="E638">
        <v>581</v>
      </c>
      <c r="F638">
        <v>1</v>
      </c>
      <c r="G638">
        <v>-1534.714599609375</v>
      </c>
      <c r="H638">
        <v>-267.28469848632813</v>
      </c>
      <c r="I638">
        <v>0.1741592139005661</v>
      </c>
      <c r="J638">
        <v>581</v>
      </c>
      <c r="K638">
        <v>1</v>
      </c>
      <c r="L638">
        <v>0.99978940154641482</v>
      </c>
      <c r="M638">
        <v>9.8516597264435402E-2</v>
      </c>
      <c r="N638">
        <v>0.99978940154641482</v>
      </c>
      <c r="O638">
        <v>0</v>
      </c>
      <c r="P638">
        <v>0.99601586908256223</v>
      </c>
      <c r="Q638">
        <v>3.7735324638525909E-3</v>
      </c>
      <c r="R638">
        <v>237.57213234171431</v>
      </c>
      <c r="S638">
        <v>683797213.81747389</v>
      </c>
      <c r="T638">
        <v>48.284207463412777</v>
      </c>
      <c r="U638">
        <v>296857746.77270871</v>
      </c>
      <c r="V638">
        <v>0.13409423767837789</v>
      </c>
      <c r="W638">
        <v>1.360095574786081</v>
      </c>
      <c r="X638">
        <v>5.612155337899679E-2</v>
      </c>
      <c r="Y638">
        <v>2.0527817489191551</v>
      </c>
      <c r="Z638">
        <v>14.5012807983149</v>
      </c>
      <c r="AA638">
        <v>21.24974754642761</v>
      </c>
      <c r="AB638">
        <v>23.724664907841401</v>
      </c>
      <c r="AC638">
        <v>21.10787334873157</v>
      </c>
      <c r="AD638">
        <v>15.274056062994431</v>
      </c>
      <c r="AE638">
        <v>8.6496077719299187</v>
      </c>
      <c r="AF638">
        <v>2.9431900205110928</v>
      </c>
      <c r="AG638">
        <v>0.77753473332369794</v>
      </c>
      <c r="AH638">
        <v>1.741908342665839</v>
      </c>
      <c r="AI638">
        <v>2.7219279100913698</v>
      </c>
      <c r="AJ638">
        <v>3.709635567208132</v>
      </c>
      <c r="AK638">
        <v>4.707104571595675</v>
      </c>
      <c r="AL638">
        <v>5.6920792296746807</v>
      </c>
      <c r="AM638">
        <v>1086.0693447832271</v>
      </c>
      <c r="AN638">
        <v>0.78837360091439446</v>
      </c>
      <c r="AO638">
        <v>0.55843517453923974</v>
      </c>
      <c r="AP638">
        <v>0.47740183503792899</v>
      </c>
      <c r="AQ638">
        <v>0.34173036115197469</v>
      </c>
      <c r="AR638">
        <v>0.30599358012077571</v>
      </c>
      <c r="AS638">
        <v>0.18130290435657159</v>
      </c>
      <c r="AT638">
        <v>8.9078988783357432E-2</v>
      </c>
      <c r="AU638">
        <v>3.3408993980066808</v>
      </c>
      <c r="AV638">
        <v>0.1671270039316132</v>
      </c>
      <c r="AW638">
        <v>3.2926147414216511</v>
      </c>
      <c r="AX638">
        <v>0.29173065039348361</v>
      </c>
      <c r="AY638">
        <v>3.836987999435725</v>
      </c>
      <c r="AZ638">
        <v>0.12909691764963149</v>
      </c>
      <c r="BA638">
        <v>590.4064808887357</v>
      </c>
      <c r="BB638">
        <v>0.35549999999999932</v>
      </c>
      <c r="BC638">
        <v>0.26125000000000043</v>
      </c>
      <c r="BD638">
        <v>1.192605495452881E-2</v>
      </c>
      <c r="BE638">
        <v>6.0142823494970798E-3</v>
      </c>
      <c r="BF638">
        <v>1.089110970497131E-2</v>
      </c>
      <c r="BG638">
        <v>2.340588346123695E-2</v>
      </c>
      <c r="BH638">
        <v>1.437753438949585E-2</v>
      </c>
      <c r="BI638">
        <v>1.2453466653823851E-2</v>
      </c>
      <c r="BJ638">
        <v>41.350999999999999</v>
      </c>
      <c r="BK638">
        <v>1</v>
      </c>
      <c r="BL638">
        <v>43</v>
      </c>
      <c r="BM638">
        <v>0.19435215946843851</v>
      </c>
      <c r="BN638">
        <v>0.155</v>
      </c>
      <c r="BO638">
        <v>1.8365121565623831E-2</v>
      </c>
      <c r="BP638">
        <v>82.290500000000009</v>
      </c>
      <c r="BQ638">
        <v>105.5266207388311</v>
      </c>
      <c r="BR638">
        <v>33.523013289036541</v>
      </c>
      <c r="BS638">
        <v>0.97397413541128064</v>
      </c>
      <c r="BT638">
        <v>0.1259999999999977</v>
      </c>
      <c r="BU638">
        <v>0.80564784053156147</v>
      </c>
      <c r="BV638">
        <v>-0.96666666666666667</v>
      </c>
      <c r="BW638">
        <v>4.715534979423869</v>
      </c>
      <c r="BX638">
        <v>0.35549999999999932</v>
      </c>
      <c r="BY638">
        <v>0.30438296085110028</v>
      </c>
      <c r="BZ638">
        <v>1.5447787144581879</v>
      </c>
      <c r="CA638">
        <v>0.41108272874034668</v>
      </c>
      <c r="CB638">
        <v>32.650547884570237</v>
      </c>
      <c r="CC638">
        <v>0.51576433517237552</v>
      </c>
      <c r="CD638">
        <v>4.874224692481817E-6</v>
      </c>
      <c r="CE638">
        <v>-1</v>
      </c>
      <c r="CF638">
        <v>-0.5</v>
      </c>
      <c r="CG638">
        <v>-0.5</v>
      </c>
      <c r="CH638">
        <v>0.99957978927073077</v>
      </c>
      <c r="CI638">
        <v>2.7526502360183339E-2</v>
      </c>
      <c r="CJ638">
        <v>41.1965</v>
      </c>
      <c r="CK638">
        <v>1</v>
      </c>
      <c r="CL638">
        <v>1</v>
      </c>
      <c r="CM638">
        <v>8.8039867109634545E-2</v>
      </c>
      <c r="CN638">
        <v>8.3333333333333332E-3</v>
      </c>
      <c r="CO638">
        <v>1.2090767303963299</v>
      </c>
      <c r="CP638">
        <v>82.058999999999997</v>
      </c>
      <c r="CQ638">
        <v>1454.831858409281</v>
      </c>
      <c r="CR638">
        <v>25.02695182724252</v>
      </c>
      <c r="CS638">
        <v>0.93078959999454924</v>
      </c>
      <c r="CT638">
        <v>0.1050000000000004</v>
      </c>
      <c r="CU638">
        <v>0.91196013289036548</v>
      </c>
      <c r="CV638">
        <v>0.1</v>
      </c>
      <c r="CW638">
        <v>4.6280391715443487</v>
      </c>
      <c r="CX638">
        <v>0.26125000000000043</v>
      </c>
      <c r="CY638">
        <v>8.716496617534028E-2</v>
      </c>
      <c r="CZ638">
        <v>2.9075503014234081</v>
      </c>
      <c r="DA638">
        <v>6.5500396077214624</v>
      </c>
      <c r="DB638">
        <v>23.29482648036192</v>
      </c>
      <c r="DC638">
        <v>0.35198834818022212</v>
      </c>
      <c r="DD638">
        <v>2.1655247714394602E-107</v>
      </c>
      <c r="DE638">
        <v>-1</v>
      </c>
      <c r="DF638">
        <v>-0.5</v>
      </c>
      <c r="DG638">
        <v>-0.5</v>
      </c>
      <c r="DH638">
        <v>0.99604967494754493</v>
      </c>
      <c r="DI638">
        <v>-1.3089100335443209E-3</v>
      </c>
      <c r="DJ638">
        <v>4</v>
      </c>
      <c r="DK638">
        <v>1</v>
      </c>
      <c r="DL638">
        <f t="shared" si="9"/>
        <v>0</v>
      </c>
    </row>
    <row r="639" spans="1:116" x14ac:dyDescent="0.25">
      <c r="A639" s="1" t="s">
        <v>751</v>
      </c>
      <c r="B639">
        <v>-1599.08349609375</v>
      </c>
      <c r="C639">
        <v>-270.77694702148438</v>
      </c>
      <c r="D639">
        <v>0.1693325936794281</v>
      </c>
      <c r="E639">
        <v>564</v>
      </c>
      <c r="F639">
        <v>1</v>
      </c>
      <c r="G639">
        <v>-1036.69921875</v>
      </c>
      <c r="H639">
        <v>-276.95938110351563</v>
      </c>
      <c r="I639">
        <v>0.2671549916267395</v>
      </c>
      <c r="J639">
        <v>564</v>
      </c>
      <c r="K639">
        <v>1</v>
      </c>
      <c r="L639">
        <v>0.9970088337280234</v>
      </c>
      <c r="M639">
        <v>7.0020909160353639E-2</v>
      </c>
      <c r="N639">
        <v>0.9970088337280234</v>
      </c>
      <c r="O639">
        <v>0</v>
      </c>
      <c r="P639">
        <v>0.49875308873927121</v>
      </c>
      <c r="Q639">
        <v>0.49825574498875219</v>
      </c>
      <c r="R639">
        <v>196.12774522308149</v>
      </c>
      <c r="S639">
        <v>24747309678.992321</v>
      </c>
      <c r="T639">
        <v>60.643427941656341</v>
      </c>
      <c r="U639">
        <v>481890163.66924232</v>
      </c>
      <c r="V639">
        <v>0.10666825552718689</v>
      </c>
      <c r="W639">
        <v>1.33562661344453</v>
      </c>
      <c r="X639">
        <v>5.4322404369606232E-2</v>
      </c>
      <c r="Y639">
        <v>1.993516815739538</v>
      </c>
      <c r="Z639">
        <v>10.14691150464262</v>
      </c>
      <c r="AA639">
        <v>8.9892225280476659</v>
      </c>
      <c r="AB639">
        <v>8.02224783263269</v>
      </c>
      <c r="AC639">
        <v>6.6977526546906372</v>
      </c>
      <c r="AD639">
        <v>5.0348256550814368</v>
      </c>
      <c r="AE639">
        <v>3.5771715113669771</v>
      </c>
      <c r="AF639">
        <v>1.9807756508661341</v>
      </c>
      <c r="AG639">
        <v>7.4646877109039167E-3</v>
      </c>
      <c r="AH639">
        <v>3.5682559278016328E-2</v>
      </c>
      <c r="AI639">
        <v>0.10759458910234709</v>
      </c>
      <c r="AJ639">
        <v>0.2149395708337343</v>
      </c>
      <c r="AK639">
        <v>0.35836312803548148</v>
      </c>
      <c r="AL639">
        <v>0.4915498224713879</v>
      </c>
      <c r="AM639">
        <v>950.70696985093787</v>
      </c>
      <c r="AN639">
        <v>0.12912702205871551</v>
      </c>
      <c r="AO639">
        <v>0.1308208973068325</v>
      </c>
      <c r="AP639">
        <v>0.1964055137768069</v>
      </c>
      <c r="AQ639">
        <v>0.16850290198426621</v>
      </c>
      <c r="AR639">
        <v>3.4099372040204842E-2</v>
      </c>
      <c r="AS639">
        <v>0.1110716333862881</v>
      </c>
      <c r="AT639">
        <v>0.15251472163221949</v>
      </c>
      <c r="AU639">
        <v>2.250879880096015</v>
      </c>
      <c r="AV639">
        <v>1.0655865461157721</v>
      </c>
      <c r="AW639">
        <v>5.1511718217948346</v>
      </c>
      <c r="AX639">
        <v>3.751934949815944</v>
      </c>
      <c r="AY639">
        <v>0.9447433063917412</v>
      </c>
      <c r="AZ639">
        <v>1.0212680395178531E-2</v>
      </c>
      <c r="BA639">
        <v>657.9173874682441</v>
      </c>
      <c r="BB639">
        <v>0.26700000000000301</v>
      </c>
      <c r="BC639">
        <v>0.20700000000000071</v>
      </c>
      <c r="BD639">
        <v>7.0297718048095703E-2</v>
      </c>
      <c r="BE639">
        <v>6.7996583878993988E-2</v>
      </c>
      <c r="BF639">
        <v>8.561435341835022E-2</v>
      </c>
      <c r="BG639">
        <v>1.3842239044606691E-2</v>
      </c>
      <c r="BH639">
        <v>1.105834823101759E-2</v>
      </c>
      <c r="BI639">
        <v>4.910612478852272E-3</v>
      </c>
      <c r="BJ639">
        <v>41.135750000000002</v>
      </c>
      <c r="BK639">
        <v>1</v>
      </c>
      <c r="BL639">
        <v>34</v>
      </c>
      <c r="BM639">
        <v>0.17777777777777781</v>
      </c>
      <c r="BN639">
        <v>0.13893653516295029</v>
      </c>
      <c r="BO639">
        <v>1.9501452482868081E-2</v>
      </c>
      <c r="BP639">
        <v>81.840999999999994</v>
      </c>
      <c r="BQ639">
        <v>97.263669790054777</v>
      </c>
      <c r="BR639">
        <v>32.510928205128202</v>
      </c>
      <c r="BS639">
        <v>0.96526111389890146</v>
      </c>
      <c r="BT639">
        <v>0.1219999999999999</v>
      </c>
      <c r="BU639">
        <v>0.82222222222222219</v>
      </c>
      <c r="BV639">
        <v>-0.96666666666666667</v>
      </c>
      <c r="BW639">
        <v>4.5743909916940746</v>
      </c>
      <c r="BX639">
        <v>0.26700000000000301</v>
      </c>
      <c r="BY639">
        <v>0.28306599443167002</v>
      </c>
      <c r="BZ639">
        <v>1.685536082517884</v>
      </c>
      <c r="CA639">
        <v>0.87196672053764379</v>
      </c>
      <c r="CB639">
        <v>31.38153477316926</v>
      </c>
      <c r="CC639">
        <v>0.49526871865759259</v>
      </c>
      <c r="CD639">
        <v>8.6440971561573649E-14</v>
      </c>
      <c r="CE639">
        <v>-1.0000000000000011</v>
      </c>
      <c r="CF639">
        <v>-0.5</v>
      </c>
      <c r="CG639">
        <v>-0.5</v>
      </c>
      <c r="CH639">
        <v>0.99960224433148681</v>
      </c>
      <c r="CI639">
        <v>2.419130154174896E-2</v>
      </c>
      <c r="CJ639">
        <v>41.047499999999999</v>
      </c>
      <c r="CK639">
        <v>1</v>
      </c>
      <c r="CL639">
        <v>1</v>
      </c>
      <c r="CM639">
        <v>9.914529914529914E-2</v>
      </c>
      <c r="CN639">
        <v>3.4305317324185248E-3</v>
      </c>
      <c r="CO639">
        <v>0.33196378586142322</v>
      </c>
      <c r="CP639">
        <v>81.688500000000005</v>
      </c>
      <c r="CQ639">
        <v>529.92884864140524</v>
      </c>
      <c r="CR639">
        <v>26.22328034188034</v>
      </c>
      <c r="CS639">
        <v>0.93334183687329864</v>
      </c>
      <c r="CT639">
        <v>9.6000000000000085E-2</v>
      </c>
      <c r="CU639">
        <v>0.90085470085470087</v>
      </c>
      <c r="CV639">
        <v>-3.3333333333333333E-2</v>
      </c>
      <c r="CW639">
        <v>4.5235859478568274</v>
      </c>
      <c r="CX639">
        <v>0.20700000000000071</v>
      </c>
      <c r="CY639">
        <v>0.1021826470643496</v>
      </c>
      <c r="CZ639">
        <v>2.6824557607165369</v>
      </c>
      <c r="DA639">
        <v>5.2792019422533638</v>
      </c>
      <c r="DB639">
        <v>24.47528464313406</v>
      </c>
      <c r="DC639">
        <v>0.37124700517773979</v>
      </c>
      <c r="DD639">
        <v>1.4183363928054179E-88</v>
      </c>
      <c r="DE639">
        <v>-1</v>
      </c>
      <c r="DF639">
        <v>-0.5</v>
      </c>
      <c r="DG639">
        <v>-0.5</v>
      </c>
      <c r="DH639">
        <v>0.99292608370166657</v>
      </c>
      <c r="DI639">
        <v>8.4890594321154061E-4</v>
      </c>
      <c r="DJ639">
        <v>4</v>
      </c>
      <c r="DK639">
        <v>1</v>
      </c>
      <c r="DL639">
        <f t="shared" si="9"/>
        <v>0</v>
      </c>
    </row>
    <row r="640" spans="1:116" x14ac:dyDescent="0.25">
      <c r="A640" s="1" t="s">
        <v>752</v>
      </c>
      <c r="B640">
        <v>-1455.107666015625</v>
      </c>
      <c r="C640">
        <v>-275.60543823242188</v>
      </c>
      <c r="D640">
        <v>0.18940553069114691</v>
      </c>
      <c r="E640">
        <v>589</v>
      </c>
      <c r="F640">
        <v>1</v>
      </c>
      <c r="G640">
        <v>-2687.222412109375</v>
      </c>
      <c r="H640">
        <v>-290.54476928710938</v>
      </c>
      <c r="I640">
        <v>0.1081208512187004</v>
      </c>
      <c r="J640">
        <v>589</v>
      </c>
      <c r="K640">
        <v>1</v>
      </c>
      <c r="L640">
        <v>0.9970088337280234</v>
      </c>
      <c r="M640">
        <v>9.1924269483870558E-2</v>
      </c>
      <c r="N640">
        <v>0.9970088337280234</v>
      </c>
      <c r="O640">
        <v>0</v>
      </c>
      <c r="P640">
        <v>0.13683634209007231</v>
      </c>
      <c r="Q640">
        <v>0.86017249163795118</v>
      </c>
      <c r="R640">
        <v>246.5197658660579</v>
      </c>
      <c r="S640">
        <v>624460044.01726139</v>
      </c>
      <c r="T640">
        <v>5.8986986047358532E-5</v>
      </c>
      <c r="U640">
        <v>1.141238924963158</v>
      </c>
      <c r="V640">
        <v>0.12213443463122969</v>
      </c>
      <c r="W640">
        <v>1.2930922911021201</v>
      </c>
      <c r="X640">
        <v>6.4474628873388812E-2</v>
      </c>
      <c r="Y640">
        <v>1.983335134810535</v>
      </c>
      <c r="Z640">
        <v>10.336453757807501</v>
      </c>
      <c r="AA640">
        <v>9.004538768084112</v>
      </c>
      <c r="AB640">
        <v>7.8976200281821418</v>
      </c>
      <c r="AC640">
        <v>6.4545391898856197</v>
      </c>
      <c r="AD640">
        <v>4.5684342391692976</v>
      </c>
      <c r="AE640">
        <v>3.1601914812528928</v>
      </c>
      <c r="AF640">
        <v>1.788214779822036</v>
      </c>
      <c r="AG640">
        <v>2.462650055820426E-2</v>
      </c>
      <c r="AH640">
        <v>6.6280986067822845E-2</v>
      </c>
      <c r="AI640">
        <v>0.15424952750604781</v>
      </c>
      <c r="AJ640">
        <v>0.31193704193139199</v>
      </c>
      <c r="AK640">
        <v>0.52195309340450535</v>
      </c>
      <c r="AL640">
        <v>0.72104849861652731</v>
      </c>
      <c r="AM640">
        <v>1076.882976482651</v>
      </c>
      <c r="AN640">
        <v>0.16787886532974219</v>
      </c>
      <c r="AO640">
        <v>0.16865646222464681</v>
      </c>
      <c r="AP640">
        <v>0.13519222819351889</v>
      </c>
      <c r="AQ640">
        <v>6.174648134944366E-2</v>
      </c>
      <c r="AR640">
        <v>1.9798233508716082E-2</v>
      </c>
      <c r="AS640">
        <v>7.8508696651510522E-3</v>
      </c>
      <c r="AT640">
        <v>1.054830890673672E-2</v>
      </c>
      <c r="AU640">
        <v>0.63273721373424729</v>
      </c>
      <c r="AV640">
        <v>0.6339135432013272</v>
      </c>
      <c r="AW640">
        <v>6.1340246709980226</v>
      </c>
      <c r="AX640">
        <v>3.4682507892293279</v>
      </c>
      <c r="AY640">
        <v>1.817663221215154</v>
      </c>
      <c r="AZ640">
        <v>4.4276242428856616</v>
      </c>
      <c r="BA640">
        <v>237.87949842764479</v>
      </c>
      <c r="BB640">
        <v>0.24425000000000099</v>
      </c>
      <c r="BC640">
        <v>0.1310000000000002</v>
      </c>
      <c r="BD640">
        <v>8.1098772585391998E-2</v>
      </c>
      <c r="BE640">
        <v>4.6999108046293259E-2</v>
      </c>
      <c r="BF640">
        <v>7.7467270195484161E-2</v>
      </c>
      <c r="BG640">
        <v>1.226854138076305E-2</v>
      </c>
      <c r="BH640">
        <v>6.4673875458538532E-3</v>
      </c>
      <c r="BI640">
        <v>1.1796890757977961E-2</v>
      </c>
      <c r="BJ640">
        <v>41.049499999999988</v>
      </c>
      <c r="BK640">
        <v>1</v>
      </c>
      <c r="BL640">
        <v>42</v>
      </c>
      <c r="BM640">
        <v>0.2</v>
      </c>
      <c r="BN640">
        <v>0</v>
      </c>
      <c r="BO640">
        <v>1.4397929432400119E-2</v>
      </c>
      <c r="BP640">
        <v>81.67149999999998</v>
      </c>
      <c r="BQ640">
        <v>86.790615972325924</v>
      </c>
      <c r="BR640">
        <v>34.462057377049177</v>
      </c>
      <c r="BS640">
        <v>0.95086121123430134</v>
      </c>
      <c r="BT640">
        <v>0.1050000000000004</v>
      </c>
      <c r="BU640">
        <v>0.8</v>
      </c>
      <c r="BV640">
        <v>-0.96666666666666667</v>
      </c>
      <c r="BW640">
        <v>4.524196221411998</v>
      </c>
      <c r="BX640">
        <v>0.24425000000000099</v>
      </c>
      <c r="BY640">
        <v>0.30491652248460688</v>
      </c>
      <c r="BZ640">
        <v>1.499962869730141</v>
      </c>
      <c r="CA640">
        <v>0.27268221161581119</v>
      </c>
      <c r="CB640">
        <v>32.76863361916697</v>
      </c>
      <c r="CC640">
        <v>0.52575803307774072</v>
      </c>
      <c r="CD640">
        <v>5.0903979876163262E-7</v>
      </c>
      <c r="CE640">
        <v>-1</v>
      </c>
      <c r="CF640">
        <v>-0.5</v>
      </c>
      <c r="CG640">
        <v>-0.5</v>
      </c>
      <c r="CH640">
        <v>0.99954141989607104</v>
      </c>
      <c r="CI640">
        <v>2.7965238568178591E-2</v>
      </c>
      <c r="CJ640">
        <v>40.819999999999993</v>
      </c>
      <c r="CK640">
        <v>1</v>
      </c>
      <c r="CL640">
        <v>1</v>
      </c>
      <c r="CM640">
        <v>3.6065573770491813E-2</v>
      </c>
      <c r="CN640">
        <v>1.6447368421052631E-3</v>
      </c>
      <c r="CO640">
        <v>7.6832259283487872E-2</v>
      </c>
      <c r="CP640">
        <v>81.301999999999992</v>
      </c>
      <c r="CQ640">
        <v>109.64096907409311</v>
      </c>
      <c r="CR640">
        <v>21.464529508196719</v>
      </c>
      <c r="CS640">
        <v>0.7077404527768969</v>
      </c>
      <c r="CT640">
        <v>6.3499999999999446E-2</v>
      </c>
      <c r="CU640">
        <v>0.9639344262295082</v>
      </c>
      <c r="CV640">
        <v>0.16666666666666671</v>
      </c>
      <c r="CW640">
        <v>4.4008263346925549</v>
      </c>
      <c r="CX640">
        <v>0.1310000000000002</v>
      </c>
      <c r="CY640">
        <v>9.507543666349072E-2</v>
      </c>
      <c r="CZ640">
        <v>4.9759547418088523</v>
      </c>
      <c r="DA640">
        <v>23.044709513299509</v>
      </c>
      <c r="DB640">
        <v>15.19131583277421</v>
      </c>
      <c r="DC640">
        <v>0.23446808938765459</v>
      </c>
      <c r="DD640">
        <v>1.188570519456352E-281</v>
      </c>
      <c r="DE640">
        <v>-0.99999999999999978</v>
      </c>
      <c r="DF640">
        <v>-0.5</v>
      </c>
      <c r="DG640">
        <v>-0.5</v>
      </c>
      <c r="DH640">
        <v>0.99992912714602855</v>
      </c>
      <c r="DI640">
        <v>-2.0659984779230378E-3</v>
      </c>
      <c r="DJ640">
        <v>4</v>
      </c>
      <c r="DK640">
        <v>1</v>
      </c>
      <c r="DL640">
        <f t="shared" si="9"/>
        <v>0</v>
      </c>
    </row>
    <row r="641" spans="1:116" x14ac:dyDescent="0.25">
      <c r="A641" s="1" t="s">
        <v>753</v>
      </c>
      <c r="B641">
        <v>-1655.354125976562</v>
      </c>
      <c r="C641">
        <v>-247.7121887207031</v>
      </c>
      <c r="D641">
        <v>0.1496430188417435</v>
      </c>
      <c r="E641">
        <v>589</v>
      </c>
      <c r="F641">
        <v>1</v>
      </c>
      <c r="G641">
        <v>-4785.7373046875</v>
      </c>
      <c r="H641">
        <v>-266.8153076171875</v>
      </c>
      <c r="I641">
        <v>5.5752184242010117E-2</v>
      </c>
      <c r="J641">
        <v>589</v>
      </c>
      <c r="K641">
        <v>1</v>
      </c>
      <c r="L641">
        <v>0.9970088337280234</v>
      </c>
      <c r="M641">
        <v>9.2463008256582935E-2</v>
      </c>
      <c r="N641">
        <v>0.9970088337280234</v>
      </c>
      <c r="O641">
        <v>0</v>
      </c>
      <c r="P641">
        <v>5.4839592351443332E-2</v>
      </c>
      <c r="Q641">
        <v>0.94216924137658009</v>
      </c>
      <c r="R641">
        <v>254.37844065401151</v>
      </c>
      <c r="S641">
        <v>227738406.22362491</v>
      </c>
      <c r="T641">
        <v>4.6549498489345272E-5</v>
      </c>
      <c r="U641">
        <v>1.0709186475740631</v>
      </c>
      <c r="V641">
        <v>0.12211177945565931</v>
      </c>
      <c r="W641">
        <v>1.2927533264921529</v>
      </c>
      <c r="X641">
        <v>4.6887242465578391E-2</v>
      </c>
      <c r="Y641">
        <v>2.0670544222580909</v>
      </c>
      <c r="Z641">
        <v>9.7898374256372662</v>
      </c>
      <c r="AA641">
        <v>8.5423751551221692</v>
      </c>
      <c r="AB641">
        <v>7.4928949906408988</v>
      </c>
      <c r="AC641">
        <v>6.1306673711880144</v>
      </c>
      <c r="AD641">
        <v>4.3704767262407893</v>
      </c>
      <c r="AE641">
        <v>3.0732146480555009</v>
      </c>
      <c r="AF641">
        <v>1.728465767487561</v>
      </c>
      <c r="AG641">
        <v>2.2561077276746389E-2</v>
      </c>
      <c r="AH641">
        <v>6.5495464024067473E-2</v>
      </c>
      <c r="AI641">
        <v>0.15373039189007101</v>
      </c>
      <c r="AJ641">
        <v>0.30851802148524049</v>
      </c>
      <c r="AK641">
        <v>0.51248618099954513</v>
      </c>
      <c r="AL641">
        <v>0.70401649157908963</v>
      </c>
      <c r="AM641">
        <v>1117.2097499096481</v>
      </c>
      <c r="AN641">
        <v>9.9956790010395896E-2</v>
      </c>
      <c r="AO641">
        <v>0.10562934316049449</v>
      </c>
      <c r="AP641">
        <v>0.1427119404268489</v>
      </c>
      <c r="AQ641">
        <v>0.1005328388440357</v>
      </c>
      <c r="AR641">
        <v>4.0648063307851749E-2</v>
      </c>
      <c r="AS641">
        <v>8.3911305145830131E-2</v>
      </c>
      <c r="AT641">
        <v>6.1161863257760768E-2</v>
      </c>
      <c r="AU641">
        <v>0.73756585891844217</v>
      </c>
      <c r="AV641">
        <v>0.85889732402014474</v>
      </c>
      <c r="AW641">
        <v>0.57183512939165837</v>
      </c>
      <c r="AX641">
        <v>0.14660408266621519</v>
      </c>
      <c r="AY641">
        <v>1.7873050990364929</v>
      </c>
      <c r="AZ641">
        <v>2.0493696419171852</v>
      </c>
      <c r="BA641">
        <v>209.67192864368141</v>
      </c>
      <c r="BB641">
        <v>0.2065000000000019</v>
      </c>
      <c r="BC641">
        <v>0.1099999999999994</v>
      </c>
      <c r="BD641">
        <v>7.8833505511283875E-2</v>
      </c>
      <c r="BE641">
        <v>4.4195044785737991E-2</v>
      </c>
      <c r="BF641">
        <v>8.0008693039417267E-2</v>
      </c>
      <c r="BG641">
        <v>8.1386948004364967E-3</v>
      </c>
      <c r="BH641">
        <v>4.0760873816907406E-3</v>
      </c>
      <c r="BI641">
        <v>1.1899144388735289E-2</v>
      </c>
      <c r="BJ641">
        <v>41.491</v>
      </c>
      <c r="BK641">
        <v>1</v>
      </c>
      <c r="BL641">
        <v>42</v>
      </c>
      <c r="BM641">
        <v>0.2</v>
      </c>
      <c r="BN641">
        <v>0</v>
      </c>
      <c r="BO641">
        <v>1.4403481973695341E-2</v>
      </c>
      <c r="BP641">
        <v>82.6935</v>
      </c>
      <c r="BQ641">
        <v>87.715473910337238</v>
      </c>
      <c r="BR641">
        <v>33.707514754098362</v>
      </c>
      <c r="BS641">
        <v>0.9833363877970247</v>
      </c>
      <c r="BT641">
        <v>8.6999999999999744E-2</v>
      </c>
      <c r="BU641">
        <v>0.8</v>
      </c>
      <c r="BV641">
        <v>-0.96666666666666667</v>
      </c>
      <c r="BW641">
        <v>4.8288062485427838</v>
      </c>
      <c r="BX641">
        <v>0.2065000000000019</v>
      </c>
      <c r="BY641">
        <v>0.30491726761799431</v>
      </c>
      <c r="BZ641">
        <v>1.499981186679207</v>
      </c>
      <c r="CA641">
        <v>0.27270695244352128</v>
      </c>
      <c r="CB641">
        <v>33.14582579991</v>
      </c>
      <c r="CC641">
        <v>0.52184105961135807</v>
      </c>
      <c r="CD641">
        <v>1.44065442616414E-3</v>
      </c>
      <c r="CE641">
        <v>-1</v>
      </c>
      <c r="CF641">
        <v>-0.5</v>
      </c>
      <c r="CG641">
        <v>-0.5</v>
      </c>
      <c r="CH641">
        <v>0.99946894862688296</v>
      </c>
      <c r="CI641">
        <v>2.8285565258722199E-2</v>
      </c>
      <c r="CJ641">
        <v>41.179499999999997</v>
      </c>
      <c r="CK641">
        <v>1</v>
      </c>
      <c r="CL641">
        <v>1</v>
      </c>
      <c r="CM641">
        <v>3.1147540983606559E-2</v>
      </c>
      <c r="CN641">
        <v>1.6447368421052631E-3</v>
      </c>
      <c r="CO641">
        <v>8.4432720594452004E-2</v>
      </c>
      <c r="CP641">
        <v>82.147999999999996</v>
      </c>
      <c r="CQ641">
        <v>110.7709277767928</v>
      </c>
      <c r="CR641">
        <v>20.30824426229508</v>
      </c>
      <c r="CS641">
        <v>0.70359680067463215</v>
      </c>
      <c r="CT641">
        <v>5.2999999999999048E-2</v>
      </c>
      <c r="CU641">
        <v>0.9688524590163935</v>
      </c>
      <c r="CV641">
        <v>-0.1</v>
      </c>
      <c r="CW641">
        <v>4.6369222096956033</v>
      </c>
      <c r="CX641">
        <v>0.1099999999999994</v>
      </c>
      <c r="CY641">
        <v>6.7341705410367547E-2</v>
      </c>
      <c r="CZ641">
        <v>5.3977002691705884</v>
      </c>
      <c r="DA641">
        <v>27.469478688337858</v>
      </c>
      <c r="DB641">
        <v>14.28881569026978</v>
      </c>
      <c r="DC641">
        <v>0.21222572645376669</v>
      </c>
      <c r="DD641">
        <v>7.2815853082898647E-301</v>
      </c>
      <c r="DE641">
        <v>-0.99999999999999989</v>
      </c>
      <c r="DF641">
        <v>-0.5</v>
      </c>
      <c r="DG641">
        <v>-0.5</v>
      </c>
      <c r="DH641">
        <v>0.99999998487941089</v>
      </c>
      <c r="DI641">
        <v>-5.3941360452347716E-4</v>
      </c>
      <c r="DJ641">
        <v>4</v>
      </c>
      <c r="DK641">
        <v>1</v>
      </c>
      <c r="DL641">
        <f t="shared" si="9"/>
        <v>0</v>
      </c>
    </row>
    <row r="642" spans="1:116" x14ac:dyDescent="0.25">
      <c r="A642" s="1" t="s">
        <v>754</v>
      </c>
      <c r="B642">
        <v>-495.833984375</v>
      </c>
      <c r="C642">
        <v>-217.39411926269531</v>
      </c>
      <c r="D642">
        <v>0.43844133615493769</v>
      </c>
      <c r="E642">
        <v>585</v>
      </c>
      <c r="F642">
        <v>1</v>
      </c>
      <c r="G642">
        <v>-5588.470703125</v>
      </c>
      <c r="H642">
        <v>-250.9948425292969</v>
      </c>
      <c r="I642">
        <v>4.4912975281476968E-2</v>
      </c>
      <c r="J642">
        <v>585</v>
      </c>
      <c r="K642">
        <v>1</v>
      </c>
      <c r="L642">
        <v>0.49925111808551909</v>
      </c>
      <c r="M642">
        <v>3.5703156149089137E-2</v>
      </c>
      <c r="N642">
        <v>0.49925111808551909</v>
      </c>
      <c r="O642">
        <v>0</v>
      </c>
      <c r="P642">
        <v>0.50276518791614622</v>
      </c>
      <c r="Q642">
        <v>3.5140698306271312E-3</v>
      </c>
      <c r="R642">
        <v>606.01573522695696</v>
      </c>
      <c r="S642">
        <v>11729322.425781909</v>
      </c>
      <c r="T642">
        <v>1.8715424429434751E-6</v>
      </c>
      <c r="U642">
        <v>1.0643560874156359</v>
      </c>
      <c r="V642">
        <v>0.1461726181514712</v>
      </c>
      <c r="W642">
        <v>1.5432486907470879</v>
      </c>
      <c r="X642">
        <v>4.7532199636413579E-2</v>
      </c>
      <c r="Y642">
        <v>2.0608363340701099</v>
      </c>
      <c r="Z642">
        <v>2.8325231020660921</v>
      </c>
      <c r="AA642">
        <v>1.3442396191086201</v>
      </c>
      <c r="AB642">
        <v>1.0091295047099229</v>
      </c>
      <c r="AC642">
        <v>0.96901745635614878</v>
      </c>
      <c r="AD642">
        <v>0.7658773714271383</v>
      </c>
      <c r="AE642">
        <v>0.34123673617891409</v>
      </c>
      <c r="AF642">
        <v>0.33912375308749648</v>
      </c>
      <c r="AG642">
        <v>0.44527816460893099</v>
      </c>
      <c r="AH642">
        <v>1.8387979154254741</v>
      </c>
      <c r="AI642">
        <v>2.4169110825407571</v>
      </c>
      <c r="AJ642">
        <v>2.5775743590269609</v>
      </c>
      <c r="AK642">
        <v>3.307740580432363</v>
      </c>
      <c r="AL642">
        <v>3.926349764030292</v>
      </c>
      <c r="AM642">
        <v>2032.40387407456</v>
      </c>
      <c r="AN642">
        <v>1.2989441924682529E-2</v>
      </c>
      <c r="AO642">
        <v>7.1377330696316299E-2</v>
      </c>
      <c r="AP642">
        <v>3.6072073975323089E-2</v>
      </c>
      <c r="AQ642">
        <v>6.0752515073521432E-2</v>
      </c>
      <c r="AR642">
        <v>5.9819482356996911E-2</v>
      </c>
      <c r="AS642">
        <v>8.4167288525266615E-2</v>
      </c>
      <c r="AT642">
        <v>7.7007235454904413E-2</v>
      </c>
      <c r="AU642">
        <v>4.0964424647513971</v>
      </c>
      <c r="AV642">
        <v>0.9349077626911797</v>
      </c>
      <c r="AW642">
        <v>2.016952770981113</v>
      </c>
      <c r="AX642">
        <v>4.6025003262080952</v>
      </c>
      <c r="AY642">
        <v>0.74134469676449555</v>
      </c>
      <c r="AZ642">
        <v>4.300596212645762</v>
      </c>
      <c r="BA642">
        <v>191.55436365394129</v>
      </c>
      <c r="BB642">
        <v>83.907999999999987</v>
      </c>
      <c r="BC642">
        <v>0.1129999999999995</v>
      </c>
      <c r="BD642">
        <v>4.232393205165863E-2</v>
      </c>
      <c r="BE642">
        <v>6.6324964165687561E-2</v>
      </c>
      <c r="BF642">
        <v>0.17503400146961209</v>
      </c>
      <c r="BG642">
        <v>0.12853190302848819</v>
      </c>
      <c r="BH642">
        <v>1.174575462937355E-2</v>
      </c>
      <c r="BI642">
        <v>9.6951248124241829E-3</v>
      </c>
      <c r="BJ642">
        <v>41.98</v>
      </c>
      <c r="BK642">
        <v>1</v>
      </c>
      <c r="BL642">
        <v>16</v>
      </c>
      <c r="BM642">
        <v>0.30528052805280531</v>
      </c>
      <c r="BN642">
        <v>0</v>
      </c>
      <c r="BO642">
        <v>6.1883788823728463E-2</v>
      </c>
      <c r="BP642">
        <v>83.717999999999989</v>
      </c>
      <c r="BQ642">
        <v>106.8968151892888</v>
      </c>
      <c r="BR642">
        <v>41.727887788778872</v>
      </c>
      <c r="BS642">
        <v>0.9257038686084772</v>
      </c>
      <c r="BT642">
        <v>8.5499999999999687E-2</v>
      </c>
      <c r="BU642">
        <v>0.69471947194719474</v>
      </c>
      <c r="BV642">
        <v>-0.96666666666666667</v>
      </c>
      <c r="BW642">
        <v>5.1890143896023524</v>
      </c>
      <c r="BX642">
        <v>83.907999999999987</v>
      </c>
      <c r="BY642">
        <v>0.22901821748977599</v>
      </c>
      <c r="BZ642">
        <v>0.84563381875146137</v>
      </c>
      <c r="CA642">
        <v>-1.2798722062378549</v>
      </c>
      <c r="CB642">
        <v>38.627667154933043</v>
      </c>
      <c r="CC642">
        <v>0.63792972297280581</v>
      </c>
      <c r="CD642">
        <v>1</v>
      </c>
      <c r="CE642">
        <v>-0.99999999999999978</v>
      </c>
      <c r="CF642">
        <v>-0.5</v>
      </c>
      <c r="CG642">
        <v>-0.5</v>
      </c>
      <c r="CH642">
        <v>0.91417572397525515</v>
      </c>
      <c r="CI642">
        <v>2.9562991948928068E-2</v>
      </c>
      <c r="CJ642">
        <v>41.4465</v>
      </c>
      <c r="CK642">
        <v>1</v>
      </c>
      <c r="CL642">
        <v>1</v>
      </c>
      <c r="CM642">
        <v>2.8052805280528049E-2</v>
      </c>
      <c r="CN642">
        <v>1.6556291390728479E-3</v>
      </c>
      <c r="CO642">
        <v>9.6849654361561163E-2</v>
      </c>
      <c r="CP642">
        <v>82.673000000000002</v>
      </c>
      <c r="CQ642">
        <v>111.4717712102529</v>
      </c>
      <c r="CR642">
        <v>19.538429042904291</v>
      </c>
      <c r="CS642">
        <v>0.69962663195172958</v>
      </c>
      <c r="CT642">
        <v>5.6999999999998607E-2</v>
      </c>
      <c r="CU642">
        <v>0.971947194719472</v>
      </c>
      <c r="CV642">
        <v>3.3333333333333333E-2</v>
      </c>
      <c r="CW642">
        <v>4.8098419707181028</v>
      </c>
      <c r="CX642">
        <v>0.1129999999999995</v>
      </c>
      <c r="CY642">
        <v>6.746114116560388E-2</v>
      </c>
      <c r="CZ642">
        <v>5.7160325415538544</v>
      </c>
      <c r="DA642">
        <v>31.050949746389591</v>
      </c>
      <c r="DB642">
        <v>13.669605304914979</v>
      </c>
      <c r="DC642">
        <v>0.20306601133800389</v>
      </c>
      <c r="DD642">
        <v>0</v>
      </c>
      <c r="DE642">
        <v>-1</v>
      </c>
      <c r="DF642">
        <v>-0.5</v>
      </c>
      <c r="DG642">
        <v>-0.5</v>
      </c>
      <c r="DH642">
        <v>0.99999998487941089</v>
      </c>
      <c r="DI642">
        <v>2.8221471427030038E-4</v>
      </c>
      <c r="DJ642">
        <v>4</v>
      </c>
      <c r="DK642">
        <v>1</v>
      </c>
      <c r="DL642">
        <f t="shared" si="9"/>
        <v>0</v>
      </c>
    </row>
    <row r="643" spans="1:116" x14ac:dyDescent="0.25">
      <c r="A643" s="1" t="s">
        <v>755</v>
      </c>
      <c r="B643">
        <v>-491.43505859375</v>
      </c>
      <c r="C643">
        <v>-179.93548583984381</v>
      </c>
      <c r="D643">
        <v>0.36614295840263372</v>
      </c>
      <c r="E643">
        <v>585</v>
      </c>
      <c r="F643">
        <v>1</v>
      </c>
      <c r="G643">
        <v>-3870.62451171875</v>
      </c>
      <c r="H643">
        <v>-178.24360656738281</v>
      </c>
      <c r="I643">
        <v>4.605034738779068E-2</v>
      </c>
      <c r="J643">
        <v>585</v>
      </c>
      <c r="K643">
        <v>1</v>
      </c>
      <c r="L643">
        <v>0.99674737897490751</v>
      </c>
      <c r="M643">
        <v>5.9982951908416522E-2</v>
      </c>
      <c r="N643">
        <v>0.99674737897490751</v>
      </c>
      <c r="O643">
        <v>0</v>
      </c>
      <c r="P643">
        <v>2.717391299066223</v>
      </c>
      <c r="Q643">
        <v>1.7206439200913159</v>
      </c>
      <c r="R643">
        <v>552.40785860678238</v>
      </c>
      <c r="S643">
        <v>738604346.52109218</v>
      </c>
      <c r="T643">
        <v>5.0315415239433138E-5</v>
      </c>
      <c r="U643">
        <v>1.1967536291382439</v>
      </c>
      <c r="V643">
        <v>0.1312446094447845</v>
      </c>
      <c r="W643">
        <v>1.6265441589880369</v>
      </c>
      <c r="X643">
        <v>5.093369536075517E-2</v>
      </c>
      <c r="Y643">
        <v>2.0574189238513192</v>
      </c>
      <c r="Z643">
        <v>1.61616652682568</v>
      </c>
      <c r="AA643">
        <v>1.053644501087404</v>
      </c>
      <c r="AB643">
        <v>0.47807417605976688</v>
      </c>
      <c r="AC643">
        <v>0.2295303380508561</v>
      </c>
      <c r="AD643">
        <v>0.24248677991534759</v>
      </c>
      <c r="AE643">
        <v>0.4682698158673913</v>
      </c>
      <c r="AF643">
        <v>0.37819228759797502</v>
      </c>
      <c r="AG643">
        <v>0.24814511316785029</v>
      </c>
      <c r="AH643">
        <v>0.47003729855081738</v>
      </c>
      <c r="AI643">
        <v>6.2771613598624487</v>
      </c>
      <c r="AJ643">
        <v>5.806088121906388</v>
      </c>
      <c r="AK643">
        <v>5.0759518763498486</v>
      </c>
      <c r="AL643">
        <v>4.8083100791171134</v>
      </c>
      <c r="AM643">
        <v>1964.116339797218</v>
      </c>
      <c r="AN643">
        <v>6.8939781606730866E-2</v>
      </c>
      <c r="AO643">
        <v>2.2532692660090021E-2</v>
      </c>
      <c r="AP643">
        <v>3.1125944263221111E-2</v>
      </c>
      <c r="AQ643">
        <v>2.357529282188315E-2</v>
      </c>
      <c r="AR643">
        <v>1.3371930603167419E-2</v>
      </c>
      <c r="AS643">
        <v>9.3941785806729919E-3</v>
      </c>
      <c r="AT643">
        <v>1.0085618532437441E-2</v>
      </c>
      <c r="AU643">
        <v>1.7201249460599739</v>
      </c>
      <c r="AV643">
        <v>2.4119091923767888</v>
      </c>
      <c r="AW643">
        <v>3.079170112488304</v>
      </c>
      <c r="AX643">
        <v>3.3123172435606931</v>
      </c>
      <c r="AY643">
        <v>1.732865619853067</v>
      </c>
      <c r="AZ643">
        <v>1.9385089067536621</v>
      </c>
      <c r="BA643">
        <v>192.5071831498658</v>
      </c>
      <c r="BB643">
        <v>85.402000000000001</v>
      </c>
      <c r="BC643">
        <v>8.0000000000000071E-2</v>
      </c>
      <c r="BD643">
        <v>9.1899987310171127E-3</v>
      </c>
      <c r="BE643">
        <v>5.1541388034820557E-2</v>
      </c>
      <c r="BF643">
        <v>9.6579957753419876E-3</v>
      </c>
      <c r="BG643">
        <v>2.3327372968196869E-2</v>
      </c>
      <c r="BH643">
        <v>4.3412675149738789E-3</v>
      </c>
      <c r="BI643">
        <v>2.8453059494495388E-2</v>
      </c>
      <c r="BJ643">
        <v>42.718999999999987</v>
      </c>
      <c r="BK643">
        <v>1</v>
      </c>
      <c r="BL643">
        <v>29</v>
      </c>
      <c r="BM643">
        <v>0.28382838283828382</v>
      </c>
      <c r="BN643">
        <v>0</v>
      </c>
      <c r="BO643">
        <v>0.1069091924712873</v>
      </c>
      <c r="BP643">
        <v>85.242999999999995</v>
      </c>
      <c r="BQ643">
        <v>406.80832817173138</v>
      </c>
      <c r="BR643">
        <v>38.856917491749179</v>
      </c>
      <c r="BS643">
        <v>0.99058432980208388</v>
      </c>
      <c r="BT643">
        <v>6.6499999999999559E-2</v>
      </c>
      <c r="BU643">
        <v>0.71617161716171618</v>
      </c>
      <c r="BV643">
        <v>-0.96666666666666667</v>
      </c>
      <c r="BW643">
        <v>5.8223776223776227</v>
      </c>
      <c r="BX643">
        <v>85.402000000000001</v>
      </c>
      <c r="BY643">
        <v>0.26794726824126031</v>
      </c>
      <c r="BZ643">
        <v>0.95893843008215218</v>
      </c>
      <c r="CA643">
        <v>-1.07302960618189</v>
      </c>
      <c r="CB643">
        <v>38.491053571739229</v>
      </c>
      <c r="CC643">
        <v>0.60807573245582425</v>
      </c>
      <c r="CD643">
        <v>1</v>
      </c>
      <c r="CE643">
        <v>-1</v>
      </c>
      <c r="CF643">
        <v>-0.5</v>
      </c>
      <c r="CG643">
        <v>-0.5</v>
      </c>
      <c r="CH643">
        <v>0.94787839505349825</v>
      </c>
      <c r="CI643">
        <v>2.7467658015729181E-2</v>
      </c>
      <c r="CJ643">
        <v>42.785499999999999</v>
      </c>
      <c r="CK643">
        <v>1</v>
      </c>
      <c r="CL643">
        <v>1</v>
      </c>
      <c r="CM643">
        <v>2.6402640264026399E-2</v>
      </c>
      <c r="CN643">
        <v>1.6556291390728479E-3</v>
      </c>
      <c r="CO643">
        <v>7.3646576496558341E-2</v>
      </c>
      <c r="CP643">
        <v>85.423000000000002</v>
      </c>
      <c r="CQ643">
        <v>84.32544378697196</v>
      </c>
      <c r="CR643">
        <v>16.76189933993399</v>
      </c>
      <c r="CS643">
        <v>0.81776847278506892</v>
      </c>
      <c r="CT643">
        <v>4.0999999999998593E-2</v>
      </c>
      <c r="CU643">
        <v>0.97359735973597361</v>
      </c>
      <c r="CV643">
        <v>3.3333333333333333E-2</v>
      </c>
      <c r="CW643">
        <v>5.8960071719191776</v>
      </c>
      <c r="CX643">
        <v>8.0000000000000071E-2</v>
      </c>
      <c r="CY643">
        <v>6.4152034432634952E-2</v>
      </c>
      <c r="CZ643">
        <v>5.9076868389489663</v>
      </c>
      <c r="DA643">
        <v>33.304056911666237</v>
      </c>
      <c r="DB643">
        <v>13.70735282419488</v>
      </c>
      <c r="DC643">
        <v>0.19020003173774319</v>
      </c>
      <c r="DD643">
        <v>4.4676139171479789E-293</v>
      </c>
      <c r="DE643">
        <v>-0.99999999999999978</v>
      </c>
      <c r="DF643">
        <v>-0.5</v>
      </c>
      <c r="DG643">
        <v>-0.5</v>
      </c>
      <c r="DH643">
        <v>0.99999998487941089</v>
      </c>
      <c r="DI643">
        <v>4.6897547546825692E-5</v>
      </c>
      <c r="DJ643">
        <v>4</v>
      </c>
      <c r="DK643">
        <v>1</v>
      </c>
      <c r="DL643">
        <f t="shared" ref="DL643:DL706" si="10">DJ643-4</f>
        <v>0</v>
      </c>
    </row>
    <row r="644" spans="1:116" x14ac:dyDescent="0.25">
      <c r="A644" s="1" t="s">
        <v>756</v>
      </c>
      <c r="B644">
        <v>-396.397705078125</v>
      </c>
      <c r="C644">
        <v>-204.93894958496091</v>
      </c>
      <c r="D644">
        <v>0.51700335741043091</v>
      </c>
      <c r="E644">
        <v>578</v>
      </c>
      <c r="F644">
        <v>1</v>
      </c>
      <c r="G644">
        <v>-1188.559204101562</v>
      </c>
      <c r="H644">
        <v>-230.92405700683591</v>
      </c>
      <c r="I644">
        <v>0.19428905844688421</v>
      </c>
      <c r="J644">
        <v>578</v>
      </c>
      <c r="K644">
        <v>1</v>
      </c>
      <c r="L644">
        <v>0.99585919752007723</v>
      </c>
      <c r="M644">
        <v>4.3729877206299173E-2</v>
      </c>
      <c r="N644">
        <v>0.99585919752007723</v>
      </c>
      <c r="O644">
        <v>0</v>
      </c>
      <c r="P644">
        <v>234.56789784711449</v>
      </c>
      <c r="Q644">
        <v>233.57203864959439</v>
      </c>
      <c r="R644">
        <v>878.65003257349645</v>
      </c>
      <c r="S644">
        <v>9231384934.1878338</v>
      </c>
      <c r="T644">
        <v>58.142440023906737</v>
      </c>
      <c r="U644">
        <v>882031740.48699582</v>
      </c>
      <c r="V644">
        <v>0.1246989787807215</v>
      </c>
      <c r="W644">
        <v>1.6437014761920481</v>
      </c>
      <c r="X644">
        <v>7.0392476117808661E-2</v>
      </c>
      <c r="Y644">
        <v>1.961874288371811</v>
      </c>
      <c r="Z644">
        <v>2.4059224176183229</v>
      </c>
      <c r="AA644">
        <v>1.5651721749301279</v>
      </c>
      <c r="AB644">
        <v>1.0736486731161921</v>
      </c>
      <c r="AC644">
        <v>1.0556871269012289</v>
      </c>
      <c r="AD644">
        <v>0.78771897752476061</v>
      </c>
      <c r="AE644">
        <v>0.65523759822508554</v>
      </c>
      <c r="AF644">
        <v>0.41525712489300731</v>
      </c>
      <c r="AG644">
        <v>6.2394965220331704</v>
      </c>
      <c r="AH644">
        <v>6.0542765260605531</v>
      </c>
      <c r="AI644">
        <v>6.1925453351328583</v>
      </c>
      <c r="AJ644">
        <v>6.2022008229678436</v>
      </c>
      <c r="AK644">
        <v>6.1234501062316387</v>
      </c>
      <c r="AL644">
        <v>5.9038697607326114</v>
      </c>
      <c r="AM644">
        <v>2413.877536116137</v>
      </c>
      <c r="AN644">
        <v>0.15679736321764051</v>
      </c>
      <c r="AO644">
        <v>5.910633004540955E-2</v>
      </c>
      <c r="AP644">
        <v>6.2003346466420223E-2</v>
      </c>
      <c r="AQ644">
        <v>0.1114590707585353</v>
      </c>
      <c r="AR644">
        <v>9.2662266881553268E-2</v>
      </c>
      <c r="AS644">
        <v>1.2953190923104589E-2</v>
      </c>
      <c r="AT644">
        <v>4.7056381970798082E-2</v>
      </c>
      <c r="AU644">
        <v>3.5689298423566909</v>
      </c>
      <c r="AV644">
        <v>3.2825971080188081</v>
      </c>
      <c r="AW644">
        <v>2.626254351008332</v>
      </c>
      <c r="AX644">
        <v>3.188032862148138</v>
      </c>
      <c r="AY644">
        <v>4.1220695710596011</v>
      </c>
      <c r="AZ644">
        <v>1.824015996368864</v>
      </c>
      <c r="BA644">
        <v>657.67961156286196</v>
      </c>
      <c r="BB644">
        <v>84.317999999999998</v>
      </c>
      <c r="BC644">
        <v>0.15899999999999889</v>
      </c>
      <c r="BD644">
        <v>8.2712270319461823E-2</v>
      </c>
      <c r="BE644">
        <v>6.2229778617620468E-2</v>
      </c>
      <c r="BF644">
        <v>2.7766032144427299E-2</v>
      </c>
      <c r="BG644">
        <v>7.7671194449067116E-3</v>
      </c>
      <c r="BH644">
        <v>8.3883805200457573E-3</v>
      </c>
      <c r="BI644">
        <v>3.9721466600894928E-3</v>
      </c>
      <c r="BJ644">
        <v>42.197000000000003</v>
      </c>
      <c r="BK644">
        <v>1</v>
      </c>
      <c r="BL644">
        <v>19</v>
      </c>
      <c r="BM644">
        <v>0.36560934891485808</v>
      </c>
      <c r="BN644">
        <v>0</v>
      </c>
      <c r="BO644">
        <v>2.05288082573001E-2</v>
      </c>
      <c r="BP644">
        <v>84.057000000000002</v>
      </c>
      <c r="BQ644">
        <v>103.7347767252883</v>
      </c>
      <c r="BR644">
        <v>46.527298831385643</v>
      </c>
      <c r="BS644">
        <v>0.87246267788075782</v>
      </c>
      <c r="BT644">
        <v>0.13400000000000031</v>
      </c>
      <c r="BU644">
        <v>0.63439065108514192</v>
      </c>
      <c r="BV644">
        <v>-0.9</v>
      </c>
      <c r="BW644">
        <v>5.3402865838194256</v>
      </c>
      <c r="BX644">
        <v>84.317999999999998</v>
      </c>
      <c r="BY644">
        <v>0.2516189562479807</v>
      </c>
      <c r="BZ644">
        <v>0.55809372101863686</v>
      </c>
      <c r="CA644">
        <v>-1.688191688417831</v>
      </c>
      <c r="CB644">
        <v>40.593331732988972</v>
      </c>
      <c r="CC644">
        <v>0.6946808589482838</v>
      </c>
      <c r="CD644">
        <v>1</v>
      </c>
      <c r="CE644">
        <v>-0.99999999999999978</v>
      </c>
      <c r="CF644">
        <v>-0.5</v>
      </c>
      <c r="CG644">
        <v>-0.5</v>
      </c>
      <c r="CH644">
        <v>0.97824729905798713</v>
      </c>
      <c r="CI644">
        <v>-1.2848155819621241E-2</v>
      </c>
      <c r="CJ644">
        <v>41.791499999999999</v>
      </c>
      <c r="CK644">
        <v>1</v>
      </c>
      <c r="CL644">
        <v>1</v>
      </c>
      <c r="CM644">
        <v>9.515859766277128E-2</v>
      </c>
      <c r="CN644">
        <v>1.8425460636515911E-2</v>
      </c>
      <c r="CO644">
        <v>8.4982012220502182E-2</v>
      </c>
      <c r="CP644">
        <v>83.32</v>
      </c>
      <c r="CQ644">
        <v>112.2560163574837</v>
      </c>
      <c r="CR644">
        <v>24.479287145242068</v>
      </c>
      <c r="CS644">
        <v>1.00046448124155</v>
      </c>
      <c r="CT644">
        <v>7.9000000000000625E-2</v>
      </c>
      <c r="CU644">
        <v>0.90484140233722876</v>
      </c>
      <c r="CV644">
        <v>0.23333333333333331</v>
      </c>
      <c r="CW644">
        <v>5.0440616500453297</v>
      </c>
      <c r="CX644">
        <v>0.15899999999999889</v>
      </c>
      <c r="CY644">
        <v>0.14279494775255849</v>
      </c>
      <c r="CZ644">
        <v>2.7592817446321201</v>
      </c>
      <c r="DA644">
        <v>5.7000615073765832</v>
      </c>
      <c r="DB644">
        <v>24.490657314927539</v>
      </c>
      <c r="DC644">
        <v>0.3588187442886524</v>
      </c>
      <c r="DD644">
        <v>8.803664905898268E-80</v>
      </c>
      <c r="DE644">
        <v>-0.99999999999999989</v>
      </c>
      <c r="DF644">
        <v>-0.5</v>
      </c>
      <c r="DG644">
        <v>-0.5</v>
      </c>
      <c r="DH644">
        <v>0.98590102660777568</v>
      </c>
      <c r="DI644">
        <v>5.0776473390808747E-3</v>
      </c>
      <c r="DJ644">
        <v>4</v>
      </c>
      <c r="DK644">
        <v>1</v>
      </c>
      <c r="DL644">
        <f t="shared" si="10"/>
        <v>0</v>
      </c>
    </row>
    <row r="645" spans="1:116" x14ac:dyDescent="0.25">
      <c r="A645" s="1" t="s">
        <v>757</v>
      </c>
      <c r="B645">
        <v>-376.78884887695313</v>
      </c>
      <c r="C645">
        <v>-315.81466674804688</v>
      </c>
      <c r="D645">
        <v>0.83817410469055176</v>
      </c>
      <c r="E645">
        <v>556</v>
      </c>
      <c r="F645">
        <v>1</v>
      </c>
      <c r="G645">
        <v>-445.44906616210938</v>
      </c>
      <c r="H645">
        <v>-335.34878540039063</v>
      </c>
      <c r="I645">
        <v>0.75283306837081909</v>
      </c>
      <c r="J645">
        <v>556</v>
      </c>
      <c r="K645">
        <v>1</v>
      </c>
      <c r="L645">
        <v>1.001528629279731</v>
      </c>
      <c r="M645">
        <v>7.4610801975420804E-2</v>
      </c>
      <c r="N645">
        <v>1.001528629279731</v>
      </c>
      <c r="O645">
        <v>0</v>
      </c>
      <c r="P645">
        <v>0.49876619609175921</v>
      </c>
      <c r="Q645">
        <v>0.50276243318797154</v>
      </c>
      <c r="R645">
        <v>828.4116086044553</v>
      </c>
      <c r="S645">
        <v>223956.16741693841</v>
      </c>
      <c r="T645">
        <v>110.6843251247407</v>
      </c>
      <c r="U645">
        <v>74002755.222444147</v>
      </c>
      <c r="V645">
        <v>0.1339616175352645</v>
      </c>
      <c r="W645">
        <v>1.572143655709985</v>
      </c>
      <c r="X645">
        <v>5.2951500356915808E-2</v>
      </c>
      <c r="Y645">
        <v>1.918872258502099</v>
      </c>
      <c r="Z645">
        <v>3.5211142112927258</v>
      </c>
      <c r="AA645">
        <v>1.429555071783672</v>
      </c>
      <c r="AB645">
        <v>0.67033186979181081</v>
      </c>
      <c r="AC645">
        <v>0.39464337682284317</v>
      </c>
      <c r="AD645">
        <v>0.53415960174289123</v>
      </c>
      <c r="AE645">
        <v>0.18085876282881219</v>
      </c>
      <c r="AF645">
        <v>0.1170757614153019</v>
      </c>
      <c r="AG645">
        <v>2.013893734815397E-2</v>
      </c>
      <c r="AH645">
        <v>5.2641928549910348</v>
      </c>
      <c r="AI645">
        <v>5.0177015510012124</v>
      </c>
      <c r="AJ645">
        <v>6.1391243217584144</v>
      </c>
      <c r="AK645">
        <v>2.529904783587433E-2</v>
      </c>
      <c r="AL645">
        <v>3.1287993409813168</v>
      </c>
      <c r="AM645">
        <v>2287.4175419691492</v>
      </c>
      <c r="AN645">
        <v>0.36417743931376401</v>
      </c>
      <c r="AO645">
        <v>0.23650613896786571</v>
      </c>
      <c r="AP645">
        <v>0.27776752236535518</v>
      </c>
      <c r="AQ645">
        <v>0.1714608371764629</v>
      </c>
      <c r="AR645">
        <v>7.2343783662292466E-2</v>
      </c>
      <c r="AS645">
        <v>0.1145233734615891</v>
      </c>
      <c r="AT645">
        <v>4.8058281795669087E-2</v>
      </c>
      <c r="AU645">
        <v>0.38126788466547801</v>
      </c>
      <c r="AV645">
        <v>0.97019109786778301</v>
      </c>
      <c r="AW645">
        <v>0.49514347080626298</v>
      </c>
      <c r="AX645">
        <v>1.3301286249164319</v>
      </c>
      <c r="AY645">
        <v>1.4202691489359991</v>
      </c>
      <c r="AZ645">
        <v>2.440432098252828</v>
      </c>
      <c r="BA645">
        <v>868.1618213273955</v>
      </c>
      <c r="BB645">
        <v>80.5745</v>
      </c>
      <c r="BC645">
        <v>0.75450000000000017</v>
      </c>
      <c r="BD645">
        <v>1.14631662145257E-2</v>
      </c>
      <c r="BE645">
        <v>9.4068422913551331E-3</v>
      </c>
      <c r="BF645">
        <v>9.6345692873001099E-2</v>
      </c>
      <c r="BG645">
        <v>3.653497202321887E-3</v>
      </c>
      <c r="BH645">
        <v>8.3104474470019341E-3</v>
      </c>
      <c r="BI645">
        <v>1.318541076034307E-2</v>
      </c>
      <c r="BJ645">
        <v>40.491500000000002</v>
      </c>
      <c r="BK645">
        <v>1</v>
      </c>
      <c r="BL645">
        <v>20</v>
      </c>
      <c r="BM645">
        <v>0.3961937716262976</v>
      </c>
      <c r="BN645">
        <v>0</v>
      </c>
      <c r="BO645">
        <v>1.0444243490189129E-2</v>
      </c>
      <c r="BP645">
        <v>79.228999999999999</v>
      </c>
      <c r="BQ645">
        <v>99.193012670669702</v>
      </c>
      <c r="BR645">
        <v>51.428797577854667</v>
      </c>
      <c r="BS645">
        <v>0.76503353612520919</v>
      </c>
      <c r="BT645">
        <v>0.63599999999999923</v>
      </c>
      <c r="BU645">
        <v>0.60380622837370246</v>
      </c>
      <c r="BV645">
        <v>-0.96666666666666667</v>
      </c>
      <c r="BW645">
        <v>4.0359570932164983</v>
      </c>
      <c r="BX645">
        <v>80.5745</v>
      </c>
      <c r="BY645">
        <v>0.32802564525365341</v>
      </c>
      <c r="BZ645">
        <v>0.4243060771778937</v>
      </c>
      <c r="CA645">
        <v>-1.8209943289977391</v>
      </c>
      <c r="CB645">
        <v>39.344754869653762</v>
      </c>
      <c r="CC645">
        <v>0.7424553166304545</v>
      </c>
      <c r="CD645">
        <v>1</v>
      </c>
      <c r="CE645">
        <v>-1</v>
      </c>
      <c r="CF645">
        <v>-0.5</v>
      </c>
      <c r="CG645">
        <v>-0.5</v>
      </c>
      <c r="CH645">
        <v>0.99648955591123445</v>
      </c>
      <c r="CI645">
        <v>-1.8189500267130919E-2</v>
      </c>
      <c r="CJ645">
        <v>40.332999999999998</v>
      </c>
      <c r="CK645">
        <v>1</v>
      </c>
      <c r="CL645">
        <v>1</v>
      </c>
      <c r="CM645">
        <v>0.13840830449826991</v>
      </c>
      <c r="CN645">
        <v>1.5625E-2</v>
      </c>
      <c r="CO645">
        <v>8.6714422055989643E-2</v>
      </c>
      <c r="CP645">
        <v>79.037999999999997</v>
      </c>
      <c r="CQ645">
        <v>85.756352461208834</v>
      </c>
      <c r="CR645">
        <v>31.178342560553642</v>
      </c>
      <c r="CS645">
        <v>0.88484262142024128</v>
      </c>
      <c r="CT645">
        <v>0.31499999999999773</v>
      </c>
      <c r="CU645">
        <v>0.86159169550173009</v>
      </c>
      <c r="CV645">
        <v>-3.3333333333333333E-2</v>
      </c>
      <c r="CW645">
        <v>3.968647520620094</v>
      </c>
      <c r="CX645">
        <v>0.75450000000000017</v>
      </c>
      <c r="CY645">
        <v>0.14871524317931001</v>
      </c>
      <c r="CZ645">
        <v>2.092805181402889</v>
      </c>
      <c r="DA645">
        <v>2.4324963918565738</v>
      </c>
      <c r="DB645">
        <v>27.58792636281856</v>
      </c>
      <c r="DC645">
        <v>0.46072685017733789</v>
      </c>
      <c r="DD645">
        <v>1.596165313983265E-57</v>
      </c>
      <c r="DE645">
        <v>-0.99999999999999956</v>
      </c>
      <c r="DF645">
        <v>-0.5</v>
      </c>
      <c r="DG645">
        <v>-0.5</v>
      </c>
      <c r="DH645">
        <v>0.99689401070602512</v>
      </c>
      <c r="DI645">
        <v>5.2210172961182043E-3</v>
      </c>
      <c r="DJ645">
        <v>4</v>
      </c>
      <c r="DK645">
        <v>1</v>
      </c>
      <c r="DL645">
        <f t="shared" si="10"/>
        <v>0</v>
      </c>
    </row>
    <row r="646" spans="1:116" x14ac:dyDescent="0.25">
      <c r="A646" s="1" t="s">
        <v>758</v>
      </c>
      <c r="B646">
        <v>-717.9793701171875</v>
      </c>
      <c r="C646">
        <v>-276.703125</v>
      </c>
      <c r="D646">
        <v>0.3853914737701416</v>
      </c>
      <c r="E646">
        <v>562</v>
      </c>
      <c r="F646">
        <v>1</v>
      </c>
      <c r="G646">
        <v>-1181.37451171875</v>
      </c>
      <c r="H646">
        <v>-297.990234375</v>
      </c>
      <c r="I646">
        <v>0.25224027037620539</v>
      </c>
      <c r="J646">
        <v>562</v>
      </c>
      <c r="K646">
        <v>1</v>
      </c>
      <c r="L646">
        <v>1.001528629279731</v>
      </c>
      <c r="M646">
        <v>7.8209262203764673E-2</v>
      </c>
      <c r="N646">
        <v>1.001528629279731</v>
      </c>
      <c r="O646">
        <v>0</v>
      </c>
      <c r="P646">
        <v>0.99774180342200158</v>
      </c>
      <c r="Q646">
        <v>3.7868258577291591E-3</v>
      </c>
      <c r="R646">
        <v>774.27288847536317</v>
      </c>
      <c r="S646">
        <v>334735045611.49237</v>
      </c>
      <c r="T646">
        <v>67.411835882752143</v>
      </c>
      <c r="U646">
        <v>3449732345.9668689</v>
      </c>
      <c r="V646">
        <v>0.14449233067481729</v>
      </c>
      <c r="W646">
        <v>1.4826558886740979</v>
      </c>
      <c r="X646">
        <v>7.6449476203300809E-2</v>
      </c>
      <c r="Y646">
        <v>1.950977306125236</v>
      </c>
      <c r="Z646">
        <v>3.0784843659586709</v>
      </c>
      <c r="AA646">
        <v>1.14682614743103</v>
      </c>
      <c r="AB646">
        <v>0.54471804440726757</v>
      </c>
      <c r="AC646">
        <v>0.9269914448987232</v>
      </c>
      <c r="AD646">
        <v>1.061358312641365</v>
      </c>
      <c r="AE646">
        <v>0.47755100960083502</v>
      </c>
      <c r="AF646">
        <v>0.13737557049157451</v>
      </c>
      <c r="AG646">
        <v>5.0824409984406398E-2</v>
      </c>
      <c r="AH646">
        <v>4.3414066588732592</v>
      </c>
      <c r="AI646">
        <v>4.2021457610537656</v>
      </c>
      <c r="AJ646">
        <v>4.3870085648610013</v>
      </c>
      <c r="AK646">
        <v>4.3793413850635883</v>
      </c>
      <c r="AL646">
        <v>4.8363807716867786</v>
      </c>
      <c r="AM646">
        <v>2158.7933961901108</v>
      </c>
      <c r="AN646">
        <v>0.16489570072095461</v>
      </c>
      <c r="AO646">
        <v>0.12960246990427179</v>
      </c>
      <c r="AP646">
        <v>3.5958738721512409E-2</v>
      </c>
      <c r="AQ646">
        <v>4.1432867025632342E-2</v>
      </c>
      <c r="AR646">
        <v>7.5270213280583878E-2</v>
      </c>
      <c r="AS646">
        <v>1.2336650674124009E-2</v>
      </c>
      <c r="AT646">
        <v>5.393868500184771E-2</v>
      </c>
      <c r="AU646">
        <v>3.7732805075619802</v>
      </c>
      <c r="AV646">
        <v>0.1896617347776228</v>
      </c>
      <c r="AW646">
        <v>2.663914850015809</v>
      </c>
      <c r="AX646">
        <v>3.1110010467207099</v>
      </c>
      <c r="AY646">
        <v>5.0113025728042286</v>
      </c>
      <c r="AZ646">
        <v>3.3289754442602089</v>
      </c>
      <c r="BA646">
        <v>691.05395711458016</v>
      </c>
      <c r="BB646">
        <v>81.81</v>
      </c>
      <c r="BC646">
        <v>9.7750000000001336E-2</v>
      </c>
      <c r="BD646">
        <v>4.7495891340076923E-3</v>
      </c>
      <c r="BE646">
        <v>5.8974782004952431E-3</v>
      </c>
      <c r="BF646">
        <v>0.10590555518865589</v>
      </c>
      <c r="BG646">
        <v>3.640191862359643E-3</v>
      </c>
      <c r="BH646">
        <v>4.3868664652109146E-3</v>
      </c>
      <c r="BI646">
        <v>9.5447544008493423E-3</v>
      </c>
      <c r="BJ646">
        <v>40.961249999999993</v>
      </c>
      <c r="BK646">
        <v>1</v>
      </c>
      <c r="BL646">
        <v>20</v>
      </c>
      <c r="BM646">
        <v>0.35665529010238911</v>
      </c>
      <c r="BN646">
        <v>0</v>
      </c>
      <c r="BO646">
        <v>5.3570437358686877E-2</v>
      </c>
      <c r="BP646">
        <v>81.533999999999992</v>
      </c>
      <c r="BQ646">
        <v>444.63043478323277</v>
      </c>
      <c r="BR646">
        <v>47.380162116040957</v>
      </c>
      <c r="BS646">
        <v>0.82688996140782756</v>
      </c>
      <c r="BT646">
        <v>0.1085000000000029</v>
      </c>
      <c r="BU646">
        <v>0.64334470989761094</v>
      </c>
      <c r="BV646">
        <v>-0.96666666666666667</v>
      </c>
      <c r="BW646">
        <v>4.4765464552698582</v>
      </c>
      <c r="BX646">
        <v>81.81</v>
      </c>
      <c r="BY646">
        <v>0.28884471154145891</v>
      </c>
      <c r="BZ646">
        <v>0.59849399205046361</v>
      </c>
      <c r="CA646">
        <v>-1.6408925805074459</v>
      </c>
      <c r="CB646">
        <v>39.178180423629719</v>
      </c>
      <c r="CC646">
        <v>0.6995104739689495</v>
      </c>
      <c r="CD646">
        <v>1</v>
      </c>
      <c r="CE646">
        <v>-1</v>
      </c>
      <c r="CF646">
        <v>-0.5</v>
      </c>
      <c r="CG646">
        <v>-0.5</v>
      </c>
      <c r="CH646">
        <v>0.99235528498024939</v>
      </c>
      <c r="CI646">
        <v>-1.440632844419543E-2</v>
      </c>
      <c r="CJ646">
        <v>40.680750000000003</v>
      </c>
      <c r="CK646">
        <v>1</v>
      </c>
      <c r="CL646">
        <v>1</v>
      </c>
      <c r="CM646">
        <v>0.10580204778157</v>
      </c>
      <c r="CN646">
        <v>1.198630136986301E-2</v>
      </c>
      <c r="CO646">
        <v>0.27971890917692188</v>
      </c>
      <c r="CP646">
        <v>81.069499999999991</v>
      </c>
      <c r="CQ646">
        <v>525.62742561424034</v>
      </c>
      <c r="CR646">
        <v>27.358679180887371</v>
      </c>
      <c r="CS646">
        <v>0.91330157299982184</v>
      </c>
      <c r="CT646">
        <v>4.8999999999999488E-2</v>
      </c>
      <c r="CU646">
        <v>0.89419795221843001</v>
      </c>
      <c r="CV646">
        <v>0.1</v>
      </c>
      <c r="CW646">
        <v>4.3264621284755496</v>
      </c>
      <c r="CX646">
        <v>9.7750000000001336E-2</v>
      </c>
      <c r="CY646">
        <v>0.12898104842021349</v>
      </c>
      <c r="CZ646">
        <v>2.5631572162734231</v>
      </c>
      <c r="DA646">
        <v>4.6455082235313574</v>
      </c>
      <c r="DB646">
        <v>24.986724731101919</v>
      </c>
      <c r="DC646">
        <v>0.38542886859790509</v>
      </c>
      <c r="DD646">
        <v>1.9755714884224189E-85</v>
      </c>
      <c r="DE646">
        <v>-0.99999999999999989</v>
      </c>
      <c r="DF646">
        <v>-0.5</v>
      </c>
      <c r="DG646">
        <v>-0.5</v>
      </c>
      <c r="DH646">
        <v>0.99802479869052707</v>
      </c>
      <c r="DI646">
        <v>6.6302905607199102E-3</v>
      </c>
      <c r="DJ646">
        <v>4</v>
      </c>
      <c r="DK646">
        <v>1</v>
      </c>
      <c r="DL646">
        <f t="shared" si="10"/>
        <v>0</v>
      </c>
    </row>
    <row r="647" spans="1:116" x14ac:dyDescent="0.25">
      <c r="A647" s="1" t="s">
        <v>759</v>
      </c>
      <c r="B647">
        <v>-1898.86279296875</v>
      </c>
      <c r="C647">
        <v>-217.4129638671875</v>
      </c>
      <c r="D647">
        <v>0.11449640244245531</v>
      </c>
      <c r="E647">
        <v>586</v>
      </c>
      <c r="F647">
        <v>1</v>
      </c>
      <c r="G647">
        <v>-1253.853149414062</v>
      </c>
      <c r="H647">
        <v>-243.58946228027341</v>
      </c>
      <c r="I647">
        <v>0.1942727267742157</v>
      </c>
      <c r="J647">
        <v>586</v>
      </c>
      <c r="K647">
        <v>1</v>
      </c>
      <c r="L647">
        <v>0.99978940154641482</v>
      </c>
      <c r="M647">
        <v>2.6432666085955511E-2</v>
      </c>
      <c r="N647">
        <v>0.99978940154641482</v>
      </c>
      <c r="O647">
        <v>0</v>
      </c>
      <c r="P647">
        <v>0.5</v>
      </c>
      <c r="Q647">
        <v>0.49978940154641482</v>
      </c>
      <c r="R647">
        <v>83.177264483045164</v>
      </c>
      <c r="S647">
        <v>142537310535.11761</v>
      </c>
      <c r="T647">
        <v>41.815660362613848</v>
      </c>
      <c r="U647">
        <v>688463332.69726312</v>
      </c>
      <c r="V647">
        <v>7.8154538985538813E-2</v>
      </c>
      <c r="W647">
        <v>1.691946393426969</v>
      </c>
      <c r="X647">
        <v>4.7701607469220003E-2</v>
      </c>
      <c r="Y647">
        <v>2.1357403043572809</v>
      </c>
      <c r="Z647">
        <v>3.0871091239735051</v>
      </c>
      <c r="AA647">
        <v>2.229542355389182</v>
      </c>
      <c r="AB647">
        <v>1.9694360920923919</v>
      </c>
      <c r="AC647">
        <v>2.0272625778829751</v>
      </c>
      <c r="AD647">
        <v>1.8587372883775479</v>
      </c>
      <c r="AE647">
        <v>1.2867620002662929</v>
      </c>
      <c r="AF647">
        <v>0.60931568154909976</v>
      </c>
      <c r="AG647">
        <v>0.2495457094802509</v>
      </c>
      <c r="AH647">
        <v>0.62926210472145616</v>
      </c>
      <c r="AI647">
        <v>0.8092086084766521</v>
      </c>
      <c r="AJ647">
        <v>0.86471621860591341</v>
      </c>
      <c r="AK647">
        <v>0.84473948402916932</v>
      </c>
      <c r="AL647">
        <v>0.67548150465478685</v>
      </c>
      <c r="AM647">
        <v>771.56814656734741</v>
      </c>
      <c r="AN647">
        <v>1.377245426834818</v>
      </c>
      <c r="AO647">
        <v>1.265768086450672</v>
      </c>
      <c r="AP647">
        <v>1.0586417905523311</v>
      </c>
      <c r="AQ647">
        <v>0.750692863329949</v>
      </c>
      <c r="AR647">
        <v>0.59832057466587496</v>
      </c>
      <c r="AS647">
        <v>0.3616232009958113</v>
      </c>
      <c r="AT647">
        <v>0.20250626176509459</v>
      </c>
      <c r="AU647">
        <v>2.9202685464946749</v>
      </c>
      <c r="AV647">
        <v>5.8847094682665526</v>
      </c>
      <c r="AW647">
        <v>2.6614771085740929</v>
      </c>
      <c r="AX647">
        <v>5.686836396151377</v>
      </c>
      <c r="AY647">
        <v>2.2423941743693359</v>
      </c>
      <c r="AZ647">
        <v>5.4512779407163379</v>
      </c>
      <c r="BA647">
        <v>553.5537070147509</v>
      </c>
      <c r="BB647">
        <v>0.18074999999999969</v>
      </c>
      <c r="BC647">
        <v>0.19000000000000131</v>
      </c>
      <c r="BD647">
        <v>4.9003805965185172E-2</v>
      </c>
      <c r="BE647">
        <v>0.22056135535240171</v>
      </c>
      <c r="BF647">
        <v>0.59918737411499023</v>
      </c>
      <c r="BG647">
        <v>2.7178142219781879E-2</v>
      </c>
      <c r="BH647">
        <v>1.241481676697731E-2</v>
      </c>
      <c r="BI647">
        <v>2.192977070808411E-2</v>
      </c>
      <c r="BJ647">
        <v>42.032499999999999</v>
      </c>
      <c r="BK647">
        <v>1</v>
      </c>
      <c r="BL647">
        <v>11</v>
      </c>
      <c r="BM647">
        <v>0.1122112211221122</v>
      </c>
      <c r="BN647">
        <v>6.4569536423841056E-2</v>
      </c>
      <c r="BO647">
        <v>3.6952941168409921E-2</v>
      </c>
      <c r="BP647">
        <v>83.780500000000004</v>
      </c>
      <c r="BQ647">
        <v>106.79748882577979</v>
      </c>
      <c r="BR647">
        <v>25.487698019801979</v>
      </c>
      <c r="BS647">
        <v>1.0393408219077991</v>
      </c>
      <c r="BT647">
        <v>8.5500000000000576E-2</v>
      </c>
      <c r="BU647">
        <v>0.88778877887788776</v>
      </c>
      <c r="BV647">
        <v>-0.96666666666666667</v>
      </c>
      <c r="BW647">
        <v>5.2205841186899322</v>
      </c>
      <c r="BX647">
        <v>0.18074999999999969</v>
      </c>
      <c r="BY647">
        <v>0.19903824658993291</v>
      </c>
      <c r="BZ647">
        <v>2.4571981222374681</v>
      </c>
      <c r="CA647">
        <v>4.1049276741919929</v>
      </c>
      <c r="CB647">
        <v>26.490405008438771</v>
      </c>
      <c r="CC647">
        <v>0.38808519659706109</v>
      </c>
      <c r="CD647">
        <v>1.79573029588863E-50</v>
      </c>
      <c r="CE647">
        <v>-1</v>
      </c>
      <c r="CF647">
        <v>-0.5</v>
      </c>
      <c r="CG647">
        <v>-0.5</v>
      </c>
      <c r="CH647">
        <v>0.99999998487941089</v>
      </c>
      <c r="CI647">
        <v>1.0578312480328341E-2</v>
      </c>
      <c r="CJ647">
        <v>41.605999999999987</v>
      </c>
      <c r="CK647">
        <v>1</v>
      </c>
      <c r="CL647">
        <v>1</v>
      </c>
      <c r="CM647">
        <v>8.0858085808580851E-2</v>
      </c>
      <c r="CN647">
        <v>8.2781456953642391E-3</v>
      </c>
      <c r="CO647">
        <v>8.1978505646049027E-2</v>
      </c>
      <c r="CP647">
        <v>82.852999999999994</v>
      </c>
      <c r="CQ647">
        <v>97.027308101278592</v>
      </c>
      <c r="CR647">
        <v>23.677867986798681</v>
      </c>
      <c r="CS647">
        <v>0.95604714505570987</v>
      </c>
      <c r="CT647">
        <v>9.8499999999999588E-2</v>
      </c>
      <c r="CU647">
        <v>0.91914191419141911</v>
      </c>
      <c r="CV647">
        <v>0.23333333333333331</v>
      </c>
      <c r="CW647">
        <v>4.8947771751945286</v>
      </c>
      <c r="CX647">
        <v>0.19000000000000131</v>
      </c>
      <c r="CY647">
        <v>8.6657637511989669E-2</v>
      </c>
      <c r="CZ647">
        <v>3.074781554937168</v>
      </c>
      <c r="DA647">
        <v>7.5614112279271009</v>
      </c>
      <c r="DB647">
        <v>22.637158089784869</v>
      </c>
      <c r="DC647">
        <v>0.33488670985961771</v>
      </c>
      <c r="DD647">
        <v>3.6253217879246407E-113</v>
      </c>
      <c r="DE647">
        <v>-1</v>
      </c>
      <c r="DF647">
        <v>-0.5</v>
      </c>
      <c r="DG647">
        <v>-0.5</v>
      </c>
      <c r="DH647">
        <v>0.9886555702521953</v>
      </c>
      <c r="DI647">
        <v>1.541955324756115E-3</v>
      </c>
      <c r="DJ647">
        <v>4</v>
      </c>
      <c r="DK647">
        <v>1</v>
      </c>
      <c r="DL647">
        <f t="shared" si="10"/>
        <v>0</v>
      </c>
    </row>
    <row r="648" spans="1:116" x14ac:dyDescent="0.25">
      <c r="A648" s="1" t="s">
        <v>760</v>
      </c>
      <c r="B648">
        <v>-1784.517211914062</v>
      </c>
      <c r="C648">
        <v>-289.2135009765625</v>
      </c>
      <c r="D648">
        <v>0.1620682030916214</v>
      </c>
      <c r="E648">
        <v>591</v>
      </c>
      <c r="F648">
        <v>1</v>
      </c>
      <c r="G648">
        <v>-1540.478881835938</v>
      </c>
      <c r="H648">
        <v>-309.27456665039063</v>
      </c>
      <c r="I648">
        <v>0.2007652074098587</v>
      </c>
      <c r="J648">
        <v>591</v>
      </c>
      <c r="K648">
        <v>1</v>
      </c>
      <c r="L648">
        <v>413.04347327679739</v>
      </c>
      <c r="M648">
        <v>3.509773512198E-2</v>
      </c>
      <c r="N648">
        <v>0.9970088337280234</v>
      </c>
      <c r="O648">
        <v>412.04646444306928</v>
      </c>
      <c r="P648">
        <v>1.0011591623263469</v>
      </c>
      <c r="Q648">
        <v>412.04231411447103</v>
      </c>
      <c r="R648">
        <v>70629556.944178581</v>
      </c>
      <c r="S648">
        <v>9.5472049524324005E+28</v>
      </c>
      <c r="T648">
        <v>55.227628687479218</v>
      </c>
      <c r="U648">
        <v>3348529181.6475072</v>
      </c>
      <c r="V648">
        <v>0.215165327409754</v>
      </c>
      <c r="W648">
        <v>1.3577570255022919</v>
      </c>
      <c r="X648">
        <v>0.13508852539016869</v>
      </c>
      <c r="Y648">
        <v>1.877089700409402</v>
      </c>
      <c r="Z648">
        <v>0.5711481334273889</v>
      </c>
      <c r="AA648">
        <v>0.29903327834294557</v>
      </c>
      <c r="AB648">
        <v>0.18024289406238081</v>
      </c>
      <c r="AC648">
        <v>0.15006177213495001</v>
      </c>
      <c r="AD648">
        <v>6.9105500871614572E-2</v>
      </c>
      <c r="AE648">
        <v>2.258137230669794E-2</v>
      </c>
      <c r="AF648">
        <v>5.2710271308639027E-2</v>
      </c>
      <c r="AG648">
        <v>0.40549384236584102</v>
      </c>
      <c r="AH648">
        <v>1.560177715968061</v>
      </c>
      <c r="AI648">
        <v>1.747818877945154</v>
      </c>
      <c r="AJ648">
        <v>2.0000821154316379</v>
      </c>
      <c r="AK648">
        <v>1.166648116055462</v>
      </c>
      <c r="AL648">
        <v>1.756144049687006</v>
      </c>
      <c r="AM648">
        <v>740.58542169329701</v>
      </c>
      <c r="AN648">
        <v>0.38252796672689332</v>
      </c>
      <c r="AO648">
        <v>0.27926883848893558</v>
      </c>
      <c r="AP648">
        <v>7.2665837391334295E-2</v>
      </c>
      <c r="AQ648">
        <v>5.5240193792169948E-2</v>
      </c>
      <c r="AR648">
        <v>3.1714887768517608E-2</v>
      </c>
      <c r="AS648">
        <v>0.14408385547179201</v>
      </c>
      <c r="AT648">
        <v>0.191910658800648</v>
      </c>
      <c r="AU648">
        <v>0.21518152415173411</v>
      </c>
      <c r="AV648">
        <v>0.34740017318636818</v>
      </c>
      <c r="AW648">
        <v>0.63797573935323948</v>
      </c>
      <c r="AX648">
        <v>2.0779903733081109</v>
      </c>
      <c r="AY648">
        <v>2.8625323009167052</v>
      </c>
      <c r="AZ648">
        <v>2.837846618763646</v>
      </c>
      <c r="BA648">
        <v>619.10830823619165</v>
      </c>
      <c r="BB648">
        <v>0.17899999999999849</v>
      </c>
      <c r="BC648">
        <v>0.1710000000000029</v>
      </c>
      <c r="BD648">
        <v>6.0884919017553329E-2</v>
      </c>
      <c r="BE648">
        <v>5.216565728187561E-2</v>
      </c>
      <c r="BF648">
        <v>0.37939837574958801</v>
      </c>
      <c r="BG648">
        <v>0.74455124139785767</v>
      </c>
      <c r="BH648">
        <v>0.74455124139785767</v>
      </c>
      <c r="BI648">
        <v>0.74455124139785767</v>
      </c>
      <c r="BJ648">
        <v>40.851999999999997</v>
      </c>
      <c r="BK648">
        <v>1</v>
      </c>
      <c r="BL648">
        <v>16</v>
      </c>
      <c r="BM648">
        <v>0.1141924959216966</v>
      </c>
      <c r="BN648">
        <v>7.0376432078559745E-2</v>
      </c>
      <c r="BO648">
        <v>2.7210904938211562E-2</v>
      </c>
      <c r="BP648">
        <v>81.24499999999999</v>
      </c>
      <c r="BQ648">
        <v>86.464693495315061</v>
      </c>
      <c r="BR648">
        <v>27.814383360522019</v>
      </c>
      <c r="BS648">
        <v>0.93181536066422455</v>
      </c>
      <c r="BT648">
        <v>8.8000000000000966E-2</v>
      </c>
      <c r="BU648">
        <v>0.88580750407830344</v>
      </c>
      <c r="BV648">
        <v>-0.96666666666666667</v>
      </c>
      <c r="BW648">
        <v>4.4009721847150951</v>
      </c>
      <c r="BX648">
        <v>0.17899999999999849</v>
      </c>
      <c r="BY648">
        <v>0.20056486891851699</v>
      </c>
      <c r="BZ648">
        <v>2.4259993813788889</v>
      </c>
      <c r="CA648">
        <v>3.9501635219696389</v>
      </c>
      <c r="CB648">
        <v>25.917869662737829</v>
      </c>
      <c r="CC648">
        <v>0.40024506955550082</v>
      </c>
      <c r="CD648">
        <v>2.4533026966347251E-74</v>
      </c>
      <c r="CE648">
        <v>-1</v>
      </c>
      <c r="CF648">
        <v>-0.5</v>
      </c>
      <c r="CG648">
        <v>-0.5</v>
      </c>
      <c r="CH648">
        <v>0.99999998487941089</v>
      </c>
      <c r="CI648">
        <v>1.2858849137389191E-2</v>
      </c>
      <c r="CJ648">
        <v>40.527500000000003</v>
      </c>
      <c r="CK648">
        <v>1</v>
      </c>
      <c r="CL648">
        <v>1</v>
      </c>
      <c r="CM648">
        <v>9.6247960848287115E-2</v>
      </c>
      <c r="CN648">
        <v>1.3093289689034371E-2</v>
      </c>
      <c r="CO648">
        <v>1.270692349170522</v>
      </c>
      <c r="CP648">
        <v>80.667999999999978</v>
      </c>
      <c r="CQ648">
        <v>1432.2477876127871</v>
      </c>
      <c r="CR648">
        <v>26.908505709624791</v>
      </c>
      <c r="CS648">
        <v>0.88643727163054664</v>
      </c>
      <c r="CT648">
        <v>8.5999999999998522E-2</v>
      </c>
      <c r="CU648">
        <v>0.90375203915171287</v>
      </c>
      <c r="CV648">
        <v>-0.23333333333333331</v>
      </c>
      <c r="CW648">
        <v>4.2284325002614231</v>
      </c>
      <c r="CX648">
        <v>0.1710000000000029</v>
      </c>
      <c r="CY648">
        <v>0.1190732536708988</v>
      </c>
      <c r="CZ648">
        <v>2.73781229399943</v>
      </c>
      <c r="DA648">
        <v>5.5788690356618922</v>
      </c>
      <c r="DB648">
        <v>23.852702384894791</v>
      </c>
      <c r="DC648">
        <v>0.37008652982215662</v>
      </c>
      <c r="DD648">
        <v>5.3196450440256744E-109</v>
      </c>
      <c r="DE648">
        <v>-1</v>
      </c>
      <c r="DF648">
        <v>-0.5</v>
      </c>
      <c r="DG648">
        <v>-0.5</v>
      </c>
      <c r="DH648">
        <v>0.99650055555390737</v>
      </c>
      <c r="DI648">
        <v>-1.082198576266171E-3</v>
      </c>
      <c r="DJ648">
        <v>4</v>
      </c>
      <c r="DK648">
        <v>1</v>
      </c>
      <c r="DL648">
        <f t="shared" si="10"/>
        <v>0</v>
      </c>
    </row>
    <row r="649" spans="1:116" x14ac:dyDescent="0.25">
      <c r="A649" s="1" t="s">
        <v>761</v>
      </c>
      <c r="B649">
        <v>-2205.53466796875</v>
      </c>
      <c r="C649">
        <v>-277.85147094726563</v>
      </c>
      <c r="D649">
        <v>0.12597918510437009</v>
      </c>
      <c r="E649">
        <v>597</v>
      </c>
      <c r="F649">
        <v>1</v>
      </c>
      <c r="G649">
        <v>-1701.047241210938</v>
      </c>
      <c r="H649">
        <v>-301.67788696289063</v>
      </c>
      <c r="I649">
        <v>0.17734833061695099</v>
      </c>
      <c r="J649">
        <v>597</v>
      </c>
      <c r="K649">
        <v>1</v>
      </c>
      <c r="L649">
        <v>413.04347327679739</v>
      </c>
      <c r="M649">
        <v>3.5166695341589123E-2</v>
      </c>
      <c r="N649">
        <v>413.04347327679739</v>
      </c>
      <c r="O649">
        <v>0</v>
      </c>
      <c r="P649">
        <v>5.1313626609704593E-2</v>
      </c>
      <c r="Q649">
        <v>412.99215965018772</v>
      </c>
      <c r="R649">
        <v>83.506454799402789</v>
      </c>
      <c r="S649" t="s">
        <v>117</v>
      </c>
      <c r="T649">
        <v>33.008718063361123</v>
      </c>
      <c r="U649">
        <v>63857396.581264727</v>
      </c>
      <c r="V649">
        <v>0.21862022432912059</v>
      </c>
      <c r="W649">
        <v>1.4170576184218531</v>
      </c>
      <c r="X649">
        <v>0.1087232470734949</v>
      </c>
      <c r="Y649">
        <v>1.976124612206771</v>
      </c>
      <c r="Z649">
        <v>0.60314167587699896</v>
      </c>
      <c r="AA649">
        <v>0.25916789980392879</v>
      </c>
      <c r="AB649">
        <v>0.17397520754254389</v>
      </c>
      <c r="AC649">
        <v>0.14805759117820019</v>
      </c>
      <c r="AD649">
        <v>6.7821567140811098E-2</v>
      </c>
      <c r="AE649">
        <v>3.3718582118145379E-2</v>
      </c>
      <c r="AF649">
        <v>5.5277167308120118E-3</v>
      </c>
      <c r="AG649">
        <v>0.3977832814760589</v>
      </c>
      <c r="AH649">
        <v>1.827147784035533</v>
      </c>
      <c r="AI649">
        <v>2.1616436592971571</v>
      </c>
      <c r="AJ649">
        <v>2.0137198486413079</v>
      </c>
      <c r="AK649">
        <v>1.058190094340864</v>
      </c>
      <c r="AL649">
        <v>2.992332564089589</v>
      </c>
      <c r="AM649">
        <v>761.12895360054631</v>
      </c>
      <c r="AN649">
        <v>0.16088447362608119</v>
      </c>
      <c r="AO649">
        <v>0.13575641974448219</v>
      </c>
      <c r="AP649">
        <v>6.7571874056280054E-2</v>
      </c>
      <c r="AQ649">
        <v>1.665635249842368E-2</v>
      </c>
      <c r="AR649">
        <v>0.1174093608132708</v>
      </c>
      <c r="AS649">
        <v>0.13369265512088449</v>
      </c>
      <c r="AT649">
        <v>0.15780721559381969</v>
      </c>
      <c r="AU649">
        <v>0.4426402540936526</v>
      </c>
      <c r="AV649">
        <v>5.0555520014020781</v>
      </c>
      <c r="AW649">
        <v>1.2921429648266161</v>
      </c>
      <c r="AX649">
        <v>1.166853094566688</v>
      </c>
      <c r="AY649">
        <v>1.5300218904150931</v>
      </c>
      <c r="AZ649">
        <v>0.82972877671345513</v>
      </c>
      <c r="BA649">
        <v>483.74533139437921</v>
      </c>
      <c r="BB649">
        <v>0.1390000000000029</v>
      </c>
      <c r="BC649">
        <v>0.13149999999999551</v>
      </c>
      <c r="BD649">
        <v>4.0243238210678101E-2</v>
      </c>
      <c r="BE649">
        <v>1.5640608966350559E-2</v>
      </c>
      <c r="BF649">
        <v>0.44599157571792603</v>
      </c>
      <c r="BG649">
        <v>0.70481282472610474</v>
      </c>
      <c r="BH649">
        <v>0.70481282472610474</v>
      </c>
      <c r="BI649">
        <v>0.70481282472610474</v>
      </c>
      <c r="BJ649">
        <v>41.005000000000003</v>
      </c>
      <c r="BK649">
        <v>1</v>
      </c>
      <c r="BL649">
        <v>18</v>
      </c>
      <c r="BM649">
        <v>0.1163166397415186</v>
      </c>
      <c r="BN649">
        <v>7.4554294975688815E-2</v>
      </c>
      <c r="BO649">
        <v>2.2534777320813909E-2</v>
      </c>
      <c r="BP649">
        <v>81.680000000000007</v>
      </c>
      <c r="BQ649">
        <v>86.622363784518356</v>
      </c>
      <c r="BR649">
        <v>27.652033925686592</v>
      </c>
      <c r="BS649">
        <v>0.94922207510219925</v>
      </c>
      <c r="BT649">
        <v>6.799999999999784E-2</v>
      </c>
      <c r="BU649">
        <v>0.88368336025848138</v>
      </c>
      <c r="BV649">
        <v>-0.96666666666666667</v>
      </c>
      <c r="BW649">
        <v>4.5129279453112083</v>
      </c>
      <c r="BX649">
        <v>0.1390000000000029</v>
      </c>
      <c r="BY649">
        <v>0.20904622792212149</v>
      </c>
      <c r="BZ649">
        <v>2.3934583342374429</v>
      </c>
      <c r="CA649">
        <v>3.7907541469254009</v>
      </c>
      <c r="CB649">
        <v>26.247921023736641</v>
      </c>
      <c r="CC649">
        <v>0.40189247051697508</v>
      </c>
      <c r="CD649">
        <v>3.2482397638016669E-68</v>
      </c>
      <c r="CE649">
        <v>-1</v>
      </c>
      <c r="CF649">
        <v>-0.5</v>
      </c>
      <c r="CG649">
        <v>-0.5</v>
      </c>
      <c r="CH649">
        <v>0.99999998487941089</v>
      </c>
      <c r="CI649">
        <v>1.3448158891704001E-2</v>
      </c>
      <c r="CJ649">
        <v>40.645499999999998</v>
      </c>
      <c r="CK649">
        <v>1</v>
      </c>
      <c r="CL649">
        <v>1</v>
      </c>
      <c r="CM649">
        <v>7.4313408723747976E-2</v>
      </c>
      <c r="CN649">
        <v>6.4829821717990272E-3</v>
      </c>
      <c r="CO649">
        <v>8.2518492944174335E-2</v>
      </c>
      <c r="CP649">
        <v>80.930999999999997</v>
      </c>
      <c r="CQ649">
        <v>87.709527414315261</v>
      </c>
      <c r="CR649">
        <v>24.905302100161549</v>
      </c>
      <c r="CS649">
        <v>0.85431269132989962</v>
      </c>
      <c r="CT649">
        <v>6.4000000000000057E-2</v>
      </c>
      <c r="CU649">
        <v>0.92568659127625197</v>
      </c>
      <c r="CV649">
        <v>-0.16666666666666671</v>
      </c>
      <c r="CW649">
        <v>4.2962766802605792</v>
      </c>
      <c r="CX649">
        <v>0.13149999999999551</v>
      </c>
      <c r="CY649">
        <v>5.6188906237610643E-2</v>
      </c>
      <c r="CZ649">
        <v>3.2459497119188279</v>
      </c>
      <c r="DA649">
        <v>8.6532100448210141</v>
      </c>
      <c r="DB649">
        <v>21.27691566557321</v>
      </c>
      <c r="DC649">
        <v>0.32355735176628547</v>
      </c>
      <c r="DD649">
        <v>1.355583107186195E-153</v>
      </c>
      <c r="DE649">
        <v>-1</v>
      </c>
      <c r="DF649">
        <v>-0.5</v>
      </c>
      <c r="DG649">
        <v>-0.5</v>
      </c>
      <c r="DH649">
        <v>0.99853561001831248</v>
      </c>
      <c r="DI649">
        <v>-8.8228945549172579E-4</v>
      </c>
      <c r="DJ649">
        <v>4</v>
      </c>
      <c r="DK649">
        <v>1</v>
      </c>
      <c r="DL649">
        <f t="shared" si="10"/>
        <v>0</v>
      </c>
    </row>
    <row r="650" spans="1:116" x14ac:dyDescent="0.25">
      <c r="A650" s="1" t="s">
        <v>762</v>
      </c>
      <c r="B650">
        <v>-1253.537963867188</v>
      </c>
      <c r="C650">
        <v>-154.74688720703119</v>
      </c>
      <c r="D650">
        <v>0.1234481111168861</v>
      </c>
      <c r="E650">
        <v>594</v>
      </c>
      <c r="F650">
        <v>1</v>
      </c>
      <c r="G650">
        <v>-1733.376586914062</v>
      </c>
      <c r="H650">
        <v>-177.2166442871094</v>
      </c>
      <c r="I650">
        <v>0.1022378206253052</v>
      </c>
      <c r="J650">
        <v>594</v>
      </c>
      <c r="K650">
        <v>1</v>
      </c>
      <c r="L650">
        <v>0.99968419514690166</v>
      </c>
      <c r="M650">
        <v>5.3512805898330303E-2</v>
      </c>
      <c r="N650">
        <v>0.99968419514690166</v>
      </c>
      <c r="O650">
        <v>0</v>
      </c>
      <c r="P650">
        <v>202.12763645625341</v>
      </c>
      <c r="Q650">
        <v>201.12795226110649</v>
      </c>
      <c r="R650">
        <v>135.47565618518539</v>
      </c>
      <c r="S650">
        <v>146730473952.49051</v>
      </c>
      <c r="T650">
        <v>5.5340870168475484E-6</v>
      </c>
      <c r="U650">
        <v>6.0014314129060473</v>
      </c>
      <c r="V650">
        <v>0.10942888883462421</v>
      </c>
      <c r="W650">
        <v>1.612443408119199</v>
      </c>
      <c r="X650">
        <v>5.1225409672444107E-2</v>
      </c>
      <c r="Y650">
        <v>2.023559845836314</v>
      </c>
      <c r="Z650">
        <v>0.82054246990265423</v>
      </c>
      <c r="AA650">
        <v>0.51317568552812254</v>
      </c>
      <c r="AB650">
        <v>0.50030188008743337</v>
      </c>
      <c r="AC650">
        <v>0.33677841301119421</v>
      </c>
      <c r="AD650">
        <v>0.29666032897990602</v>
      </c>
      <c r="AE650">
        <v>0.29501113415136088</v>
      </c>
      <c r="AF650">
        <v>0.31114602650655282</v>
      </c>
      <c r="AG650">
        <v>5.8045652546502433</v>
      </c>
      <c r="AH650">
        <v>5.5701569775756026</v>
      </c>
      <c r="AI650">
        <v>6.0798692465760897</v>
      </c>
      <c r="AJ650">
        <v>0.41044453700117961</v>
      </c>
      <c r="AK650">
        <v>0.57418356227360512</v>
      </c>
      <c r="AL650">
        <v>0.62466889224753075</v>
      </c>
      <c r="AM650">
        <v>998.66417033093126</v>
      </c>
      <c r="AN650">
        <v>2.3331285679823829E-2</v>
      </c>
      <c r="AO650">
        <v>4.4363042119855277E-2</v>
      </c>
      <c r="AP650">
        <v>3.101356678392532E-2</v>
      </c>
      <c r="AQ650">
        <v>3.9890778130207222E-2</v>
      </c>
      <c r="AR650">
        <v>2.215621487623155E-2</v>
      </c>
      <c r="AS650">
        <v>6.4847266202676307E-2</v>
      </c>
      <c r="AT650">
        <v>7.9504404331916453E-3</v>
      </c>
      <c r="AU650">
        <v>1.7747234526823179</v>
      </c>
      <c r="AV650">
        <v>0.96149629092162314</v>
      </c>
      <c r="AW650">
        <v>4.0595780714752498</v>
      </c>
      <c r="AX650">
        <v>3.3943730127619749</v>
      </c>
      <c r="AY650">
        <v>5.1297960164425476</v>
      </c>
      <c r="AZ650">
        <v>4.8366880051170078</v>
      </c>
      <c r="BA650">
        <v>330.87403093485051</v>
      </c>
      <c r="BB650">
        <v>0.1660000000000004</v>
      </c>
      <c r="BC650">
        <v>0.1650000000000009</v>
      </c>
      <c r="BD650">
        <v>1.0209435597062109E-2</v>
      </c>
      <c r="BE650">
        <v>0.16524949669837949</v>
      </c>
      <c r="BF650">
        <v>0.44136857986450201</v>
      </c>
      <c r="BG650">
        <v>3.2769369427114729E-3</v>
      </c>
      <c r="BH650">
        <v>2.3272957652807239E-2</v>
      </c>
      <c r="BI650">
        <v>3.0330289155244831E-2</v>
      </c>
      <c r="BJ650">
        <v>43.274500000000003</v>
      </c>
      <c r="BK650">
        <v>1</v>
      </c>
      <c r="BL650">
        <v>12</v>
      </c>
      <c r="BM650">
        <v>0.13776337115072931</v>
      </c>
      <c r="BN650">
        <v>8.7804878048780483E-2</v>
      </c>
      <c r="BO650">
        <v>2.4107420052125569E-2</v>
      </c>
      <c r="BP650">
        <v>86.275999999999996</v>
      </c>
      <c r="BQ650">
        <v>91.408556523219985</v>
      </c>
      <c r="BR650">
        <v>25.477487844408429</v>
      </c>
      <c r="BS650">
        <v>1.169176786801448</v>
      </c>
      <c r="BT650">
        <v>8.0000000000000071E-2</v>
      </c>
      <c r="BU650">
        <v>0.86223662884927066</v>
      </c>
      <c r="BV650">
        <v>-0.96666666666666667</v>
      </c>
      <c r="BW650">
        <v>6.3609863820390116</v>
      </c>
      <c r="BX650">
        <v>0.1660000000000004</v>
      </c>
      <c r="BY650">
        <v>0.237385362262163</v>
      </c>
      <c r="BZ650">
        <v>2.1020164504029428</v>
      </c>
      <c r="CA650">
        <v>2.4657829406020091</v>
      </c>
      <c r="CB650">
        <v>29.7876873736984</v>
      </c>
      <c r="CC650">
        <v>0.42074404000150889</v>
      </c>
      <c r="CD650">
        <v>3.2314844871887989E-7</v>
      </c>
      <c r="CE650">
        <v>-0.99999999999999989</v>
      </c>
      <c r="CF650">
        <v>-0.5</v>
      </c>
      <c r="CG650">
        <v>-0.5</v>
      </c>
      <c r="CH650">
        <v>0.98041663170777227</v>
      </c>
      <c r="CI650">
        <v>1.035125737533355E-2</v>
      </c>
      <c r="CJ650">
        <v>42.826000000000001</v>
      </c>
      <c r="CK650">
        <v>1</v>
      </c>
      <c r="CL650">
        <v>1</v>
      </c>
      <c r="CM650">
        <v>4.5380875202593193E-2</v>
      </c>
      <c r="CN650">
        <v>4.8780487804878049E-3</v>
      </c>
      <c r="CO650">
        <v>5.391260143866921E-2</v>
      </c>
      <c r="CP650">
        <v>85.401499999999999</v>
      </c>
      <c r="CQ650">
        <v>86.540156634699684</v>
      </c>
      <c r="CR650">
        <v>18.35846515397083</v>
      </c>
      <c r="CS650">
        <v>0.96960919980059379</v>
      </c>
      <c r="CT650">
        <v>7.6000000000000512E-2</v>
      </c>
      <c r="CU650">
        <v>0.95461912479740685</v>
      </c>
      <c r="CV650">
        <v>0.56666666666666665</v>
      </c>
      <c r="CW650">
        <v>5.9122140042856151</v>
      </c>
      <c r="CX650">
        <v>0.1650000000000009</v>
      </c>
      <c r="CY650">
        <v>0.11304805591470581</v>
      </c>
      <c r="CZ650">
        <v>4.3682429075112292</v>
      </c>
      <c r="DA650">
        <v>17.296987051525431</v>
      </c>
      <c r="DB650">
        <v>17.800536707508741</v>
      </c>
      <c r="DC650">
        <v>0.25269588367885171</v>
      </c>
      <c r="DD650">
        <v>5.0712498346554769E-191</v>
      </c>
      <c r="DE650">
        <v>-1</v>
      </c>
      <c r="DF650">
        <v>-0.5</v>
      </c>
      <c r="DG650">
        <v>-0.5</v>
      </c>
      <c r="DH650">
        <v>0.99940820177731138</v>
      </c>
      <c r="DI650">
        <v>-1.843982171033007E-4</v>
      </c>
      <c r="DJ650">
        <v>4</v>
      </c>
      <c r="DK650">
        <v>1</v>
      </c>
      <c r="DL650">
        <f t="shared" si="10"/>
        <v>0</v>
      </c>
    </row>
    <row r="651" spans="1:116" x14ac:dyDescent="0.25">
      <c r="A651" s="1" t="s">
        <v>763</v>
      </c>
      <c r="B651">
        <v>-692.1873779296875</v>
      </c>
      <c r="C651">
        <v>-332.17343139648438</v>
      </c>
      <c r="D651">
        <v>0.47988948225975042</v>
      </c>
      <c r="E651">
        <v>595</v>
      </c>
      <c r="F651">
        <v>1</v>
      </c>
      <c r="G651">
        <v>-1891.643188476562</v>
      </c>
      <c r="H651">
        <v>-316.07818603515619</v>
      </c>
      <c r="I651">
        <v>0.16709186136722559</v>
      </c>
      <c r="J651">
        <v>595</v>
      </c>
      <c r="K651">
        <v>1</v>
      </c>
      <c r="L651">
        <v>404.25531096223568</v>
      </c>
      <c r="M651">
        <v>3.4360502744176347E-2</v>
      </c>
      <c r="N651">
        <v>404.25531096223568</v>
      </c>
      <c r="O651">
        <v>0</v>
      </c>
      <c r="P651">
        <v>0.2091244235036023</v>
      </c>
      <c r="Q651">
        <v>404.04618653873212</v>
      </c>
      <c r="R651">
        <v>149.36671826517039</v>
      </c>
      <c r="S651">
        <v>3678552018.4345269</v>
      </c>
      <c r="T651">
        <v>6.1733718979910642E-5</v>
      </c>
      <c r="U651">
        <v>1.352027780503632</v>
      </c>
      <c r="V651">
        <v>0.1830108529021327</v>
      </c>
      <c r="W651">
        <v>1.398932740395137</v>
      </c>
      <c r="X651">
        <v>6.4888071574072198E-2</v>
      </c>
      <c r="Y651">
        <v>2.037570958105392</v>
      </c>
      <c r="Z651">
        <v>1.147271614198299</v>
      </c>
      <c r="AA651">
        <v>0.48230017942826198</v>
      </c>
      <c r="AB651">
        <v>0.6337054487089071</v>
      </c>
      <c r="AC651">
        <v>0.45327534632078481</v>
      </c>
      <c r="AD651">
        <v>0.2127573788101213</v>
      </c>
      <c r="AE651">
        <v>0.34094980228418609</v>
      </c>
      <c r="AF651">
        <v>0.20257381789965651</v>
      </c>
      <c r="AG651">
        <v>0.85651269403784802</v>
      </c>
      <c r="AH651">
        <v>1.7629722987888761</v>
      </c>
      <c r="AI651">
        <v>1.9659472992013109</v>
      </c>
      <c r="AJ651">
        <v>2.746873168437705</v>
      </c>
      <c r="AK651">
        <v>3.4862881935925749</v>
      </c>
      <c r="AL651">
        <v>3.1012290076245459</v>
      </c>
      <c r="AM651">
        <v>973.84804895076434</v>
      </c>
      <c r="AN651">
        <v>2.4653411311364181E-2</v>
      </c>
      <c r="AO651">
        <v>3.8162265748010113E-2</v>
      </c>
      <c r="AP651">
        <v>2.1765537334573259E-2</v>
      </c>
      <c r="AQ651">
        <v>6.8075564580965822E-2</v>
      </c>
      <c r="AR651">
        <v>0.1001573422053097</v>
      </c>
      <c r="AS651">
        <v>6.1735909676972393E-2</v>
      </c>
      <c r="AT651">
        <v>6.078869316620842E-2</v>
      </c>
      <c r="AU651">
        <v>3.679253875240982</v>
      </c>
      <c r="AV651">
        <v>0.86483248822778802</v>
      </c>
      <c r="AW651">
        <v>0.87483245287618105</v>
      </c>
      <c r="AX651">
        <v>5.0510430013225287</v>
      </c>
      <c r="AY651">
        <v>5.8110729245092116</v>
      </c>
      <c r="AZ651">
        <v>3.065463044907768</v>
      </c>
      <c r="BA651">
        <v>314.57785453317081</v>
      </c>
      <c r="BB651">
        <v>0.79199999999999804</v>
      </c>
      <c r="BC651">
        <v>0.2690000000000019</v>
      </c>
      <c r="BD651">
        <v>6.7861311137676239E-2</v>
      </c>
      <c r="BE651">
        <v>7.0043370127677917E-2</v>
      </c>
      <c r="BF651">
        <v>0.25977575778961182</v>
      </c>
      <c r="BG651">
        <v>0.17201109230518341</v>
      </c>
      <c r="BH651">
        <v>0.17201109230518341</v>
      </c>
      <c r="BI651">
        <v>0.17201109230518341</v>
      </c>
      <c r="BJ651">
        <v>40.317500000000003</v>
      </c>
      <c r="BK651">
        <v>1</v>
      </c>
      <c r="BL651">
        <v>12</v>
      </c>
      <c r="BM651">
        <v>0.16045380875202589</v>
      </c>
      <c r="BN651">
        <v>7.8048780487804878E-2</v>
      </c>
      <c r="BO651">
        <v>9.8422870927730458E-2</v>
      </c>
      <c r="BP651">
        <v>79.319000000000003</v>
      </c>
      <c r="BQ651">
        <v>381.85239887544373</v>
      </c>
      <c r="BR651">
        <v>32.820009724473259</v>
      </c>
      <c r="BS651">
        <v>0.89493103319447787</v>
      </c>
      <c r="BT651">
        <v>0.31099999999999989</v>
      </c>
      <c r="BU651">
        <v>0.83954619124797403</v>
      </c>
      <c r="BV651">
        <v>-0.96666666666666667</v>
      </c>
      <c r="BW651">
        <v>4.009718951956315</v>
      </c>
      <c r="BX651">
        <v>0.79199999999999804</v>
      </c>
      <c r="BY651">
        <v>0.1996558050502211</v>
      </c>
      <c r="BZ651">
        <v>1.849466642492904</v>
      </c>
      <c r="CA651">
        <v>1.457808811806786</v>
      </c>
      <c r="CB651">
        <v>29.371645212175661</v>
      </c>
      <c r="CC651">
        <v>0.48640526142497559</v>
      </c>
      <c r="CD651">
        <v>2.7957262701447531E-40</v>
      </c>
      <c r="CE651">
        <v>-1</v>
      </c>
      <c r="CF651">
        <v>-0.5</v>
      </c>
      <c r="CG651">
        <v>-0.5</v>
      </c>
      <c r="CH651">
        <v>0.99861584448519947</v>
      </c>
      <c r="CI651">
        <v>1.437758419141214E-2</v>
      </c>
      <c r="CJ651">
        <v>40.475499999999997</v>
      </c>
      <c r="CK651">
        <v>1</v>
      </c>
      <c r="CL651">
        <v>1</v>
      </c>
      <c r="CM651">
        <v>4.8622366288492709E-2</v>
      </c>
      <c r="CN651">
        <v>4.8780487804878049E-3</v>
      </c>
      <c r="CO651">
        <v>6.9965091740453747E-2</v>
      </c>
      <c r="CP651">
        <v>80.378999999999991</v>
      </c>
      <c r="CQ651">
        <v>82.200877988179627</v>
      </c>
      <c r="CR651">
        <v>23.27453646677472</v>
      </c>
      <c r="CS651">
        <v>0.74529279192501252</v>
      </c>
      <c r="CT651">
        <v>0.12399999999999881</v>
      </c>
      <c r="CU651">
        <v>0.9513776337115073</v>
      </c>
      <c r="CV651">
        <v>0.1</v>
      </c>
      <c r="CW651">
        <v>4.1764675432239358</v>
      </c>
      <c r="CX651">
        <v>0.2690000000000019</v>
      </c>
      <c r="CY651">
        <v>7.4784435162587259E-2</v>
      </c>
      <c r="CZ651">
        <v>4.1963118561260204</v>
      </c>
      <c r="DA651">
        <v>15.810259858333771</v>
      </c>
      <c r="DB651">
        <v>17.34634426408304</v>
      </c>
      <c r="DC651">
        <v>0.28255114420365451</v>
      </c>
      <c r="DD651">
        <v>3.1010916635730612E-237</v>
      </c>
      <c r="DE651">
        <v>-1</v>
      </c>
      <c r="DF651">
        <v>-0.5</v>
      </c>
      <c r="DG651">
        <v>-0.5</v>
      </c>
      <c r="DH651">
        <v>0.99999969672452904</v>
      </c>
      <c r="DI651">
        <v>4.2734275649292851E-4</v>
      </c>
      <c r="DJ651">
        <v>4</v>
      </c>
      <c r="DK651">
        <v>1</v>
      </c>
      <c r="DL651">
        <f t="shared" si="10"/>
        <v>0</v>
      </c>
    </row>
    <row r="652" spans="1:116" x14ac:dyDescent="0.25">
      <c r="A652" s="1" t="s">
        <v>764</v>
      </c>
      <c r="B652">
        <v>-1342.693237304688</v>
      </c>
      <c r="C652">
        <v>-322.20553588867188</v>
      </c>
      <c r="D652">
        <v>0.2399695813655853</v>
      </c>
      <c r="E652">
        <v>586</v>
      </c>
      <c r="F652">
        <v>1</v>
      </c>
      <c r="G652">
        <v>-876.17559814453125</v>
      </c>
      <c r="H652">
        <v>-321.87567138671881</v>
      </c>
      <c r="I652">
        <v>0.36736434698104858</v>
      </c>
      <c r="J652">
        <v>586</v>
      </c>
      <c r="K652">
        <v>1</v>
      </c>
      <c r="L652">
        <v>1.001053667468657</v>
      </c>
      <c r="M652">
        <v>1.1496980083668951E-2</v>
      </c>
      <c r="N652">
        <v>0.99763702749023397</v>
      </c>
      <c r="O652">
        <v>3.4166399784227859E-3</v>
      </c>
      <c r="P652">
        <v>179.24527174916921</v>
      </c>
      <c r="Q652">
        <v>178.24421808170061</v>
      </c>
      <c r="R652">
        <v>73.483730575195636</v>
      </c>
      <c r="S652">
        <v>1366544470.0451691</v>
      </c>
      <c r="T652">
        <v>114.9893321418477</v>
      </c>
      <c r="U652">
        <v>18732830315.69775</v>
      </c>
      <c r="V652">
        <v>0.10100316296593879</v>
      </c>
      <c r="W652">
        <v>1.8741618325268621</v>
      </c>
      <c r="X652">
        <v>6.6629685422235629E-2</v>
      </c>
      <c r="Y652">
        <v>2.082507083806763</v>
      </c>
      <c r="Z652">
        <v>0.57486558636254859</v>
      </c>
      <c r="AA652">
        <v>0.28187058131167508</v>
      </c>
      <c r="AB652">
        <v>0.15106078399176409</v>
      </c>
      <c r="AC652">
        <v>0.28198906503781501</v>
      </c>
      <c r="AD652">
        <v>0.10776845120849519</v>
      </c>
      <c r="AE652">
        <v>6.2999393141230209E-2</v>
      </c>
      <c r="AF652">
        <v>8.7207229959021401E-2</v>
      </c>
      <c r="AG652">
        <v>6.0078456869554104</v>
      </c>
      <c r="AH652">
        <v>4.7263803479112116</v>
      </c>
      <c r="AI652">
        <v>4.344414810924019</v>
      </c>
      <c r="AJ652">
        <v>4.0583422744310376</v>
      </c>
      <c r="AK652">
        <v>3.5105019926410832</v>
      </c>
      <c r="AL652">
        <v>6.0409266043188046</v>
      </c>
      <c r="AM652">
        <v>707.58599679285737</v>
      </c>
      <c r="AN652">
        <v>0.35446481881223818</v>
      </c>
      <c r="AO652">
        <v>0.21954771987778429</v>
      </c>
      <c r="AP652">
        <v>4.3113349909751388E-2</v>
      </c>
      <c r="AQ652">
        <v>7.4672387181451708E-2</v>
      </c>
      <c r="AR652">
        <v>9.3492091840778752E-2</v>
      </c>
      <c r="AS652">
        <v>0.22441397831506441</v>
      </c>
      <c r="AT652">
        <v>2.4442665536998951E-2</v>
      </c>
      <c r="AU652">
        <v>1.5126784440552461</v>
      </c>
      <c r="AV652">
        <v>3.6962716148968329</v>
      </c>
      <c r="AW652">
        <v>2.3619945149877459</v>
      </c>
      <c r="AX652">
        <v>2.614984816926182</v>
      </c>
      <c r="AY652">
        <v>3.9576762250264959</v>
      </c>
      <c r="AZ652">
        <v>3.1598493507306848</v>
      </c>
      <c r="BA652">
        <v>889.43914306475233</v>
      </c>
      <c r="BB652">
        <v>0.39325000000000188</v>
      </c>
      <c r="BC652">
        <v>0.30525000000000091</v>
      </c>
      <c r="BD652">
        <v>0.10471499711275099</v>
      </c>
      <c r="BE652">
        <v>0.103652723133564</v>
      </c>
      <c r="BF652">
        <v>0.13131639361381531</v>
      </c>
      <c r="BG652">
        <v>1.8654936924576759E-2</v>
      </c>
      <c r="BH652">
        <v>7.9233728349208832E-2</v>
      </c>
      <c r="BI652">
        <v>3.0134398490190509E-2</v>
      </c>
      <c r="BJ652">
        <v>40.422499999999999</v>
      </c>
      <c r="BK652">
        <v>1</v>
      </c>
      <c r="BL652">
        <v>10</v>
      </c>
      <c r="BM652">
        <v>0.1118421052631579</v>
      </c>
      <c r="BN652">
        <v>6.1056105610561059E-2</v>
      </c>
      <c r="BO652">
        <v>5.4158533197950512E-2</v>
      </c>
      <c r="BP652">
        <v>79.901999999999987</v>
      </c>
      <c r="BQ652">
        <v>85.268938953034976</v>
      </c>
      <c r="BR652">
        <v>28.57709539473684</v>
      </c>
      <c r="BS652">
        <v>0.88693255366539947</v>
      </c>
      <c r="BT652">
        <v>0.18350000000000041</v>
      </c>
      <c r="BU652">
        <v>0.88815789473684215</v>
      </c>
      <c r="BV652">
        <v>-0.96666666666666667</v>
      </c>
      <c r="BW652">
        <v>4.1030312308634409</v>
      </c>
      <c r="BX652">
        <v>0.39325000000000188</v>
      </c>
      <c r="BY652">
        <v>0.183254892724077</v>
      </c>
      <c r="BZ652">
        <v>2.4627184787042391</v>
      </c>
      <c r="CA652">
        <v>4.1329517947485463</v>
      </c>
      <c r="CB652">
        <v>25.345956194793668</v>
      </c>
      <c r="CC652">
        <v>0.40229850973816572</v>
      </c>
      <c r="CD652">
        <v>5.4118022442832154E-88</v>
      </c>
      <c r="CE652">
        <v>-1</v>
      </c>
      <c r="CF652">
        <v>-0.5</v>
      </c>
      <c r="CG652">
        <v>-0.5</v>
      </c>
      <c r="CH652">
        <v>0.99999998487941089</v>
      </c>
      <c r="CI652">
        <v>1.112645265830418E-2</v>
      </c>
      <c r="CJ652">
        <v>40.369999999999997</v>
      </c>
      <c r="CK652">
        <v>1</v>
      </c>
      <c r="CL652">
        <v>1</v>
      </c>
      <c r="CM652">
        <v>0.1398026315789474</v>
      </c>
      <c r="CN652">
        <v>1.8151815181518149E-2</v>
      </c>
      <c r="CO652">
        <v>0.5639345539909576</v>
      </c>
      <c r="CP652">
        <v>80.165000000000006</v>
      </c>
      <c r="CQ652">
        <v>603.69369369374806</v>
      </c>
      <c r="CR652">
        <v>30.791195723684211</v>
      </c>
      <c r="CS652">
        <v>0.90613939388794251</v>
      </c>
      <c r="CT652">
        <v>0.1229999999999976</v>
      </c>
      <c r="CU652">
        <v>0.86019736842105265</v>
      </c>
      <c r="CV652">
        <v>3.3333333333333333E-2</v>
      </c>
      <c r="CW652">
        <v>4.1200143361835027</v>
      </c>
      <c r="CX652">
        <v>0.30525000000000091</v>
      </c>
      <c r="CY652">
        <v>0.1090990292221433</v>
      </c>
      <c r="CZ652">
        <v>2.0772130964406119</v>
      </c>
      <c r="DA652">
        <v>2.3618724583584632</v>
      </c>
      <c r="DB652">
        <v>27.90111543014422</v>
      </c>
      <c r="DC652">
        <v>0.44558856126828672</v>
      </c>
      <c r="DD652">
        <v>3.365350050325751E-54</v>
      </c>
      <c r="DE652">
        <v>-1</v>
      </c>
      <c r="DF652">
        <v>-0.5</v>
      </c>
      <c r="DG652">
        <v>-0.5</v>
      </c>
      <c r="DH652">
        <v>0.98884173330101588</v>
      </c>
      <c r="DI652">
        <v>2.579535695952896E-3</v>
      </c>
      <c r="DJ652">
        <v>4</v>
      </c>
      <c r="DK652">
        <v>1</v>
      </c>
      <c r="DL652">
        <f t="shared" si="10"/>
        <v>0</v>
      </c>
    </row>
    <row r="653" spans="1:116" x14ac:dyDescent="0.25">
      <c r="A653" s="1" t="s">
        <v>765</v>
      </c>
      <c r="B653">
        <v>-2538.398193359375</v>
      </c>
      <c r="C653">
        <v>-277.11669921875</v>
      </c>
      <c r="D653">
        <v>0.10916990786790851</v>
      </c>
      <c r="E653">
        <v>583</v>
      </c>
      <c r="F653">
        <v>1</v>
      </c>
      <c r="G653">
        <v>-2999.308349609375</v>
      </c>
      <c r="H653">
        <v>-277.9600830078125</v>
      </c>
      <c r="I653">
        <v>9.2674724757671356E-2</v>
      </c>
      <c r="J653">
        <v>583</v>
      </c>
      <c r="K653">
        <v>1</v>
      </c>
      <c r="L653">
        <v>0.49925111808551909</v>
      </c>
      <c r="M653">
        <v>0.1135061260808312</v>
      </c>
      <c r="N653">
        <v>0.49925111808551909</v>
      </c>
      <c r="O653">
        <v>0</v>
      </c>
      <c r="P653">
        <v>0.9970088337280234</v>
      </c>
      <c r="Q653">
        <v>0.49775771564250432</v>
      </c>
      <c r="R653">
        <v>227.99349437991739</v>
      </c>
      <c r="S653">
        <v>1.09941423806394E+39</v>
      </c>
      <c r="T653">
        <v>2.261714340984552E-7</v>
      </c>
      <c r="U653">
        <v>5.7247351735118661</v>
      </c>
      <c r="V653">
        <v>0.15925480411015461</v>
      </c>
      <c r="W653">
        <v>1.304861318128596</v>
      </c>
      <c r="X653">
        <v>9.1242396894397476E-2</v>
      </c>
      <c r="Y653">
        <v>1.975760779522898</v>
      </c>
      <c r="Z653">
        <v>3.5063324968752649</v>
      </c>
      <c r="AA653">
        <v>1.7441636657367099</v>
      </c>
      <c r="AB653">
        <v>1.214250882942989</v>
      </c>
      <c r="AC653">
        <v>1.030886648140577</v>
      </c>
      <c r="AD653">
        <v>0.66603403990716992</v>
      </c>
      <c r="AE653">
        <v>0.53130170615171346</v>
      </c>
      <c r="AF653">
        <v>0.5044048655502601</v>
      </c>
      <c r="AG653">
        <v>0.34065675517143479</v>
      </c>
      <c r="AH653">
        <v>1.1718822924472589</v>
      </c>
      <c r="AI653">
        <v>1.6844397571232399</v>
      </c>
      <c r="AJ653">
        <v>2.1819503823015012</v>
      </c>
      <c r="AK653">
        <v>3.14605715494559</v>
      </c>
      <c r="AL653">
        <v>3.6880794154161118</v>
      </c>
      <c r="AM653">
        <v>1199.5169285843299</v>
      </c>
      <c r="AN653">
        <v>0.27759495589235222</v>
      </c>
      <c r="AO653">
        <v>0.1196996161369802</v>
      </c>
      <c r="AP653">
        <v>0.10374738287327991</v>
      </c>
      <c r="AQ653">
        <v>7.5439415505469801E-2</v>
      </c>
      <c r="AR653">
        <v>4.3278082163663453E-2</v>
      </c>
      <c r="AS653">
        <v>9.6413200631440404E-2</v>
      </c>
      <c r="AT653">
        <v>4.3305149433887247E-2</v>
      </c>
      <c r="AU653">
        <v>1.1519172780289451</v>
      </c>
      <c r="AV653">
        <v>1.7106914101301089</v>
      </c>
      <c r="AW653">
        <v>3.8575324314684618</v>
      </c>
      <c r="AX653">
        <v>3.393625026990073</v>
      </c>
      <c r="AY653">
        <v>6.2900580891318114E-2</v>
      </c>
      <c r="AZ653">
        <v>5.9464307126598488</v>
      </c>
      <c r="BA653">
        <v>341.46854106801379</v>
      </c>
      <c r="BB653">
        <v>0.1579999999999977</v>
      </c>
      <c r="BC653">
        <v>8.4500000000002018E-2</v>
      </c>
      <c r="BD653">
        <v>9.7489617764949799E-3</v>
      </c>
      <c r="BE653">
        <v>2.5896817445755001E-2</v>
      </c>
      <c r="BF653">
        <v>0.18173633515834811</v>
      </c>
      <c r="BG653">
        <v>0.1076037958264351</v>
      </c>
      <c r="BH653">
        <v>2.2683614864945412E-2</v>
      </c>
      <c r="BI653">
        <v>5.6441649794578552E-3</v>
      </c>
      <c r="BJ653">
        <v>41.020499999999998</v>
      </c>
      <c r="BK653">
        <v>1</v>
      </c>
      <c r="BL653">
        <v>50</v>
      </c>
      <c r="BM653">
        <v>0.19237147595356549</v>
      </c>
      <c r="BN653">
        <v>0.15973377703826949</v>
      </c>
      <c r="BO653">
        <v>1.7523322716993809E-2</v>
      </c>
      <c r="BP653">
        <v>81.693000000000012</v>
      </c>
      <c r="BQ653">
        <v>86.791674162186339</v>
      </c>
      <c r="BR653">
        <v>33.855441127694853</v>
      </c>
      <c r="BS653">
        <v>0.95350879721981474</v>
      </c>
      <c r="BT653">
        <v>7.0000000000000284E-2</v>
      </c>
      <c r="BU653">
        <v>0.80762852404643448</v>
      </c>
      <c r="BV653">
        <v>-0.96666666666666667</v>
      </c>
      <c r="BW653">
        <v>4.5184040615860059</v>
      </c>
      <c r="BX653">
        <v>0.1579999999999977</v>
      </c>
      <c r="BY653">
        <v>0.32458231498246748</v>
      </c>
      <c r="BZ653">
        <v>1.560899825160956</v>
      </c>
      <c r="CA653">
        <v>0.4616198871124646</v>
      </c>
      <c r="CB653">
        <v>32.281460949014573</v>
      </c>
      <c r="CC653">
        <v>0.51590167769113793</v>
      </c>
      <c r="CD653">
        <v>2.0397690799887581E-9</v>
      </c>
      <c r="CE653">
        <v>-1</v>
      </c>
      <c r="CF653">
        <v>-0.5</v>
      </c>
      <c r="CG653">
        <v>-0.5</v>
      </c>
      <c r="CH653">
        <v>0.99974566466908787</v>
      </c>
      <c r="CI653">
        <v>2.8437162253386088E-2</v>
      </c>
      <c r="CJ653">
        <v>40.993499999999997</v>
      </c>
      <c r="CK653">
        <v>1</v>
      </c>
      <c r="CL653">
        <v>1</v>
      </c>
      <c r="CM653">
        <v>5.140961857379768E-2</v>
      </c>
      <c r="CN653">
        <v>8.3194675540765387E-3</v>
      </c>
      <c r="CO653">
        <v>6.4653427395055599E-2</v>
      </c>
      <c r="CP653">
        <v>81.77</v>
      </c>
      <c r="CQ653">
        <v>93.856209150321874</v>
      </c>
      <c r="CR653">
        <v>22.325789386401329</v>
      </c>
      <c r="CS653">
        <v>0.80993429800365546</v>
      </c>
      <c r="CT653">
        <v>4.1000000000000369E-2</v>
      </c>
      <c r="CU653">
        <v>0.94859038142620233</v>
      </c>
      <c r="CV653">
        <v>-3.3333333333333333E-2</v>
      </c>
      <c r="CW653">
        <v>4.5199271362331643</v>
      </c>
      <c r="CX653">
        <v>8.4500000000002018E-2</v>
      </c>
      <c r="CY653">
        <v>0.1090168364508223</v>
      </c>
      <c r="CZ653">
        <v>4.0626552090891392</v>
      </c>
      <c r="DA653">
        <v>14.695112514471051</v>
      </c>
      <c r="DB653">
        <v>18.082422554052421</v>
      </c>
      <c r="DC653">
        <v>0.26799570100196141</v>
      </c>
      <c r="DD653">
        <v>1.0873165780284571E-208</v>
      </c>
      <c r="DE653">
        <v>-0.99999999999999967</v>
      </c>
      <c r="DF653">
        <v>-0.5</v>
      </c>
      <c r="DG653">
        <v>-0.5</v>
      </c>
      <c r="DH653">
        <v>0.99970463315294977</v>
      </c>
      <c r="DI653">
        <v>-5.523683933084925E-3</v>
      </c>
      <c r="DJ653">
        <v>4</v>
      </c>
      <c r="DK653">
        <v>1</v>
      </c>
      <c r="DL653">
        <f t="shared" si="10"/>
        <v>0</v>
      </c>
    </row>
    <row r="654" spans="1:116" x14ac:dyDescent="0.25">
      <c r="A654" s="1" t="s">
        <v>766</v>
      </c>
      <c r="B654">
        <v>-1540.239624023438</v>
      </c>
      <c r="C654">
        <v>-253.43730163574219</v>
      </c>
      <c r="D654">
        <v>0.1645440757274628</v>
      </c>
      <c r="E654">
        <v>514</v>
      </c>
      <c r="F654">
        <v>1</v>
      </c>
      <c r="G654">
        <v>-2317.87451171875</v>
      </c>
      <c r="H654">
        <v>-254.35920715332031</v>
      </c>
      <c r="I654">
        <v>0.1097381263971329</v>
      </c>
      <c r="J654">
        <v>514</v>
      </c>
      <c r="K654">
        <v>1</v>
      </c>
      <c r="L654">
        <v>0.99968419514690166</v>
      </c>
      <c r="M654">
        <v>0.1525882433336514</v>
      </c>
      <c r="N654">
        <v>0.99968419514690166</v>
      </c>
      <c r="O654">
        <v>0</v>
      </c>
      <c r="P654">
        <v>7.1885551962185934E-2</v>
      </c>
      <c r="Q654">
        <v>0.92779864318471572</v>
      </c>
      <c r="R654">
        <v>421.38362810795002</v>
      </c>
      <c r="S654">
        <v>2028.841929310053</v>
      </c>
      <c r="T654">
        <v>6.9670897534718343E-5</v>
      </c>
      <c r="U654">
        <v>1.7169512311473281</v>
      </c>
      <c r="V654">
        <v>0.13604304894272709</v>
      </c>
      <c r="W654">
        <v>1.473034741687427</v>
      </c>
      <c r="X654">
        <v>4.6286352900857329E-2</v>
      </c>
      <c r="Y654">
        <v>1.9438106408697799</v>
      </c>
      <c r="Z654">
        <v>35.357306203096663</v>
      </c>
      <c r="AA654">
        <v>24.765870444302742</v>
      </c>
      <c r="AB654">
        <v>13.896209835148619</v>
      </c>
      <c r="AC654">
        <v>5.2547558047713983</v>
      </c>
      <c r="AD654">
        <v>1.6477318246444881</v>
      </c>
      <c r="AE654">
        <v>2.366420324987728</v>
      </c>
      <c r="AF654">
        <v>1.6704987782312279</v>
      </c>
      <c r="AG654">
        <v>2.1583823262771421E-2</v>
      </c>
      <c r="AH654">
        <v>6.7831968271212517E-3</v>
      </c>
      <c r="AI654">
        <v>6.0842584775954496</v>
      </c>
      <c r="AJ654">
        <v>4.6372596111912028</v>
      </c>
      <c r="AK654">
        <v>3.7669582891385431</v>
      </c>
      <c r="AL654">
        <v>3.5743785966673798</v>
      </c>
      <c r="AM654">
        <v>1434.577274692595</v>
      </c>
      <c r="AN654">
        <v>9.2143329723451003E-2</v>
      </c>
      <c r="AO654">
        <v>5.3650764219572183E-2</v>
      </c>
      <c r="AP654">
        <v>4.7975069566499502E-2</v>
      </c>
      <c r="AQ654">
        <v>9.4441320160641412E-2</v>
      </c>
      <c r="AR654">
        <v>9.2067356696823879E-2</v>
      </c>
      <c r="AS654">
        <v>0.1045017415526788</v>
      </c>
      <c r="AT654">
        <v>6.0508890982811862E-2</v>
      </c>
      <c r="AU654">
        <v>0.85214796355529554</v>
      </c>
      <c r="AV654">
        <v>3.859257644541334</v>
      </c>
      <c r="AW654">
        <v>2.9703241432342939</v>
      </c>
      <c r="AX654">
        <v>4.8392466664817206</v>
      </c>
      <c r="AY654">
        <v>3.666345777380204</v>
      </c>
      <c r="AZ654">
        <v>4.6918478380462014</v>
      </c>
      <c r="BA654">
        <v>330.04156204698108</v>
      </c>
      <c r="BB654">
        <v>82.676999999999992</v>
      </c>
      <c r="BC654">
        <v>5.1000000000001933E-2</v>
      </c>
      <c r="BD654">
        <v>1.9177541136741642E-2</v>
      </c>
      <c r="BE654">
        <v>8.0435648560523987E-3</v>
      </c>
      <c r="BF654">
        <v>3.5100702196359627E-2</v>
      </c>
      <c r="BG654">
        <v>1.383200380951166E-2</v>
      </c>
      <c r="BH654">
        <v>2.893561497330666E-3</v>
      </c>
      <c r="BI654">
        <v>2.742460230365396E-3</v>
      </c>
      <c r="BJ654">
        <v>41.366500000000002</v>
      </c>
      <c r="BK654">
        <v>1</v>
      </c>
      <c r="BL654">
        <v>29</v>
      </c>
      <c r="BM654">
        <v>0.2841121495327103</v>
      </c>
      <c r="BN654">
        <v>0</v>
      </c>
      <c r="BO654">
        <v>5.6227927155728441E-2</v>
      </c>
      <c r="BP654">
        <v>82.561999999999983</v>
      </c>
      <c r="BQ654">
        <v>449.206521739761</v>
      </c>
      <c r="BR654">
        <v>40.818960747663553</v>
      </c>
      <c r="BS654">
        <v>0.91334708546313959</v>
      </c>
      <c r="BT654">
        <v>3.9999999999999147E-2</v>
      </c>
      <c r="BU654">
        <v>0.71588785046728975</v>
      </c>
      <c r="BV654">
        <v>-0.96666666666666667</v>
      </c>
      <c r="BW654">
        <v>4.7639633408265603</v>
      </c>
      <c r="BX654">
        <v>82.676999999999992</v>
      </c>
      <c r="BY654">
        <v>0.36147015162073948</v>
      </c>
      <c r="BZ654">
        <v>0.95739215086544904</v>
      </c>
      <c r="CA654">
        <v>-1.0750390165850521</v>
      </c>
      <c r="CB654">
        <v>37.281878830512802</v>
      </c>
      <c r="CC654">
        <v>0.62170078848013932</v>
      </c>
      <c r="CD654">
        <v>0.99999999932894179</v>
      </c>
      <c r="CE654">
        <v>-0.99999999999999989</v>
      </c>
      <c r="CF654">
        <v>-0.5</v>
      </c>
      <c r="CG654">
        <v>-0.5</v>
      </c>
      <c r="CH654">
        <v>0.99458422974980498</v>
      </c>
      <c r="CI654">
        <v>2.1033464416280019E-2</v>
      </c>
      <c r="CJ654">
        <v>41.368499999999997</v>
      </c>
      <c r="CK654">
        <v>1</v>
      </c>
      <c r="CL654">
        <v>1</v>
      </c>
      <c r="CM654">
        <v>4.8598130841121502E-2</v>
      </c>
      <c r="CN654">
        <v>1.876172607879925E-3</v>
      </c>
      <c r="CO654">
        <v>9.3389785749413534E-2</v>
      </c>
      <c r="CP654">
        <v>82.60499999999999</v>
      </c>
      <c r="CQ654">
        <v>101.6619510394724</v>
      </c>
      <c r="CR654">
        <v>21.344276635514021</v>
      </c>
      <c r="CS654">
        <v>0.83286065055318004</v>
      </c>
      <c r="CT654">
        <v>2.5000000000002132E-2</v>
      </c>
      <c r="CU654">
        <v>0.95140186915887848</v>
      </c>
      <c r="CV654">
        <v>3.3333333333333333E-2</v>
      </c>
      <c r="CW654">
        <v>4.7722812283537284</v>
      </c>
      <c r="CX654">
        <v>5.1000000000001933E-2</v>
      </c>
      <c r="CY654">
        <v>9.2553112694441553E-2</v>
      </c>
      <c r="CZ654">
        <v>4.1985332838827114</v>
      </c>
      <c r="DA654">
        <v>15.856632367141531</v>
      </c>
      <c r="DB654">
        <v>17.776808124241249</v>
      </c>
      <c r="DC654">
        <v>0.25911630231017552</v>
      </c>
      <c r="DD654">
        <v>1.151718347637255E-186</v>
      </c>
      <c r="DE654">
        <v>-1</v>
      </c>
      <c r="DF654">
        <v>-0.5</v>
      </c>
      <c r="DG654">
        <v>-0.5</v>
      </c>
      <c r="DH654">
        <v>0.99997089899206681</v>
      </c>
      <c r="DI654">
        <v>1.305883578836005E-3</v>
      </c>
      <c r="DJ654">
        <v>4</v>
      </c>
      <c r="DK654">
        <v>1</v>
      </c>
      <c r="DL654">
        <f t="shared" si="10"/>
        <v>0</v>
      </c>
    </row>
    <row r="655" spans="1:116" x14ac:dyDescent="0.25">
      <c r="A655" s="1" t="s">
        <v>767</v>
      </c>
      <c r="B655">
        <v>-865.9163818359375</v>
      </c>
      <c r="C655">
        <v>-313.10800170898438</v>
      </c>
      <c r="D655">
        <v>0.36159148812294012</v>
      </c>
      <c r="E655">
        <v>577</v>
      </c>
      <c r="F655">
        <v>1</v>
      </c>
      <c r="G655">
        <v>-2139.7333984375</v>
      </c>
      <c r="H655">
        <v>-323.27206420898438</v>
      </c>
      <c r="I655">
        <v>0.15108053386211401</v>
      </c>
      <c r="J655">
        <v>577</v>
      </c>
      <c r="K655">
        <v>1</v>
      </c>
      <c r="L655">
        <v>0.99758470709311231</v>
      </c>
      <c r="M655">
        <v>0.10214788090061119</v>
      </c>
      <c r="N655">
        <v>0.99758470709311231</v>
      </c>
      <c r="O655">
        <v>0</v>
      </c>
      <c r="P655">
        <v>1.0003157658753441</v>
      </c>
      <c r="Q655">
        <v>2.7310587822317882E-3</v>
      </c>
      <c r="R655">
        <v>397.75116891742329</v>
      </c>
      <c r="S655">
        <v>3615.1845531594022</v>
      </c>
      <c r="T655">
        <v>36.195356298123158</v>
      </c>
      <c r="U655">
        <v>5.6371398799913856E+16</v>
      </c>
      <c r="V655">
        <v>0.13990636366699921</v>
      </c>
      <c r="W655">
        <v>1.423709930235286</v>
      </c>
      <c r="X655">
        <v>8.5376463856321722E-2</v>
      </c>
      <c r="Y655">
        <v>1.6645528161254619</v>
      </c>
      <c r="Z655">
        <v>5.7032863330969548</v>
      </c>
      <c r="AA655">
        <v>3.676622792864483</v>
      </c>
      <c r="AB655">
        <v>2.9285174101442899</v>
      </c>
      <c r="AC655">
        <v>1.4941017757446049</v>
      </c>
      <c r="AD655">
        <v>1.23801969413069</v>
      </c>
      <c r="AE655">
        <v>0.85821586053939725</v>
      </c>
      <c r="AF655">
        <v>0.74480048765394591</v>
      </c>
      <c r="AG655">
        <v>6.0442455282784717</v>
      </c>
      <c r="AH655">
        <v>6.0051303205776332</v>
      </c>
      <c r="AI655">
        <v>5.7243327639745152</v>
      </c>
      <c r="AJ655">
        <v>4.699604527901057</v>
      </c>
      <c r="AK655">
        <v>4.0189296219479784</v>
      </c>
      <c r="AL655">
        <v>3.1296757871075549</v>
      </c>
      <c r="AM655">
        <v>1610.832007973446</v>
      </c>
      <c r="AN655">
        <v>0.38975844163687512</v>
      </c>
      <c r="AO655">
        <v>0.26151261011155269</v>
      </c>
      <c r="AP655">
        <v>0.15623199724768311</v>
      </c>
      <c r="AQ655">
        <v>0.1525537180842361</v>
      </c>
      <c r="AR655">
        <v>2.209902724190221E-2</v>
      </c>
      <c r="AS655">
        <v>5.6310462173045812E-2</v>
      </c>
      <c r="AT655">
        <v>4.89333852388463E-2</v>
      </c>
      <c r="AU655">
        <v>0.1592369955792883</v>
      </c>
      <c r="AV655">
        <v>0.98267558646871933</v>
      </c>
      <c r="AW655">
        <v>1.451837321146298</v>
      </c>
      <c r="AX655">
        <v>1.8951676092765961</v>
      </c>
      <c r="AY655">
        <v>3.391675190550163</v>
      </c>
      <c r="AZ655">
        <v>2.9233676306506649</v>
      </c>
      <c r="BA655">
        <v>501.49130945617202</v>
      </c>
      <c r="BB655">
        <v>80.794999999999987</v>
      </c>
      <c r="BC655">
        <v>0.25300000000000011</v>
      </c>
      <c r="BD655">
        <v>6.8986944854259491E-2</v>
      </c>
      <c r="BE655">
        <v>4.7276180237531662E-2</v>
      </c>
      <c r="BF655">
        <v>3.6537189036607742E-2</v>
      </c>
      <c r="BG655">
        <v>7.6236214954406023E-4</v>
      </c>
      <c r="BH655">
        <v>3.8602026179432869E-3</v>
      </c>
      <c r="BI655">
        <v>8.3829201757907867E-3</v>
      </c>
      <c r="BJ655">
        <v>40.514249999999997</v>
      </c>
      <c r="BK655">
        <v>1</v>
      </c>
      <c r="BL655">
        <v>46</v>
      </c>
      <c r="BM655">
        <v>0.28810720268006701</v>
      </c>
      <c r="BN655">
        <v>0</v>
      </c>
      <c r="BO655">
        <v>6.9162759091673617E-2</v>
      </c>
      <c r="BP655">
        <v>80.216499999999996</v>
      </c>
      <c r="BQ655">
        <v>385.02548954198198</v>
      </c>
      <c r="BR655">
        <v>42.538283082077051</v>
      </c>
      <c r="BS655">
        <v>0.85934556059626632</v>
      </c>
      <c r="BT655">
        <v>0.21900000000000119</v>
      </c>
      <c r="BU655">
        <v>0.71189279731993305</v>
      </c>
      <c r="BV655">
        <v>-0.96666666666666667</v>
      </c>
      <c r="BW655">
        <v>4.1663050216986974</v>
      </c>
      <c r="BX655">
        <v>80.794999999999987</v>
      </c>
      <c r="BY655">
        <v>0.32363444299733091</v>
      </c>
      <c r="BZ655">
        <v>0.93564873109529034</v>
      </c>
      <c r="CA655">
        <v>-1.1174133051295441</v>
      </c>
      <c r="CB655">
        <v>36.555084721970182</v>
      </c>
      <c r="CC655">
        <v>0.63573348215037451</v>
      </c>
      <c r="CD655">
        <v>0.98701770443347203</v>
      </c>
      <c r="CE655">
        <v>-1</v>
      </c>
      <c r="CF655">
        <v>-0.5</v>
      </c>
      <c r="CG655">
        <v>-0.5</v>
      </c>
      <c r="CH655">
        <v>0.99835620477488707</v>
      </c>
      <c r="CI655">
        <v>3.0876509002731589E-2</v>
      </c>
      <c r="CJ655">
        <v>40.365250000000003</v>
      </c>
      <c r="CK655">
        <v>1</v>
      </c>
      <c r="CL655">
        <v>9</v>
      </c>
      <c r="CM655">
        <v>7.8726968174204354E-2</v>
      </c>
      <c r="CN655">
        <v>3.5294117647058823E-2</v>
      </c>
      <c r="CO655">
        <v>2.025150324784579E-2</v>
      </c>
      <c r="CP655">
        <v>80.115999999999985</v>
      </c>
      <c r="CQ655">
        <v>82.653858008846029</v>
      </c>
      <c r="CR655">
        <v>25.897405360134009</v>
      </c>
      <c r="CS655">
        <v>0.83647432704783076</v>
      </c>
      <c r="CT655">
        <v>0.11799999999999861</v>
      </c>
      <c r="CU655">
        <v>0.92127303182579567</v>
      </c>
      <c r="CV655">
        <v>-0.16666666666666671</v>
      </c>
      <c r="CW655">
        <v>4.1132075471698109</v>
      </c>
      <c r="CX655">
        <v>0.25300000000000011</v>
      </c>
      <c r="CY655">
        <v>0.18660290620359721</v>
      </c>
      <c r="CZ655">
        <v>3.1281594209591201</v>
      </c>
      <c r="DA655">
        <v>7.8985057332280153</v>
      </c>
      <c r="DB655">
        <v>21.66251472090298</v>
      </c>
      <c r="DC655">
        <v>0.33849752849820269</v>
      </c>
      <c r="DD655">
        <v>2.5767779309065099E-145</v>
      </c>
      <c r="DE655">
        <v>-0.99999999999999989</v>
      </c>
      <c r="DF655">
        <v>-0.5</v>
      </c>
      <c r="DG655">
        <v>-0.5</v>
      </c>
      <c r="DH655">
        <v>0.99988222915106462</v>
      </c>
      <c r="DI655">
        <v>-1.326807590428975E-2</v>
      </c>
      <c r="DJ655">
        <v>4</v>
      </c>
      <c r="DK655">
        <v>1</v>
      </c>
      <c r="DL655">
        <f t="shared" si="10"/>
        <v>0</v>
      </c>
    </row>
    <row r="656" spans="1:116" x14ac:dyDescent="0.25">
      <c r="A656" s="1" t="s">
        <v>768</v>
      </c>
      <c r="B656">
        <v>-1775.922729492188</v>
      </c>
      <c r="C656">
        <v>-265.03408813476563</v>
      </c>
      <c r="D656">
        <v>0.14923739433288569</v>
      </c>
      <c r="E656">
        <v>588</v>
      </c>
      <c r="F656">
        <v>1</v>
      </c>
      <c r="G656">
        <v>-2263.732666015625</v>
      </c>
      <c r="H656">
        <v>-283.57510375976563</v>
      </c>
      <c r="I656">
        <v>0.12526881694793701</v>
      </c>
      <c r="J656">
        <v>588</v>
      </c>
      <c r="K656">
        <v>1</v>
      </c>
      <c r="L656">
        <v>0.9970088337280234</v>
      </c>
      <c r="M656">
        <v>0.1043818399667787</v>
      </c>
      <c r="N656">
        <v>0.9970088337280234</v>
      </c>
      <c r="O656">
        <v>0</v>
      </c>
      <c r="P656">
        <v>327.58620185733258</v>
      </c>
      <c r="Q656">
        <v>326.58919302360448</v>
      </c>
      <c r="R656">
        <v>280.23373249893569</v>
      </c>
      <c r="S656">
        <v>140625295.7461035</v>
      </c>
      <c r="T656">
        <v>33.475624985923801</v>
      </c>
      <c r="U656">
        <v>1733516941.3370409</v>
      </c>
      <c r="V656">
        <v>0.1310426837996895</v>
      </c>
      <c r="W656">
        <v>1.2518525897432251</v>
      </c>
      <c r="X656">
        <v>7.7796541388192586E-2</v>
      </c>
      <c r="Y656">
        <v>1.8753642686732981</v>
      </c>
      <c r="Z656">
        <v>10.397018580664099</v>
      </c>
      <c r="AA656">
        <v>8.8411950462212481</v>
      </c>
      <c r="AB656">
        <v>7.7487981154341048</v>
      </c>
      <c r="AC656">
        <v>6.6109307360493901</v>
      </c>
      <c r="AD656">
        <v>5.064677184172039</v>
      </c>
      <c r="AE656">
        <v>3.7758269599010319</v>
      </c>
      <c r="AF656">
        <v>2.1205200008716631</v>
      </c>
      <c r="AG656">
        <v>7.1834486570976352E-3</v>
      </c>
      <c r="AH656">
        <v>8.8003383559271953E-3</v>
      </c>
      <c r="AI656">
        <v>5.5424571501498043E-2</v>
      </c>
      <c r="AJ656">
        <v>0.18893256308671</v>
      </c>
      <c r="AK656">
        <v>0.38651291731037668</v>
      </c>
      <c r="AL656">
        <v>0.56728166046347894</v>
      </c>
      <c r="AM656">
        <v>1176.305459334028</v>
      </c>
      <c r="AN656">
        <v>0.18609069636936959</v>
      </c>
      <c r="AO656">
        <v>0.13148864636948551</v>
      </c>
      <c r="AP656">
        <v>7.2843300132388961E-2</v>
      </c>
      <c r="AQ656">
        <v>0.13151583481372331</v>
      </c>
      <c r="AR656">
        <v>6.9443463690407631E-2</v>
      </c>
      <c r="AS656">
        <v>1.131179928673467E-2</v>
      </c>
      <c r="AT656">
        <v>9.1642254546415419E-2</v>
      </c>
      <c r="AU656">
        <v>4.951880899569197</v>
      </c>
      <c r="AV656">
        <v>3.7027224522510558</v>
      </c>
      <c r="AW656">
        <v>3.4864414263993062</v>
      </c>
      <c r="AX656">
        <v>3.5582819972848778</v>
      </c>
      <c r="AY656">
        <v>5.993365777583449</v>
      </c>
      <c r="AZ656">
        <v>0.97033639364071433</v>
      </c>
      <c r="BA656">
        <v>488.63314147317448</v>
      </c>
      <c r="BB656">
        <v>0.16975000000000051</v>
      </c>
      <c r="BC656">
        <v>0.114250000000002</v>
      </c>
      <c r="BD656">
        <v>8.6863182485103607E-2</v>
      </c>
      <c r="BE656">
        <v>3.4883506596088409E-2</v>
      </c>
      <c r="BF656">
        <v>7.0910580456256866E-2</v>
      </c>
      <c r="BG656">
        <v>6.0716471634805202E-3</v>
      </c>
      <c r="BH656">
        <v>5.9786257334053516E-3</v>
      </c>
      <c r="BI656">
        <v>7.5260321609675884E-3</v>
      </c>
      <c r="BJ656">
        <v>41.1755</v>
      </c>
      <c r="BK656">
        <v>1</v>
      </c>
      <c r="BL656">
        <v>45</v>
      </c>
      <c r="BM656">
        <v>0.21217105263157901</v>
      </c>
      <c r="BN656">
        <v>0</v>
      </c>
      <c r="BO656">
        <v>2.069717531932766E-2</v>
      </c>
      <c r="BP656">
        <v>82.106999999999985</v>
      </c>
      <c r="BQ656">
        <v>94.404311432170246</v>
      </c>
      <c r="BR656">
        <v>35.200202302631581</v>
      </c>
      <c r="BS656">
        <v>0.95532159881275014</v>
      </c>
      <c r="BT656">
        <v>6.100000000000172E-2</v>
      </c>
      <c r="BU656">
        <v>0.78782894736842102</v>
      </c>
      <c r="BV656">
        <v>-0.96666666666666667</v>
      </c>
      <c r="BW656">
        <v>4.6297818437719904</v>
      </c>
      <c r="BX656">
        <v>0.16975000000000051</v>
      </c>
      <c r="BY656">
        <v>0.302542448580229</v>
      </c>
      <c r="BZ656">
        <v>1.4079970146107581</v>
      </c>
      <c r="CA656">
        <v>2.180267779745559E-3</v>
      </c>
      <c r="CB656">
        <v>33.627513542282252</v>
      </c>
      <c r="CC656">
        <v>0.54003562857838705</v>
      </c>
      <c r="CD656">
        <v>3.517714734878536E-3</v>
      </c>
      <c r="CE656">
        <v>-0.99999999999999989</v>
      </c>
      <c r="CF656">
        <v>-0.5</v>
      </c>
      <c r="CG656">
        <v>-0.5</v>
      </c>
      <c r="CH656">
        <v>0.99906287472229316</v>
      </c>
      <c r="CI656">
        <v>2.5562907062179278E-2</v>
      </c>
      <c r="CJ656">
        <v>40.920499999999997</v>
      </c>
      <c r="CK656">
        <v>1</v>
      </c>
      <c r="CL656">
        <v>1</v>
      </c>
      <c r="CM656">
        <v>7.4013157894736836E-2</v>
      </c>
      <c r="CN656">
        <v>3.3003300330032999E-3</v>
      </c>
      <c r="CO656">
        <v>1.3533685106833211</v>
      </c>
      <c r="CP656">
        <v>81.602000000000004</v>
      </c>
      <c r="CQ656">
        <v>1447.486725665907</v>
      </c>
      <c r="CR656">
        <v>24.325199013157899</v>
      </c>
      <c r="CS656">
        <v>0.87951618109680729</v>
      </c>
      <c r="CT656">
        <v>4.8999999999999488E-2</v>
      </c>
      <c r="CU656">
        <v>0.92598684210526316</v>
      </c>
      <c r="CV656">
        <v>-3.3333333333333333E-2</v>
      </c>
      <c r="CW656">
        <v>4.474297914271637</v>
      </c>
      <c r="CX656">
        <v>0.114250000000002</v>
      </c>
      <c r="CY656">
        <v>0.1044246413586776</v>
      </c>
      <c r="CZ656">
        <v>3.2543185113574751</v>
      </c>
      <c r="DA656">
        <v>8.7103053299680369</v>
      </c>
      <c r="DB656">
        <v>21.394406140472459</v>
      </c>
      <c r="DC656">
        <v>0.32144993635798291</v>
      </c>
      <c r="DD656">
        <v>7.6269485797333062E-145</v>
      </c>
      <c r="DE656">
        <v>-1</v>
      </c>
      <c r="DF656">
        <v>-0.5</v>
      </c>
      <c r="DG656">
        <v>-0.5</v>
      </c>
      <c r="DH656">
        <v>0.99482878432949051</v>
      </c>
      <c r="DI656">
        <v>-7.4581273299620084E-4</v>
      </c>
      <c r="DJ656">
        <v>4</v>
      </c>
      <c r="DK656">
        <v>1</v>
      </c>
      <c r="DL656">
        <f t="shared" si="10"/>
        <v>0</v>
      </c>
    </row>
    <row r="657" spans="1:116" x14ac:dyDescent="0.25">
      <c r="A657" s="1" t="s">
        <v>769</v>
      </c>
      <c r="B657">
        <v>-1323.20849609375</v>
      </c>
      <c r="C657">
        <v>-324.129150390625</v>
      </c>
      <c r="D657">
        <v>0.24495697021484381</v>
      </c>
      <c r="E657">
        <v>588</v>
      </c>
      <c r="F657">
        <v>1</v>
      </c>
      <c r="G657">
        <v>-3137.702880859375</v>
      </c>
      <c r="H657">
        <v>-329.08621215820313</v>
      </c>
      <c r="I657">
        <v>0.1048812568187714</v>
      </c>
      <c r="J657">
        <v>588</v>
      </c>
      <c r="K657">
        <v>1</v>
      </c>
      <c r="L657">
        <v>0.9970088337280234</v>
      </c>
      <c r="M657">
        <v>9.7136046801899467E-2</v>
      </c>
      <c r="N657">
        <v>0.9970088337280234</v>
      </c>
      <c r="O657">
        <v>0</v>
      </c>
      <c r="P657">
        <v>0.40518639638422949</v>
      </c>
      <c r="Q657">
        <v>0.59182243734379392</v>
      </c>
      <c r="R657">
        <v>179.40826549613911</v>
      </c>
      <c r="S657">
        <v>2904.14637923385</v>
      </c>
      <c r="T657">
        <v>1.1901166407430949E-5</v>
      </c>
      <c r="U657">
        <v>1.0405958926420811</v>
      </c>
      <c r="V657">
        <v>0.13089085754279589</v>
      </c>
      <c r="W657">
        <v>1.21435634729228</v>
      </c>
      <c r="X657">
        <v>4.7718279081308483E-2</v>
      </c>
      <c r="Y657">
        <v>2.0806373871793431</v>
      </c>
      <c r="Z657">
        <v>10.988078239515501</v>
      </c>
      <c r="AA657">
        <v>9.4592871701493273</v>
      </c>
      <c r="AB657">
        <v>8.2805203667482044</v>
      </c>
      <c r="AC657">
        <v>6.813549116289991</v>
      </c>
      <c r="AD657">
        <v>5.03288047019669</v>
      </c>
      <c r="AE657">
        <v>3.6996966764430721</v>
      </c>
      <c r="AF657">
        <v>2.155413368868186</v>
      </c>
      <c r="AG657">
        <v>3.772702210850376E-2</v>
      </c>
      <c r="AH657">
        <v>9.5473844409066366E-2</v>
      </c>
      <c r="AI657">
        <v>0.1946829067632061</v>
      </c>
      <c r="AJ657">
        <v>0.36211814038381979</v>
      </c>
      <c r="AK657">
        <v>0.56894740383228282</v>
      </c>
      <c r="AL657">
        <v>0.74031757518399033</v>
      </c>
      <c r="AM657">
        <v>996.47390792411102</v>
      </c>
      <c r="AN657">
        <v>0.1064070741732043</v>
      </c>
      <c r="AO657">
        <v>0.12008184148646769</v>
      </c>
      <c r="AP657">
        <v>0.1159489172554931</v>
      </c>
      <c r="AQ657">
        <v>9.5483343355897435E-2</v>
      </c>
      <c r="AR657">
        <v>5.2718695033231351E-2</v>
      </c>
      <c r="AS657">
        <v>7.9341311032019884E-2</v>
      </c>
      <c r="AT657">
        <v>3.637592970533355E-2</v>
      </c>
      <c r="AU657">
        <v>0.80187308893851106</v>
      </c>
      <c r="AV657">
        <v>1.641676965696816</v>
      </c>
      <c r="AW657">
        <v>0.85087059835009349</v>
      </c>
      <c r="AX657">
        <v>0.85782225706602322</v>
      </c>
      <c r="AY657">
        <v>1.7629116813839261</v>
      </c>
      <c r="AZ657">
        <v>3.4557709497108728</v>
      </c>
      <c r="BA657">
        <v>241.62406173856991</v>
      </c>
      <c r="BB657">
        <v>0.55399999999999849</v>
      </c>
      <c r="BC657">
        <v>0.24675000000000219</v>
      </c>
      <c r="BD657">
        <v>5.4191824048757553E-2</v>
      </c>
      <c r="BE657">
        <v>3.1760696321725852E-2</v>
      </c>
      <c r="BF657">
        <v>6.5663792192935944E-2</v>
      </c>
      <c r="BG657">
        <v>6.5885954536497593E-3</v>
      </c>
      <c r="BH657">
        <v>5.3795017302036294E-3</v>
      </c>
      <c r="BI657">
        <v>5.3093289025127888E-3</v>
      </c>
      <c r="BJ657">
        <v>40.369999999999997</v>
      </c>
      <c r="BK657">
        <v>1</v>
      </c>
      <c r="BL657">
        <v>47</v>
      </c>
      <c r="BM657">
        <v>0.19508196721311469</v>
      </c>
      <c r="BN657">
        <v>0.16118421052631579</v>
      </c>
      <c r="BO657">
        <v>1.3038215734378709E-2</v>
      </c>
      <c r="BP657">
        <v>79.789000000000001</v>
      </c>
      <c r="BQ657">
        <v>84.82449921165653</v>
      </c>
      <c r="BR657">
        <v>35.326232786885249</v>
      </c>
      <c r="BS657">
        <v>0.901302205350616</v>
      </c>
      <c r="BT657">
        <v>0.22200000000000131</v>
      </c>
      <c r="BU657">
        <v>0.80491803278688523</v>
      </c>
      <c r="BV657">
        <v>-0.96666666666666667</v>
      </c>
      <c r="BW657">
        <v>4.0773800456968772</v>
      </c>
      <c r="BX657">
        <v>0.55399999999999849</v>
      </c>
      <c r="BY657">
        <v>0.32135946680284139</v>
      </c>
      <c r="BZ657">
        <v>1.5387289980582279</v>
      </c>
      <c r="CA657">
        <v>0.39217820391955582</v>
      </c>
      <c r="CB657">
        <v>31.83961151754891</v>
      </c>
      <c r="CC657">
        <v>0.52661163904348962</v>
      </c>
      <c r="CD657">
        <v>5.0036105193071901E-17</v>
      </c>
      <c r="CE657">
        <v>-0.99999999999999967</v>
      </c>
      <c r="CF657">
        <v>-0.5</v>
      </c>
      <c r="CG657">
        <v>-0.5</v>
      </c>
      <c r="CH657">
        <v>0.99974976697511864</v>
      </c>
      <c r="CI657">
        <v>2.7053619279088809E-2</v>
      </c>
      <c r="CJ657">
        <v>40.279000000000003</v>
      </c>
      <c r="CK657">
        <v>1</v>
      </c>
      <c r="CL657">
        <v>1</v>
      </c>
      <c r="CM657">
        <v>3.7704918032786888E-2</v>
      </c>
      <c r="CN657">
        <v>1.6447368421052631E-3</v>
      </c>
      <c r="CO657">
        <v>7.2282053400363255E-2</v>
      </c>
      <c r="CP657">
        <v>80.003999999999991</v>
      </c>
      <c r="CQ657">
        <v>82.707284496054484</v>
      </c>
      <c r="CR657">
        <v>22.75960327868852</v>
      </c>
      <c r="CS657">
        <v>0.67181189452509182</v>
      </c>
      <c r="CT657">
        <v>0.1159999999999997</v>
      </c>
      <c r="CU657">
        <v>0.96229508196721314</v>
      </c>
      <c r="CV657">
        <v>0.16666666666666671</v>
      </c>
      <c r="CW657">
        <v>4.0740308504160749</v>
      </c>
      <c r="CX657">
        <v>0.24675000000000219</v>
      </c>
      <c r="CY657">
        <v>6.3544918001840908E-2</v>
      </c>
      <c r="CZ657">
        <v>4.8529221815041117</v>
      </c>
      <c r="DA657">
        <v>21.823470193486909</v>
      </c>
      <c r="DB657">
        <v>15.290172197295229</v>
      </c>
      <c r="DC657">
        <v>0.25078010791482708</v>
      </c>
      <c r="DD657">
        <v>3.2506672807056309E-285</v>
      </c>
      <c r="DE657">
        <v>-1</v>
      </c>
      <c r="DF657">
        <v>-0.5</v>
      </c>
      <c r="DG657">
        <v>-0.5</v>
      </c>
      <c r="DH657">
        <v>0.99999998487941089</v>
      </c>
      <c r="DI657">
        <v>-1.7565826016254421E-4</v>
      </c>
      <c r="DJ657">
        <v>4</v>
      </c>
      <c r="DK657">
        <v>1</v>
      </c>
      <c r="DL657">
        <f t="shared" si="10"/>
        <v>0</v>
      </c>
    </row>
    <row r="658" spans="1:116" x14ac:dyDescent="0.25">
      <c r="A658" s="1" t="s">
        <v>770</v>
      </c>
      <c r="B658">
        <v>-1159.142333984375</v>
      </c>
      <c r="C658">
        <v>-309.21856689453119</v>
      </c>
      <c r="D658">
        <v>0.26676496863365168</v>
      </c>
      <c r="E658">
        <v>587</v>
      </c>
      <c r="F658">
        <v>1</v>
      </c>
      <c r="G658">
        <v>-1675.272705078125</v>
      </c>
      <c r="H658">
        <v>-329.9827880859375</v>
      </c>
      <c r="I658">
        <v>0.19697257876396179</v>
      </c>
      <c r="J658">
        <v>587</v>
      </c>
      <c r="K658">
        <v>1</v>
      </c>
      <c r="L658">
        <v>0.9970088337280234</v>
      </c>
      <c r="M658">
        <v>9.7444607544294848E-2</v>
      </c>
      <c r="N658">
        <v>0.9970088337280234</v>
      </c>
      <c r="O658">
        <v>0</v>
      </c>
      <c r="P658">
        <v>0.2403268299670534</v>
      </c>
      <c r="Q658">
        <v>0.75668200376096995</v>
      </c>
      <c r="R658">
        <v>179.6702387510293</v>
      </c>
      <c r="S658">
        <v>3173.477704051315</v>
      </c>
      <c r="T658">
        <v>1.5627654315914541E-5</v>
      </c>
      <c r="U658">
        <v>1.5209673680556719</v>
      </c>
      <c r="V658">
        <v>0.1306374031125358</v>
      </c>
      <c r="W658">
        <v>1.1623320925733209</v>
      </c>
      <c r="X658">
        <v>5.6309115643134428E-2</v>
      </c>
      <c r="Y658">
        <v>2.0948102301542808</v>
      </c>
      <c r="Z658">
        <v>10.90836708154583</v>
      </c>
      <c r="AA658">
        <v>9.4267949089058281</v>
      </c>
      <c r="AB658">
        <v>8.3168242459492419</v>
      </c>
      <c r="AC658">
        <v>6.86610022897072</v>
      </c>
      <c r="AD658">
        <v>4.9822400119519514</v>
      </c>
      <c r="AE658">
        <v>3.5953189894530539</v>
      </c>
      <c r="AF658">
        <v>2.1382683200006758</v>
      </c>
      <c r="AG658">
        <v>5.4229916354268333E-2</v>
      </c>
      <c r="AH658">
        <v>0.13316588374553981</v>
      </c>
      <c r="AI658">
        <v>0.2398996954307018</v>
      </c>
      <c r="AJ658">
        <v>0.42316303585688159</v>
      </c>
      <c r="AK658">
        <v>0.63240870760009571</v>
      </c>
      <c r="AL658">
        <v>0.79392550483349211</v>
      </c>
      <c r="AM658">
        <v>1019.965151810826</v>
      </c>
      <c r="AN658">
        <v>0.1626302625768776</v>
      </c>
      <c r="AO658">
        <v>0.15187698229740049</v>
      </c>
      <c r="AP658">
        <v>0.16322200378678869</v>
      </c>
      <c r="AQ658">
        <v>0.1228143552615127</v>
      </c>
      <c r="AR658">
        <v>2.662927898756566E-2</v>
      </c>
      <c r="AS658">
        <v>4.6848085161351454E-3</v>
      </c>
      <c r="AT658">
        <v>5.6386999789387569E-2</v>
      </c>
      <c r="AU658">
        <v>0.85565933843223485</v>
      </c>
      <c r="AV658">
        <v>1.2190564098606049</v>
      </c>
      <c r="AW658">
        <v>1.138995506589654</v>
      </c>
      <c r="AX658">
        <v>3.6067959567518888</v>
      </c>
      <c r="AY658">
        <v>4.5563406811556133</v>
      </c>
      <c r="AZ658">
        <v>3.251656525470191</v>
      </c>
      <c r="BA658">
        <v>283.27429717758622</v>
      </c>
      <c r="BB658">
        <v>0.62000000000000099</v>
      </c>
      <c r="BC658">
        <v>0.35100000000000259</v>
      </c>
      <c r="BD658">
        <v>7.0051945745944977E-2</v>
      </c>
      <c r="BE658">
        <v>2.6918744668364521E-2</v>
      </c>
      <c r="BF658">
        <v>7.0673324167728424E-2</v>
      </c>
      <c r="BG658">
        <v>7.1210684254765511E-3</v>
      </c>
      <c r="BH658">
        <v>3.2368481624871488E-3</v>
      </c>
      <c r="BI658">
        <v>3.3481086138635869E-3</v>
      </c>
      <c r="BJ658">
        <v>40.619</v>
      </c>
      <c r="BK658">
        <v>1</v>
      </c>
      <c r="BL658">
        <v>46</v>
      </c>
      <c r="BM658">
        <v>0.1970443349753695</v>
      </c>
      <c r="BN658">
        <v>0.1630971993410214</v>
      </c>
      <c r="BO658">
        <v>1.367345281245344E-2</v>
      </c>
      <c r="BP658">
        <v>80.167000000000002</v>
      </c>
      <c r="BQ658">
        <v>85.867874414035427</v>
      </c>
      <c r="BR658">
        <v>35.127908045977023</v>
      </c>
      <c r="BS658">
        <v>0.91485060914014671</v>
      </c>
      <c r="BT658">
        <v>0.2439999999999998</v>
      </c>
      <c r="BU658">
        <v>0.80295566502463056</v>
      </c>
      <c r="BV658">
        <v>-0.96666666666666667</v>
      </c>
      <c r="BW658">
        <v>4.1939438009660828</v>
      </c>
      <c r="BX658">
        <v>0.62000000000000099</v>
      </c>
      <c r="BY658">
        <v>0.31985426845549492</v>
      </c>
      <c r="BZ658">
        <v>1.523024557335783</v>
      </c>
      <c r="CA658">
        <v>0.34361979450911262</v>
      </c>
      <c r="CB658">
        <v>32.136788073681132</v>
      </c>
      <c r="CC658">
        <v>0.5273089562780543</v>
      </c>
      <c r="CD658">
        <v>1.4193050636361051E-13</v>
      </c>
      <c r="CE658">
        <v>-1</v>
      </c>
      <c r="CF658">
        <v>-0.5</v>
      </c>
      <c r="CG658">
        <v>-0.5</v>
      </c>
      <c r="CH658">
        <v>0.99970315307358049</v>
      </c>
      <c r="CI658">
        <v>2.7971058580143301E-2</v>
      </c>
      <c r="CJ658">
        <v>40.292999999999999</v>
      </c>
      <c r="CK658">
        <v>1</v>
      </c>
      <c r="CL658">
        <v>1</v>
      </c>
      <c r="CM658">
        <v>4.4334975369458129E-2</v>
      </c>
      <c r="CN658">
        <v>1.6474464579901149E-3</v>
      </c>
      <c r="CO658">
        <v>6.92652655102622E-2</v>
      </c>
      <c r="CP658">
        <v>79.820999999999998</v>
      </c>
      <c r="CQ658">
        <v>82.327134490917274</v>
      </c>
      <c r="CR658">
        <v>23.348201970443348</v>
      </c>
      <c r="CS658">
        <v>0.70719104821202894</v>
      </c>
      <c r="CT658">
        <v>0.16199999999999901</v>
      </c>
      <c r="CU658">
        <v>0.95566502463054193</v>
      </c>
      <c r="CV658">
        <v>3.3333333333333333E-2</v>
      </c>
      <c r="CW658">
        <v>4.0583742222671857</v>
      </c>
      <c r="CX658">
        <v>0.35100000000000259</v>
      </c>
      <c r="CY658">
        <v>8.0141859808627855E-2</v>
      </c>
      <c r="CZ658">
        <v>4.4256302534299268</v>
      </c>
      <c r="DA658">
        <v>17.81549503891868</v>
      </c>
      <c r="DB658">
        <v>16.51163942534399</v>
      </c>
      <c r="DC658">
        <v>0.27968367996846039</v>
      </c>
      <c r="DD658">
        <v>2.0424141271716849E-255</v>
      </c>
      <c r="DE658">
        <v>-0.99999999999999978</v>
      </c>
      <c r="DF658">
        <v>-0.5</v>
      </c>
      <c r="DG658">
        <v>-0.5</v>
      </c>
      <c r="DH658">
        <v>0.999939332444434</v>
      </c>
      <c r="DI658">
        <v>-1.822942674840453E-3</v>
      </c>
      <c r="DJ658">
        <v>4</v>
      </c>
      <c r="DK658">
        <v>1</v>
      </c>
      <c r="DL658">
        <f t="shared" si="10"/>
        <v>0</v>
      </c>
    </row>
    <row r="659" spans="1:116" x14ac:dyDescent="0.25">
      <c r="A659" s="1" t="s">
        <v>771</v>
      </c>
      <c r="B659">
        <v>-1121.82861328125</v>
      </c>
      <c r="C659">
        <v>-253.7746276855469</v>
      </c>
      <c r="D659">
        <v>0.22621515393257141</v>
      </c>
      <c r="E659">
        <v>572</v>
      </c>
      <c r="F659">
        <v>1</v>
      </c>
      <c r="G659">
        <v>-2183.318359375</v>
      </c>
      <c r="H659">
        <v>-255.35467529296881</v>
      </c>
      <c r="I659">
        <v>0.1169571429491043</v>
      </c>
      <c r="J659">
        <v>572</v>
      </c>
      <c r="K659">
        <v>1</v>
      </c>
      <c r="L659">
        <v>1.0006319102698149</v>
      </c>
      <c r="M659">
        <v>0.13711143704956691</v>
      </c>
      <c r="N659">
        <v>1.0006319102698149</v>
      </c>
      <c r="O659">
        <v>0</v>
      </c>
      <c r="P659">
        <v>0.9970088337280234</v>
      </c>
      <c r="Q659">
        <v>3.6230765417919471E-3</v>
      </c>
      <c r="R659">
        <v>914.84007165083835</v>
      </c>
      <c r="S659">
        <v>2303.9625140850148</v>
      </c>
      <c r="T659">
        <v>4.2166896269182531E-5</v>
      </c>
      <c r="U659">
        <v>5.9489317836405036</v>
      </c>
      <c r="V659">
        <v>0.18233511514297951</v>
      </c>
      <c r="W659">
        <v>1.057949496681188</v>
      </c>
      <c r="X659">
        <v>6.5896733763509824E-2</v>
      </c>
      <c r="Y659">
        <v>2.0141691537866429</v>
      </c>
      <c r="Z659">
        <v>8.8146051405850905</v>
      </c>
      <c r="AA659">
        <v>4.6341791447290026</v>
      </c>
      <c r="AB659">
        <v>2.235094877212279</v>
      </c>
      <c r="AC659">
        <v>1.2349713834732281</v>
      </c>
      <c r="AD659">
        <v>2.1029000155018389</v>
      </c>
      <c r="AE659">
        <v>2.4210084862034309</v>
      </c>
      <c r="AF659">
        <v>1.278321819454773</v>
      </c>
      <c r="AG659">
        <v>9.4019246580221816E-2</v>
      </c>
      <c r="AH659">
        <v>0.21286788451941721</v>
      </c>
      <c r="AI659">
        <v>5.7278980841276477</v>
      </c>
      <c r="AJ659">
        <v>4.6303578968157897</v>
      </c>
      <c r="AK659">
        <v>4.3994472528078044</v>
      </c>
      <c r="AL659">
        <v>4.428624493751915</v>
      </c>
      <c r="AM659">
        <v>2250.5214344972851</v>
      </c>
      <c r="AN659">
        <v>0.20391048316342339</v>
      </c>
      <c r="AO659">
        <v>7.7617704291707721E-3</v>
      </c>
      <c r="AP659">
        <v>5.9012199357721409E-2</v>
      </c>
      <c r="AQ659">
        <v>7.653172746091795E-2</v>
      </c>
      <c r="AR659">
        <v>7.2250253210911497E-2</v>
      </c>
      <c r="AS659">
        <v>1.7788236281650379E-2</v>
      </c>
      <c r="AT659">
        <v>7.034908770651406E-2</v>
      </c>
      <c r="AU659">
        <v>5.4998316171354604</v>
      </c>
      <c r="AV659">
        <v>4.0541833566776901</v>
      </c>
      <c r="AW659">
        <v>4.6428650746912847</v>
      </c>
      <c r="AX659">
        <v>5.1136619776280199</v>
      </c>
      <c r="AY659">
        <v>5.9613208052140436</v>
      </c>
      <c r="AZ659">
        <v>1.2151654010214661</v>
      </c>
      <c r="BA659">
        <v>410.70197289174251</v>
      </c>
      <c r="BB659">
        <v>82.572000000000003</v>
      </c>
      <c r="BC659">
        <v>5.6749999999997407E-2</v>
      </c>
      <c r="BD659">
        <v>2.597765251994133E-2</v>
      </c>
      <c r="BE659">
        <v>1.605704054236412E-2</v>
      </c>
      <c r="BF659">
        <v>3.1596507877111428E-2</v>
      </c>
      <c r="BG659">
        <v>7.6231672428548336E-3</v>
      </c>
      <c r="BH659">
        <v>8.6967064999043941E-4</v>
      </c>
      <c r="BI659">
        <v>8.6864754557609558E-3</v>
      </c>
      <c r="BJ659">
        <v>41.316749999999999</v>
      </c>
      <c r="BK659">
        <v>1</v>
      </c>
      <c r="BL659">
        <v>46</v>
      </c>
      <c r="BM659">
        <v>0.43265993265993258</v>
      </c>
      <c r="BN659">
        <v>0</v>
      </c>
      <c r="BO659">
        <v>7.7280222456432828E-3</v>
      </c>
      <c r="BP659">
        <v>82.386499999999998</v>
      </c>
      <c r="BQ659">
        <v>87.409797904970773</v>
      </c>
      <c r="BR659">
        <v>53.157973063973067</v>
      </c>
      <c r="BS659">
        <v>0.7695020689420583</v>
      </c>
      <c r="BT659">
        <v>0.10300000000000149</v>
      </c>
      <c r="BU659">
        <v>0.56734006734006737</v>
      </c>
      <c r="BV659">
        <v>-0.96666666666666667</v>
      </c>
      <c r="BW659">
        <v>4.7194577899794083</v>
      </c>
      <c r="BX659">
        <v>82.572000000000003</v>
      </c>
      <c r="BY659">
        <v>0.33146142166798609</v>
      </c>
      <c r="BZ659">
        <v>0.27183435715837251</v>
      </c>
      <c r="CA659">
        <v>-1.9285893090296029</v>
      </c>
      <c r="CB659">
        <v>40.90517025349348</v>
      </c>
      <c r="CC659">
        <v>0.76364282834195996</v>
      </c>
      <c r="CD659">
        <v>1</v>
      </c>
      <c r="CE659">
        <v>-0.99999999999999989</v>
      </c>
      <c r="CF659">
        <v>-0.5</v>
      </c>
      <c r="CG659">
        <v>-0.5</v>
      </c>
      <c r="CH659">
        <v>0.99914882226295409</v>
      </c>
      <c r="CI659">
        <v>8.503068683832677E-3</v>
      </c>
      <c r="CJ659">
        <v>41.348999999999997</v>
      </c>
      <c r="CK659">
        <v>1</v>
      </c>
      <c r="CL659">
        <v>1</v>
      </c>
      <c r="CM659">
        <v>6.0606060606060608E-2</v>
      </c>
      <c r="CN659">
        <v>1.0135135135135139E-2</v>
      </c>
      <c r="CO659">
        <v>0.15377425624890009</v>
      </c>
      <c r="CP659">
        <v>82.578000000000003</v>
      </c>
      <c r="CQ659">
        <v>381.33216476784202</v>
      </c>
      <c r="CR659">
        <v>22.366993265993269</v>
      </c>
      <c r="CS659">
        <v>0.88159287117993201</v>
      </c>
      <c r="CT659">
        <v>2.700000000000102E-2</v>
      </c>
      <c r="CU659">
        <v>0.93939393939393945</v>
      </c>
      <c r="CV659">
        <v>-3.3333333333333333E-2</v>
      </c>
      <c r="CW659">
        <v>4.7613066774212136</v>
      </c>
      <c r="CX659">
        <v>5.6749999999997407E-2</v>
      </c>
      <c r="CY659">
        <v>0.1332003928263506</v>
      </c>
      <c r="CZ659">
        <v>3.6829830369875771</v>
      </c>
      <c r="DA659">
        <v>11.72210697919952</v>
      </c>
      <c r="DB659">
        <v>19.718581813029211</v>
      </c>
      <c r="DC659">
        <v>0.28860851163419943</v>
      </c>
      <c r="DD659">
        <v>6.4791765606997681E-167</v>
      </c>
      <c r="DE659">
        <v>-1</v>
      </c>
      <c r="DF659">
        <v>-0.5</v>
      </c>
      <c r="DG659">
        <v>-0.5</v>
      </c>
      <c r="DH659">
        <v>0.99817316878597639</v>
      </c>
      <c r="DI659">
        <v>-6.5432524924088223E-3</v>
      </c>
      <c r="DJ659">
        <v>4</v>
      </c>
      <c r="DK659">
        <v>1</v>
      </c>
      <c r="DL659">
        <f t="shared" si="10"/>
        <v>0</v>
      </c>
    </row>
    <row r="660" spans="1:116" x14ac:dyDescent="0.25">
      <c r="A660" s="1" t="s">
        <v>772</v>
      </c>
      <c r="B660">
        <v>-834.1077880859375</v>
      </c>
      <c r="C660">
        <v>-317.09051513671881</v>
      </c>
      <c r="D660">
        <v>0.38015532493591309</v>
      </c>
      <c r="E660">
        <v>583</v>
      </c>
      <c r="F660">
        <v>1</v>
      </c>
      <c r="G660">
        <v>-3234.100830078125</v>
      </c>
      <c r="H660">
        <v>-324.14108276367188</v>
      </c>
      <c r="I660">
        <v>0.100226029753685</v>
      </c>
      <c r="J660">
        <v>583</v>
      </c>
      <c r="K660">
        <v>1</v>
      </c>
      <c r="L660">
        <v>1.0006319102698149</v>
      </c>
      <c r="M660">
        <v>0.14231731236681849</v>
      </c>
      <c r="N660">
        <v>1.0006319102698149</v>
      </c>
      <c r="O660">
        <v>0</v>
      </c>
      <c r="P660">
        <v>0.24283632651511011</v>
      </c>
      <c r="Q660">
        <v>0.75779558375470524</v>
      </c>
      <c r="R660">
        <v>950.45045264350767</v>
      </c>
      <c r="S660">
        <v>1873.262653622234</v>
      </c>
      <c r="T660">
        <v>3.4923390688825452E-5</v>
      </c>
      <c r="U660">
        <v>1.01757588167946</v>
      </c>
      <c r="V660">
        <v>0.18261476052274311</v>
      </c>
      <c r="W660">
        <v>1.044578917805115</v>
      </c>
      <c r="X660">
        <v>6.0179120788925899E-2</v>
      </c>
      <c r="Y660">
        <v>2.0593096312425332</v>
      </c>
      <c r="Z660">
        <v>11.06957900882959</v>
      </c>
      <c r="AA660">
        <v>5.6632904010878162</v>
      </c>
      <c r="AB660">
        <v>2.4757470979048271</v>
      </c>
      <c r="AC660">
        <v>1.655689704835503</v>
      </c>
      <c r="AD660">
        <v>2.8944080576679871</v>
      </c>
      <c r="AE660">
        <v>3.1090998853280709</v>
      </c>
      <c r="AF660">
        <v>1.5794034899434191</v>
      </c>
      <c r="AG660">
        <v>4.4174224709363608E-2</v>
      </c>
      <c r="AH660">
        <v>1.6201067790640959E-2</v>
      </c>
      <c r="AI660">
        <v>5.4110252854621557</v>
      </c>
      <c r="AJ660">
        <v>4.5922682320688164</v>
      </c>
      <c r="AK660">
        <v>4.4020495508164812</v>
      </c>
      <c r="AL660">
        <v>4.3972180789567092</v>
      </c>
      <c r="AM660">
        <v>2056.6964931734419</v>
      </c>
      <c r="AN660">
        <v>0.1353055525732709</v>
      </c>
      <c r="AO660">
        <v>5.5662943573160782E-2</v>
      </c>
      <c r="AP660">
        <v>4.4557048736106643E-2</v>
      </c>
      <c r="AQ660">
        <v>4.9532301749104668E-2</v>
      </c>
      <c r="AR660">
        <v>1.792118771463927E-2</v>
      </c>
      <c r="AS660">
        <v>7.769131162747283E-3</v>
      </c>
      <c r="AT660">
        <v>7.657373546446819E-2</v>
      </c>
      <c r="AU660">
        <v>5.460963343204746</v>
      </c>
      <c r="AV660">
        <v>5.4698212233353578</v>
      </c>
      <c r="AW660">
        <v>5.6352397117244379</v>
      </c>
      <c r="AX660">
        <v>0.46456782542071201</v>
      </c>
      <c r="AY660">
        <v>2.0654363349829019</v>
      </c>
      <c r="AZ660">
        <v>2.6748024022681491</v>
      </c>
      <c r="BA660">
        <v>170.1012958405525</v>
      </c>
      <c r="BB660">
        <v>80.544999999999987</v>
      </c>
      <c r="BC660">
        <v>0.21900000000000119</v>
      </c>
      <c r="BD660">
        <v>3.1518511474132538E-2</v>
      </c>
      <c r="BE660">
        <v>8.5118105635046959E-3</v>
      </c>
      <c r="BF660">
        <v>2.7190914377570149E-2</v>
      </c>
      <c r="BG660">
        <v>3.1759666744619608E-3</v>
      </c>
      <c r="BH660">
        <v>1.9452915294095869E-3</v>
      </c>
      <c r="BI660">
        <v>6.6454415209591389E-3</v>
      </c>
      <c r="BJ660">
        <v>40.392499999999998</v>
      </c>
      <c r="BK660">
        <v>1</v>
      </c>
      <c r="BL660">
        <v>46</v>
      </c>
      <c r="BM660">
        <v>0.4462809917355372</v>
      </c>
      <c r="BN660">
        <v>0</v>
      </c>
      <c r="BO660">
        <v>6.6145343586229161E-3</v>
      </c>
      <c r="BP660">
        <v>79.581999999999994</v>
      </c>
      <c r="BQ660">
        <v>85.401544810060471</v>
      </c>
      <c r="BR660">
        <v>55.425033057851238</v>
      </c>
      <c r="BS660">
        <v>0.72200196788377691</v>
      </c>
      <c r="BT660">
        <v>0.52899999999999991</v>
      </c>
      <c r="BU660">
        <v>0.55371900826446285</v>
      </c>
      <c r="BV660">
        <v>-0.96666666666666667</v>
      </c>
      <c r="BW660">
        <v>4.0530065689742294</v>
      </c>
      <c r="BX660">
        <v>80.544999999999987</v>
      </c>
      <c r="BY660">
        <v>0.33357960243234042</v>
      </c>
      <c r="BZ660">
        <v>0.2160773893654796</v>
      </c>
      <c r="CA660">
        <v>-1.956002193571059</v>
      </c>
      <c r="CB660">
        <v>40.016982937791987</v>
      </c>
      <c r="CC660">
        <v>0.78610015298539404</v>
      </c>
      <c r="CD660">
        <v>1</v>
      </c>
      <c r="CE660">
        <v>-0.99999999999999989</v>
      </c>
      <c r="CF660">
        <v>-0.5</v>
      </c>
      <c r="CG660">
        <v>-0.5</v>
      </c>
      <c r="CH660">
        <v>0.99912046481794792</v>
      </c>
      <c r="CI660">
        <v>7.2656769584742856E-3</v>
      </c>
      <c r="CJ660">
        <v>40.343999999999987</v>
      </c>
      <c r="CK660">
        <v>1</v>
      </c>
      <c r="CL660">
        <v>1</v>
      </c>
      <c r="CM660">
        <v>2.644628099173554E-2</v>
      </c>
      <c r="CN660">
        <v>1.658374792703151E-3</v>
      </c>
      <c r="CO660">
        <v>0.27680686293543688</v>
      </c>
      <c r="CP660">
        <v>80.135999999999996</v>
      </c>
      <c r="CQ660">
        <v>370.41376447262269</v>
      </c>
      <c r="CR660">
        <v>21.706236363636361</v>
      </c>
      <c r="CS660">
        <v>0.5945329245004416</v>
      </c>
      <c r="CT660">
        <v>0.1080000000000005</v>
      </c>
      <c r="CU660">
        <v>0.97355371900826448</v>
      </c>
      <c r="CV660">
        <v>0.16666666666666671</v>
      </c>
      <c r="CW660">
        <v>4.1103331970564181</v>
      </c>
      <c r="CX660">
        <v>0.21900000000000119</v>
      </c>
      <c r="CY660">
        <v>0.1050699994868614</v>
      </c>
      <c r="CZ660">
        <v>5.900946164520982</v>
      </c>
      <c r="DA660">
        <v>33.230283243973297</v>
      </c>
      <c r="DB660">
        <v>12.90507218517056</v>
      </c>
      <c r="DC660">
        <v>0.21963803117916789</v>
      </c>
      <c r="DD660">
        <v>0</v>
      </c>
      <c r="DE660">
        <v>-1</v>
      </c>
      <c r="DF660">
        <v>-0.5</v>
      </c>
      <c r="DG660">
        <v>-0.5</v>
      </c>
      <c r="DH660">
        <v>0.99996282625747124</v>
      </c>
      <c r="DI660">
        <v>-2.9575054269273852E-4</v>
      </c>
      <c r="DJ660">
        <v>4</v>
      </c>
      <c r="DK660">
        <v>1</v>
      </c>
      <c r="DL660">
        <f t="shared" si="10"/>
        <v>0</v>
      </c>
    </row>
    <row r="661" spans="1:116" x14ac:dyDescent="0.25">
      <c r="A661" s="1" t="s">
        <v>773</v>
      </c>
      <c r="B661">
        <v>-794.07086181640625</v>
      </c>
      <c r="C661">
        <v>-326.67861938476563</v>
      </c>
      <c r="D661">
        <v>0.4113973081111908</v>
      </c>
      <c r="E661">
        <v>596</v>
      </c>
      <c r="F661">
        <v>1</v>
      </c>
      <c r="G661">
        <v>-2034.909057617188</v>
      </c>
      <c r="H661">
        <v>-329.33645629882813</v>
      </c>
      <c r="I661">
        <v>0.16184332966804499</v>
      </c>
      <c r="J661">
        <v>596</v>
      </c>
      <c r="K661">
        <v>1</v>
      </c>
      <c r="L661">
        <v>0.99968419514690166</v>
      </c>
      <c r="M661">
        <v>3.8600624355279889E-2</v>
      </c>
      <c r="N661">
        <v>0.99968419514690166</v>
      </c>
      <c r="O661">
        <v>0</v>
      </c>
      <c r="P661">
        <v>0.2194907701767469</v>
      </c>
      <c r="Q661">
        <v>0.78019342497015476</v>
      </c>
      <c r="R661">
        <v>156.48031642745741</v>
      </c>
      <c r="S661">
        <v>63045869247.073151</v>
      </c>
      <c r="T661">
        <v>4.6979524577113692E-6</v>
      </c>
      <c r="U661">
        <v>1.0181766943707999</v>
      </c>
      <c r="V661">
        <v>0.1029546006117322</v>
      </c>
      <c r="W661">
        <v>1.5419979483844839</v>
      </c>
      <c r="X661">
        <v>6.0777399752048891E-2</v>
      </c>
      <c r="Y661">
        <v>1.9979155133955491</v>
      </c>
      <c r="Z661">
        <v>2.3302474873091268</v>
      </c>
      <c r="AA661">
        <v>1.9535902190102501</v>
      </c>
      <c r="AB661">
        <v>1.604693649430226</v>
      </c>
      <c r="AC661">
        <v>1.066561366607008</v>
      </c>
      <c r="AD661">
        <v>0.6952954947658242</v>
      </c>
      <c r="AE661">
        <v>0.32527864762966008</v>
      </c>
      <c r="AF661">
        <v>0.30202673517233958</v>
      </c>
      <c r="AG661">
        <v>6.084913741526579</v>
      </c>
      <c r="AH661">
        <v>6.1187543236625501</v>
      </c>
      <c r="AI661">
        <v>2.7708638432791591E-2</v>
      </c>
      <c r="AJ661">
        <v>0.48669760938497397</v>
      </c>
      <c r="AK661">
        <v>1.297982178402854</v>
      </c>
      <c r="AL661">
        <v>1.704371106671843</v>
      </c>
      <c r="AM661">
        <v>975.80995158726807</v>
      </c>
      <c r="AN661">
        <v>4.7395613829744068E-2</v>
      </c>
      <c r="AO661">
        <v>8.9462836728497211E-2</v>
      </c>
      <c r="AP661">
        <v>2.3159927733910599E-2</v>
      </c>
      <c r="AQ661">
        <v>7.4333309714626039E-2</v>
      </c>
      <c r="AR661">
        <v>0.10601228578197661</v>
      </c>
      <c r="AS661">
        <v>8.4764273829042738E-2</v>
      </c>
      <c r="AT661">
        <v>4.4903229467511893E-2</v>
      </c>
      <c r="AU661">
        <v>2.2483782377453099</v>
      </c>
      <c r="AV661">
        <v>3.4944620245579778</v>
      </c>
      <c r="AW661">
        <v>4.8504132795735053</v>
      </c>
      <c r="AX661">
        <v>0.15725206893386459</v>
      </c>
      <c r="AY661">
        <v>0.26699151188846493</v>
      </c>
      <c r="AZ661">
        <v>3.07371689859762</v>
      </c>
      <c r="BA661">
        <v>249.05120852322889</v>
      </c>
      <c r="BB661">
        <v>0.58300000000000196</v>
      </c>
      <c r="BC661">
        <v>0.30399999999999849</v>
      </c>
      <c r="BD661">
        <v>2.202579053118825E-3</v>
      </c>
      <c r="BE661">
        <v>0.1158282682299614</v>
      </c>
      <c r="BF661">
        <v>0.43229374289512629</v>
      </c>
      <c r="BG661">
        <v>1.2342968955636019E-2</v>
      </c>
      <c r="BH661">
        <v>2.3326605558395389E-2</v>
      </c>
      <c r="BI661">
        <v>1.092062331736088E-2</v>
      </c>
      <c r="BJ661">
        <v>40.389000000000003</v>
      </c>
      <c r="BK661">
        <v>1</v>
      </c>
      <c r="BL661">
        <v>13</v>
      </c>
      <c r="BM661">
        <v>0.16369529983792541</v>
      </c>
      <c r="BN661">
        <v>9.7560975609756101E-2</v>
      </c>
      <c r="BO661">
        <v>3.416493516048711E-2</v>
      </c>
      <c r="BP661">
        <v>79.625999999999991</v>
      </c>
      <c r="BQ661">
        <v>84.640374175942597</v>
      </c>
      <c r="BR661">
        <v>32.906965964343598</v>
      </c>
      <c r="BS661">
        <v>0.90209719912010244</v>
      </c>
      <c r="BT661">
        <v>0.25</v>
      </c>
      <c r="BU661">
        <v>0.83630470016207459</v>
      </c>
      <c r="BV661">
        <v>-0.96666666666666667</v>
      </c>
      <c r="BW661">
        <v>4.0545390214314603</v>
      </c>
      <c r="BX661">
        <v>0.58300000000000196</v>
      </c>
      <c r="BY661">
        <v>0.23539204354846971</v>
      </c>
      <c r="BZ661">
        <v>1.8172349985624969</v>
      </c>
      <c r="CA661">
        <v>1.337967586360129</v>
      </c>
      <c r="CB661">
        <v>29.685281827974901</v>
      </c>
      <c r="CC661">
        <v>0.48748590325491398</v>
      </c>
      <c r="CD661">
        <v>3.3045986884038248E-36</v>
      </c>
      <c r="CE661">
        <v>-1</v>
      </c>
      <c r="CF661">
        <v>-0.5</v>
      </c>
      <c r="CG661">
        <v>-0.5</v>
      </c>
      <c r="CH661">
        <v>0.99972317906840802</v>
      </c>
      <c r="CI661">
        <v>1.179778588559002E-2</v>
      </c>
      <c r="CJ661">
        <v>40.285499999999999</v>
      </c>
      <c r="CK661">
        <v>1</v>
      </c>
      <c r="CL661">
        <v>1</v>
      </c>
      <c r="CM661">
        <v>3.8897893030794169E-2</v>
      </c>
      <c r="CN661">
        <v>4.8780487804878049E-3</v>
      </c>
      <c r="CO661">
        <v>1.431488334534897</v>
      </c>
      <c r="CP661">
        <v>79.935000000000002</v>
      </c>
      <c r="CQ661">
        <v>1091.656491658094</v>
      </c>
      <c r="CR661">
        <v>22.875398703403569</v>
      </c>
      <c r="CS661">
        <v>0.67832546204253363</v>
      </c>
      <c r="CT661">
        <v>0.14799999999999969</v>
      </c>
      <c r="CU661">
        <v>0.96110210696920584</v>
      </c>
      <c r="CV661">
        <v>0.1</v>
      </c>
      <c r="CW661">
        <v>4.0691438130481066</v>
      </c>
      <c r="CX661">
        <v>0.30399999999999849</v>
      </c>
      <c r="CY661">
        <v>8.7352319951614701E-2</v>
      </c>
      <c r="CZ661">
        <v>4.7681008946425196</v>
      </c>
      <c r="DA661">
        <v>20.99644859679961</v>
      </c>
      <c r="DB661">
        <v>15.516965394893401</v>
      </c>
      <c r="DC661">
        <v>0.26126231050330728</v>
      </c>
      <c r="DD661">
        <v>9.083469853896366E-283</v>
      </c>
      <c r="DE661">
        <v>-0.99999999999999978</v>
      </c>
      <c r="DF661">
        <v>-0.5</v>
      </c>
      <c r="DG661">
        <v>-0.5</v>
      </c>
      <c r="DH661">
        <v>0.99999590018426276</v>
      </c>
      <c r="DI661">
        <v>8.6394924840600532E-4</v>
      </c>
      <c r="DJ661">
        <v>4</v>
      </c>
      <c r="DK661">
        <v>1</v>
      </c>
      <c r="DL661">
        <f t="shared" si="10"/>
        <v>0</v>
      </c>
    </row>
    <row r="662" spans="1:116" x14ac:dyDescent="0.25">
      <c r="A662" s="1" t="s">
        <v>774</v>
      </c>
      <c r="B662">
        <v>-1539.579467773438</v>
      </c>
      <c r="C662">
        <v>-257.08544921875</v>
      </c>
      <c r="D662">
        <v>0.1669842004776001</v>
      </c>
      <c r="E662">
        <v>588</v>
      </c>
      <c r="F662">
        <v>1</v>
      </c>
      <c r="G662">
        <v>-2999.6201171875</v>
      </c>
      <c r="H662">
        <v>-279.77450561523438</v>
      </c>
      <c r="I662">
        <v>9.3269981443881989E-2</v>
      </c>
      <c r="J662">
        <v>588</v>
      </c>
      <c r="K662">
        <v>1</v>
      </c>
      <c r="L662">
        <v>413.04347327679739</v>
      </c>
      <c r="M662">
        <v>3.3978218764000652E-2</v>
      </c>
      <c r="N662">
        <v>413.04347327679739</v>
      </c>
      <c r="O662">
        <v>0</v>
      </c>
      <c r="P662">
        <v>0.46948354285064431</v>
      </c>
      <c r="Q662">
        <v>412.57398973394669</v>
      </c>
      <c r="R662">
        <v>161.66073061977531</v>
      </c>
      <c r="S662">
        <v>919245452.08017099</v>
      </c>
      <c r="T662">
        <v>3.2347802454777791E-5</v>
      </c>
      <c r="U662">
        <v>2.179548747451602</v>
      </c>
      <c r="V662">
        <v>0.19854681033297911</v>
      </c>
      <c r="W662">
        <v>1.51244077317864</v>
      </c>
      <c r="X662">
        <v>7.5475016652016003E-2</v>
      </c>
      <c r="Y662">
        <v>2.0796398157410838</v>
      </c>
      <c r="Z662">
        <v>0.82095635425354241</v>
      </c>
      <c r="AA662">
        <v>0.1853665831918867</v>
      </c>
      <c r="AB662">
        <v>0.16986643633654649</v>
      </c>
      <c r="AC662">
        <v>0.15031150822537559</v>
      </c>
      <c r="AD662">
        <v>1.1765765615588951E-2</v>
      </c>
      <c r="AE662">
        <v>6.5879905512706893E-2</v>
      </c>
      <c r="AF662">
        <v>5.1396908877753902E-3</v>
      </c>
      <c r="AG662">
        <v>3.920030402469088E-2</v>
      </c>
      <c r="AH662">
        <v>3.6307295158438322</v>
      </c>
      <c r="AI662">
        <v>4.0040275988960534</v>
      </c>
      <c r="AJ662">
        <v>6.0389308750897879</v>
      </c>
      <c r="AK662">
        <v>5.4787256178740691</v>
      </c>
      <c r="AL662">
        <v>6.1510406043181032</v>
      </c>
      <c r="AM662">
        <v>1061.313621951813</v>
      </c>
      <c r="AN662">
        <v>4.8621327561616079E-2</v>
      </c>
      <c r="AO662">
        <v>4.9354124027037663E-2</v>
      </c>
      <c r="AP662">
        <v>3.3132232591859441E-2</v>
      </c>
      <c r="AQ662">
        <v>4.1774028894314627E-2</v>
      </c>
      <c r="AR662">
        <v>3.887963477585539E-2</v>
      </c>
      <c r="AS662">
        <v>2.680305666157522E-2</v>
      </c>
      <c r="AT662">
        <v>3.9467824386597808E-2</v>
      </c>
      <c r="AU662">
        <v>5.4012859784082954</v>
      </c>
      <c r="AV662">
        <v>4.8203624125612716</v>
      </c>
      <c r="AW662">
        <v>3.9763311398057648</v>
      </c>
      <c r="AX662">
        <v>5.9421705530176574</v>
      </c>
      <c r="AY662">
        <v>4.129265357265087</v>
      </c>
      <c r="AZ662">
        <v>4.5676675529732478</v>
      </c>
      <c r="BA662">
        <v>242.1908824969274</v>
      </c>
      <c r="BB662">
        <v>0.1184999999999974</v>
      </c>
      <c r="BC662">
        <v>9.8749999999999005E-2</v>
      </c>
      <c r="BD662">
        <v>7.8861480578780174E-3</v>
      </c>
      <c r="BE662">
        <v>7.3198569007217884E-3</v>
      </c>
      <c r="BF662">
        <v>0.14025683701038361</v>
      </c>
      <c r="BG662">
        <v>0.4487173855304718</v>
      </c>
      <c r="BH662">
        <v>0.4487173855304718</v>
      </c>
      <c r="BI662">
        <v>0.4487173855304718</v>
      </c>
      <c r="BJ662">
        <v>41.319499999999998</v>
      </c>
      <c r="BK662">
        <v>1</v>
      </c>
      <c r="BL662">
        <v>13</v>
      </c>
      <c r="BM662">
        <v>0.16006600660066009</v>
      </c>
      <c r="BN662">
        <v>8.7748344370860931E-2</v>
      </c>
      <c r="BO662">
        <v>0.53285968068041445</v>
      </c>
      <c r="BP662">
        <v>82.41149999999999</v>
      </c>
      <c r="BQ662">
        <v>1120.3093203109649</v>
      </c>
      <c r="BR662">
        <v>30.670533003300321</v>
      </c>
      <c r="BS662">
        <v>0.98677463797847653</v>
      </c>
      <c r="BT662">
        <v>5.700000000000216E-2</v>
      </c>
      <c r="BU662">
        <v>0.83993399339933994</v>
      </c>
      <c r="BV662">
        <v>-0.96666666666666667</v>
      </c>
      <c r="BW662">
        <v>4.7240412135088734</v>
      </c>
      <c r="BX662">
        <v>0.1184999999999974</v>
      </c>
      <c r="BY662">
        <v>0.2135353473418968</v>
      </c>
      <c r="BZ662">
        <v>1.8541686816025751</v>
      </c>
      <c r="CA662">
        <v>1.4746734234849821</v>
      </c>
      <c r="CB662">
        <v>30.26490410093859</v>
      </c>
      <c r="CC662">
        <v>0.46851921235227628</v>
      </c>
      <c r="CD662">
        <v>1.7083328671191491E-20</v>
      </c>
      <c r="CE662">
        <v>-1</v>
      </c>
      <c r="CF662">
        <v>-0.5</v>
      </c>
      <c r="CG662">
        <v>-0.5</v>
      </c>
      <c r="CH662">
        <v>0.99699081564601066</v>
      </c>
      <c r="CI662">
        <v>1.092411789145579E-2</v>
      </c>
      <c r="CJ662">
        <v>40.973500000000001</v>
      </c>
      <c r="CK662">
        <v>1</v>
      </c>
      <c r="CL662">
        <v>1</v>
      </c>
      <c r="CM662">
        <v>3.6303630363036313E-2</v>
      </c>
      <c r="CN662">
        <v>3.3112582781456949E-3</v>
      </c>
      <c r="CO662">
        <v>8.8082066162986555E-2</v>
      </c>
      <c r="CP662">
        <v>81.725999999999999</v>
      </c>
      <c r="CQ662">
        <v>84.008013973091522</v>
      </c>
      <c r="CR662">
        <v>21.143288778877888</v>
      </c>
      <c r="CS662">
        <v>0.72388914811672178</v>
      </c>
      <c r="CT662">
        <v>4.8499999999997101E-2</v>
      </c>
      <c r="CU662">
        <v>0.9636963696369637</v>
      </c>
      <c r="CV662">
        <v>-0.1</v>
      </c>
      <c r="CW662">
        <v>4.5073110285006193</v>
      </c>
      <c r="CX662">
        <v>9.8749999999999005E-2</v>
      </c>
      <c r="CY662">
        <v>8.7991344345862421E-2</v>
      </c>
      <c r="CZ662">
        <v>4.9578961669006656</v>
      </c>
      <c r="DA662">
        <v>22.864328031096349</v>
      </c>
      <c r="DB662">
        <v>15.30539730252776</v>
      </c>
      <c r="DC662">
        <v>0.23053926432916311</v>
      </c>
      <c r="DD662">
        <v>4.6934825789194693E-275</v>
      </c>
      <c r="DE662">
        <v>-1</v>
      </c>
      <c r="DF662">
        <v>-0.5</v>
      </c>
      <c r="DG662">
        <v>-0.5</v>
      </c>
      <c r="DH662">
        <v>0.99998919790750929</v>
      </c>
      <c r="DI662">
        <v>1.884412511295841E-3</v>
      </c>
      <c r="DJ662">
        <v>4</v>
      </c>
      <c r="DK662">
        <v>1</v>
      </c>
      <c r="DL662">
        <f t="shared" si="10"/>
        <v>0</v>
      </c>
    </row>
    <row r="663" spans="1:116" x14ac:dyDescent="0.25">
      <c r="A663" s="1" t="s">
        <v>775</v>
      </c>
      <c r="B663">
        <v>-890.0609130859375</v>
      </c>
      <c r="C663">
        <v>-270.68441772460938</v>
      </c>
      <c r="D663">
        <v>0.30411899089813232</v>
      </c>
      <c r="E663">
        <v>506</v>
      </c>
      <c r="F663">
        <v>1</v>
      </c>
      <c r="G663">
        <v>-2609.77197265625</v>
      </c>
      <c r="H663">
        <v>-267.24639892578119</v>
      </c>
      <c r="I663">
        <v>0.10240220278501511</v>
      </c>
      <c r="J663">
        <v>506</v>
      </c>
      <c r="K663">
        <v>1</v>
      </c>
      <c r="L663">
        <v>0.99968419514690166</v>
      </c>
      <c r="M663">
        <v>6.1363813002572209E-2</v>
      </c>
      <c r="N663">
        <v>0.99968419514690166</v>
      </c>
      <c r="O663">
        <v>0</v>
      </c>
      <c r="P663">
        <v>0.34458994386236458</v>
      </c>
      <c r="Q663">
        <v>0.65509425128453702</v>
      </c>
      <c r="R663">
        <v>297.75988655190349</v>
      </c>
      <c r="S663">
        <v>48248972691.556839</v>
      </c>
      <c r="T663">
        <v>1.0795972488495369E-5</v>
      </c>
      <c r="U663">
        <v>1.054991556532187</v>
      </c>
      <c r="V663">
        <v>0.11123752557715989</v>
      </c>
      <c r="W663">
        <v>1.5838986539370801</v>
      </c>
      <c r="X663">
        <v>5.3388749768120032E-2</v>
      </c>
      <c r="Y663">
        <v>2.0609076081086601</v>
      </c>
      <c r="Z663">
        <v>15.475671401564631</v>
      </c>
      <c r="AA663">
        <v>12.448807572981661</v>
      </c>
      <c r="AB663">
        <v>10.19644370295873</v>
      </c>
      <c r="AC663">
        <v>8.4012616716982809</v>
      </c>
      <c r="AD663">
        <v>6.1843203792469463</v>
      </c>
      <c r="AE663">
        <v>3.6978233559822602</v>
      </c>
      <c r="AF663">
        <v>1.768367897396081</v>
      </c>
      <c r="AG663">
        <v>0.1284204033474303</v>
      </c>
      <c r="AH663">
        <v>0.34747793343109201</v>
      </c>
      <c r="AI663">
        <v>0.52492034623137052</v>
      </c>
      <c r="AJ663">
        <v>0.64752891727940831</v>
      </c>
      <c r="AK663">
        <v>0.75143075684290128</v>
      </c>
      <c r="AL663">
        <v>0.88879437937612593</v>
      </c>
      <c r="AM663">
        <v>1347.1094389043201</v>
      </c>
      <c r="AN663">
        <v>5.6265159997152932E-2</v>
      </c>
      <c r="AO663">
        <v>9.8944359044288541E-2</v>
      </c>
      <c r="AP663">
        <v>6.1404329797865961E-2</v>
      </c>
      <c r="AQ663">
        <v>7.2803101353975247E-2</v>
      </c>
      <c r="AR663">
        <v>9.8769116487772021E-2</v>
      </c>
      <c r="AS663">
        <v>6.6283077470475349E-2</v>
      </c>
      <c r="AT663">
        <v>6.1934535330766781E-2</v>
      </c>
      <c r="AU663">
        <v>3.3927557574733989</v>
      </c>
      <c r="AV663">
        <v>3.3268481811966009</v>
      </c>
      <c r="AW663">
        <v>1.2026356898008721</v>
      </c>
      <c r="AX663">
        <v>1.415043798097972</v>
      </c>
      <c r="AY663">
        <v>4.3007700539538494</v>
      </c>
      <c r="AZ663">
        <v>4.3944949991704263</v>
      </c>
      <c r="BA663">
        <v>191.99840123201059</v>
      </c>
      <c r="BB663">
        <v>0.35900000000000182</v>
      </c>
      <c r="BC663">
        <v>0.21000000000000091</v>
      </c>
      <c r="BD663">
        <v>7.7317878603935242E-3</v>
      </c>
      <c r="BE663">
        <v>4.4828843325376511E-2</v>
      </c>
      <c r="BF663">
        <v>0.37939152121543879</v>
      </c>
      <c r="BG663">
        <v>4.7030579298734658E-2</v>
      </c>
      <c r="BH663">
        <v>2.5768682360649109E-2</v>
      </c>
      <c r="BI663">
        <v>2.8180601075291629E-3</v>
      </c>
      <c r="BJ663">
        <v>41.188000000000002</v>
      </c>
      <c r="BK663">
        <v>1</v>
      </c>
      <c r="BL663">
        <v>12</v>
      </c>
      <c r="BM663">
        <v>0.21904761904761899</v>
      </c>
      <c r="BN663">
        <v>0</v>
      </c>
      <c r="BO663">
        <v>0.18186465076114269</v>
      </c>
      <c r="BP663">
        <v>81.912999999999982</v>
      </c>
      <c r="BQ663">
        <v>616.51651651657198</v>
      </c>
      <c r="BR663">
        <v>35.821238095238087</v>
      </c>
      <c r="BS663">
        <v>0.94886411828523076</v>
      </c>
      <c r="BT663">
        <v>0.13200000000000139</v>
      </c>
      <c r="BU663">
        <v>0.78095238095238095</v>
      </c>
      <c r="BV663">
        <v>-0.96666666666666667</v>
      </c>
      <c r="BW663">
        <v>4.6053251121076233</v>
      </c>
      <c r="BX663">
        <v>0.35900000000000182</v>
      </c>
      <c r="BY663">
        <v>0.25316937816969343</v>
      </c>
      <c r="BZ663">
        <v>1.358516328444362</v>
      </c>
      <c r="CA663">
        <v>-0.1333393850066549</v>
      </c>
      <c r="CB663">
        <v>33.989487501123413</v>
      </c>
      <c r="CC663">
        <v>0.54875231311431727</v>
      </c>
      <c r="CD663">
        <v>3.2647849262430299E-2</v>
      </c>
      <c r="CE663">
        <v>-1</v>
      </c>
      <c r="CF663">
        <v>-0.5</v>
      </c>
      <c r="CG663">
        <v>-0.5</v>
      </c>
      <c r="CH663">
        <v>0.98574499888887801</v>
      </c>
      <c r="CI663">
        <v>1.026579112847607E-2</v>
      </c>
      <c r="CJ663">
        <v>41.203499999999998</v>
      </c>
      <c r="CK663">
        <v>1</v>
      </c>
      <c r="CL663">
        <v>1</v>
      </c>
      <c r="CM663">
        <v>2.8571428571428571E-2</v>
      </c>
      <c r="CN663">
        <v>3.8240917782026772E-3</v>
      </c>
      <c r="CO663">
        <v>6.8811851937367788E-2</v>
      </c>
      <c r="CP663">
        <v>82.115999999999985</v>
      </c>
      <c r="CQ663">
        <v>81.248520710049263</v>
      </c>
      <c r="CR663">
        <v>20.117201904761899</v>
      </c>
      <c r="CS663">
        <v>0.68102588183785917</v>
      </c>
      <c r="CT663">
        <v>9.2999999999999972E-2</v>
      </c>
      <c r="CU663">
        <v>0.97142857142857142</v>
      </c>
      <c r="CV663">
        <v>0.1</v>
      </c>
      <c r="CW663">
        <v>4.6381935047361296</v>
      </c>
      <c r="CX663">
        <v>0.21000000000000091</v>
      </c>
      <c r="CY663">
        <v>0.1094863500266841</v>
      </c>
      <c r="CZ663">
        <v>5.6585084461779056</v>
      </c>
      <c r="DA663">
        <v>30.449276620054238</v>
      </c>
      <c r="DB663">
        <v>13.700335167300739</v>
      </c>
      <c r="DC663">
        <v>0.22346227819113679</v>
      </c>
      <c r="DD663">
        <v>8.8926335776756592E-273</v>
      </c>
      <c r="DE663">
        <v>-1</v>
      </c>
      <c r="DF663">
        <v>-0.5</v>
      </c>
      <c r="DG663">
        <v>-0.5</v>
      </c>
      <c r="DH663">
        <v>0.99996265275251395</v>
      </c>
      <c r="DI663">
        <v>1.9559782287769029E-3</v>
      </c>
      <c r="DJ663">
        <v>4</v>
      </c>
      <c r="DK663">
        <v>1</v>
      </c>
      <c r="DL663">
        <f t="shared" si="10"/>
        <v>0</v>
      </c>
    </row>
    <row r="664" spans="1:116" x14ac:dyDescent="0.25">
      <c r="A664" s="1" t="s">
        <v>776</v>
      </c>
      <c r="B664">
        <v>-1515.787353515625</v>
      </c>
      <c r="C664">
        <v>-273.3187255859375</v>
      </c>
      <c r="D664">
        <v>0.18031468987464899</v>
      </c>
      <c r="E664">
        <v>590</v>
      </c>
      <c r="F664">
        <v>1</v>
      </c>
      <c r="G664">
        <v>-2942.41259765625</v>
      </c>
      <c r="H664">
        <v>-271.10055541992188</v>
      </c>
      <c r="I664">
        <v>9.2135466635227203E-2</v>
      </c>
      <c r="J664">
        <v>590</v>
      </c>
      <c r="K664">
        <v>1</v>
      </c>
      <c r="L664">
        <v>0.99957901088649492</v>
      </c>
      <c r="M664">
        <v>5.2049420337164858E-2</v>
      </c>
      <c r="N664">
        <v>0.99957901088649492</v>
      </c>
      <c r="O664">
        <v>0</v>
      </c>
      <c r="P664">
        <v>8.8526908414427868E-2</v>
      </c>
      <c r="Q664">
        <v>0.91105210247206703</v>
      </c>
      <c r="R664">
        <v>115.2281127498057</v>
      </c>
      <c r="S664">
        <v>12714488412.898251</v>
      </c>
      <c r="T664">
        <v>1.152260524750016E-5</v>
      </c>
      <c r="U664">
        <v>1.0812236287588779</v>
      </c>
      <c r="V664">
        <v>0.1153588081220915</v>
      </c>
      <c r="W664">
        <v>1.6343337714876029</v>
      </c>
      <c r="X664">
        <v>6.4380913779336219E-2</v>
      </c>
      <c r="Y664">
        <v>2.0751474866163919</v>
      </c>
      <c r="Z664">
        <v>1.1314514909581579</v>
      </c>
      <c r="AA664">
        <v>0.71624782049264668</v>
      </c>
      <c r="AB664">
        <v>0.36199490531087741</v>
      </c>
      <c r="AC664">
        <v>0.29419001040048531</v>
      </c>
      <c r="AD664">
        <v>0.26847694527829752</v>
      </c>
      <c r="AE664">
        <v>0.18542598534010479</v>
      </c>
      <c r="AF664">
        <v>0.22266378616965979</v>
      </c>
      <c r="AG664">
        <v>6.1598174496090916</v>
      </c>
      <c r="AH664">
        <v>5.70913922851663</v>
      </c>
      <c r="AI664">
        <v>5.0395103032326274</v>
      </c>
      <c r="AJ664">
        <v>4.3233337257545204</v>
      </c>
      <c r="AK664">
        <v>3.8902663161624309</v>
      </c>
      <c r="AL664">
        <v>3.392578537351564</v>
      </c>
      <c r="AM664">
        <v>877.51454379956567</v>
      </c>
      <c r="AN664">
        <v>6.4456586308063266E-2</v>
      </c>
      <c r="AO664">
        <v>7.2178081534174737E-2</v>
      </c>
      <c r="AP664">
        <v>8.5204096832990628E-2</v>
      </c>
      <c r="AQ664">
        <v>0.1029187230814904</v>
      </c>
      <c r="AR664">
        <v>7.6817944956734385E-2</v>
      </c>
      <c r="AS664">
        <v>9.863871576360507E-2</v>
      </c>
      <c r="AT664">
        <v>3.3346300361400252E-2</v>
      </c>
      <c r="AU664">
        <v>0.34019858263956948</v>
      </c>
      <c r="AV664">
        <v>0.61307108584371051</v>
      </c>
      <c r="AW664">
        <v>0.95389815473788087</v>
      </c>
      <c r="AX664">
        <v>1.498712196516379</v>
      </c>
      <c r="AY664">
        <v>1.378351740514727</v>
      </c>
      <c r="AZ664">
        <v>1.374427032652507</v>
      </c>
      <c r="BA664">
        <v>231.28315072305011</v>
      </c>
      <c r="BB664">
        <v>0.18799999999999881</v>
      </c>
      <c r="BC664">
        <v>0.13899999999999929</v>
      </c>
      <c r="BD664">
        <v>2.226162143051624E-2</v>
      </c>
      <c r="BE664">
        <v>0.1260645389556885</v>
      </c>
      <c r="BF664">
        <v>0.40493470430374151</v>
      </c>
      <c r="BG664">
        <v>5.0739319995045662E-3</v>
      </c>
      <c r="BH664">
        <v>3.1196910887956619E-2</v>
      </c>
      <c r="BI664">
        <v>2.8120789676904678E-2</v>
      </c>
      <c r="BJ664">
        <v>41.091500000000003</v>
      </c>
      <c r="BK664">
        <v>1</v>
      </c>
      <c r="BL664">
        <v>16</v>
      </c>
      <c r="BM664">
        <v>0.1362889983579639</v>
      </c>
      <c r="BN664">
        <v>7.7429983525535415E-2</v>
      </c>
      <c r="BO664">
        <v>3.4375358487198589E-2</v>
      </c>
      <c r="BP664">
        <v>81.807999999999993</v>
      </c>
      <c r="BQ664">
        <v>89.136141336905325</v>
      </c>
      <c r="BR664">
        <v>29.166816091954018</v>
      </c>
      <c r="BS664">
        <v>0.9646959023211551</v>
      </c>
      <c r="BT664">
        <v>8.2999999999998408E-2</v>
      </c>
      <c r="BU664">
        <v>0.86371100164203618</v>
      </c>
      <c r="BV664">
        <v>-0.96666666666666667</v>
      </c>
      <c r="BW664">
        <v>4.5567348299622141</v>
      </c>
      <c r="BX664">
        <v>0.18799999999999881</v>
      </c>
      <c r="BY664">
        <v>0.23477650014393731</v>
      </c>
      <c r="BZ664">
        <v>2.1201221347087071</v>
      </c>
      <c r="CA664">
        <v>2.5437850813344309</v>
      </c>
      <c r="CB664">
        <v>28.137107967662772</v>
      </c>
      <c r="CC664">
        <v>0.43430632356969512</v>
      </c>
      <c r="CD664">
        <v>2.1379655706806479E-43</v>
      </c>
      <c r="CE664">
        <v>-1</v>
      </c>
      <c r="CF664">
        <v>-0.5</v>
      </c>
      <c r="CG664">
        <v>-0.5</v>
      </c>
      <c r="CH664">
        <v>0.99936793867999696</v>
      </c>
      <c r="CI664">
        <v>1.044593095482481E-2</v>
      </c>
      <c r="CJ664">
        <v>41.133000000000003</v>
      </c>
      <c r="CK664">
        <v>1</v>
      </c>
      <c r="CL664">
        <v>1</v>
      </c>
      <c r="CM664">
        <v>3.4482758620689648E-2</v>
      </c>
      <c r="CN664">
        <v>3.2948929159802311E-3</v>
      </c>
      <c r="CO664">
        <v>7.5603339494623459E-2</v>
      </c>
      <c r="CP664">
        <v>82.043499999999995</v>
      </c>
      <c r="CQ664">
        <v>84.066577622531597</v>
      </c>
      <c r="CR664">
        <v>20.69294417077176</v>
      </c>
      <c r="CS664">
        <v>0.72429013402649423</v>
      </c>
      <c r="CT664">
        <v>6.0000000000002267E-2</v>
      </c>
      <c r="CU664">
        <v>0.96551724137931039</v>
      </c>
      <c r="CV664">
        <v>3.3333333333333333E-2</v>
      </c>
      <c r="CW664">
        <v>4.6046967828718746</v>
      </c>
      <c r="CX664">
        <v>0.13899999999999929</v>
      </c>
      <c r="CY664">
        <v>9.1269533270543601E-2</v>
      </c>
      <c r="CZ664">
        <v>5.1022358597911586</v>
      </c>
      <c r="DA664">
        <v>24.33199689880599</v>
      </c>
      <c r="DB664">
        <v>14.987695306851039</v>
      </c>
      <c r="DC664">
        <v>0.22586701015447949</v>
      </c>
      <c r="DD664">
        <v>1.1127057092639429E-282</v>
      </c>
      <c r="DE664">
        <v>-1</v>
      </c>
      <c r="DF664">
        <v>-0.5</v>
      </c>
      <c r="DG664">
        <v>-0.5</v>
      </c>
      <c r="DH664">
        <v>0.99998710412328295</v>
      </c>
      <c r="DI664">
        <v>1.936314071670964E-3</v>
      </c>
      <c r="DJ664">
        <v>4</v>
      </c>
      <c r="DK664">
        <v>1</v>
      </c>
      <c r="DL664">
        <f t="shared" si="10"/>
        <v>0</v>
      </c>
    </row>
    <row r="665" spans="1:116" x14ac:dyDescent="0.25">
      <c r="A665" s="1" t="s">
        <v>777</v>
      </c>
      <c r="B665">
        <v>-1132.747802734375</v>
      </c>
      <c r="C665">
        <v>-270.47769165039063</v>
      </c>
      <c r="D665">
        <v>0.23878015577793121</v>
      </c>
      <c r="E665">
        <v>594</v>
      </c>
      <c r="F665">
        <v>1</v>
      </c>
      <c r="G665">
        <v>-2763.073974609375</v>
      </c>
      <c r="H665">
        <v>-286.93637084960938</v>
      </c>
      <c r="I665">
        <v>0.1038467884063721</v>
      </c>
      <c r="J665">
        <v>594</v>
      </c>
      <c r="K665">
        <v>1</v>
      </c>
      <c r="L665">
        <v>0.99978940154641482</v>
      </c>
      <c r="M665">
        <v>3.8799221504244419E-2</v>
      </c>
      <c r="N665">
        <v>0.99978940154641482</v>
      </c>
      <c r="O665">
        <v>0</v>
      </c>
      <c r="P665">
        <v>1.001053667468657</v>
      </c>
      <c r="Q665">
        <v>1.2642659222419359E-3</v>
      </c>
      <c r="R665">
        <v>144.77577847111769</v>
      </c>
      <c r="S665">
        <v>1841721447.3227241</v>
      </c>
      <c r="T665">
        <v>2.039465867839578E-5</v>
      </c>
      <c r="U665">
        <v>2.5094816304635099</v>
      </c>
      <c r="V665">
        <v>0.10474470972324559</v>
      </c>
      <c r="W665">
        <v>1.7848267567434299</v>
      </c>
      <c r="X665">
        <v>5.8896864431520972E-2</v>
      </c>
      <c r="Y665">
        <v>2.0007586078370769</v>
      </c>
      <c r="Z665">
        <v>1.250163833864788</v>
      </c>
      <c r="AA665">
        <v>0.42196484618589758</v>
      </c>
      <c r="AB665">
        <v>1.157365706966935</v>
      </c>
      <c r="AC665">
        <v>1.6316420595349379</v>
      </c>
      <c r="AD665">
        <v>1.586879916863023</v>
      </c>
      <c r="AE665">
        <v>1.202010799011106</v>
      </c>
      <c r="AF665">
        <v>0.56134176966693072</v>
      </c>
      <c r="AG665">
        <v>1.881405755097648</v>
      </c>
      <c r="AH665">
        <v>2.5993700870873711</v>
      </c>
      <c r="AI665">
        <v>2.787010016630056</v>
      </c>
      <c r="AJ665">
        <v>3.0198545840167341</v>
      </c>
      <c r="AK665">
        <v>3.2106573118985509</v>
      </c>
      <c r="AL665">
        <v>3.2001365959070678</v>
      </c>
      <c r="AM665">
        <v>990.08673579235904</v>
      </c>
      <c r="AN665">
        <v>1.142929632561795</v>
      </c>
      <c r="AO665">
        <v>1.0358431262161789</v>
      </c>
      <c r="AP665">
        <v>0.82109625315171897</v>
      </c>
      <c r="AQ665">
        <v>0.63506014385748066</v>
      </c>
      <c r="AR665">
        <v>0.49817325759221348</v>
      </c>
      <c r="AS665">
        <v>0.33004745550803571</v>
      </c>
      <c r="AT665">
        <v>0.1328903554848439</v>
      </c>
      <c r="AU665">
        <v>2.95295678163333</v>
      </c>
      <c r="AV665">
        <v>5.9435391870105576</v>
      </c>
      <c r="AW665">
        <v>2.737087513401899</v>
      </c>
      <c r="AX665">
        <v>5.782920699218133</v>
      </c>
      <c r="AY665">
        <v>2.423894470332836</v>
      </c>
      <c r="AZ665">
        <v>5.3857291501976254</v>
      </c>
      <c r="BA665">
        <v>322.6689141848239</v>
      </c>
      <c r="BB665">
        <v>0.19324999999999901</v>
      </c>
      <c r="BC665">
        <v>0.13949999999999821</v>
      </c>
      <c r="BD665">
        <v>1.222425233572721E-2</v>
      </c>
      <c r="BE665">
        <v>0.12827536463737491</v>
      </c>
      <c r="BF665">
        <v>0.54064649343490601</v>
      </c>
      <c r="BG665">
        <v>1.5446288511157039E-2</v>
      </c>
      <c r="BH665">
        <v>3.2459598034620292E-2</v>
      </c>
      <c r="BI665">
        <v>1.1005234904587271E-2</v>
      </c>
      <c r="BJ665">
        <v>41.133000000000003</v>
      </c>
      <c r="BK665">
        <v>1</v>
      </c>
      <c r="BL665">
        <v>10</v>
      </c>
      <c r="BM665">
        <v>0.15259740259740259</v>
      </c>
      <c r="BN665">
        <v>8.143322475570032E-2</v>
      </c>
      <c r="BO665">
        <v>0.13815828223502349</v>
      </c>
      <c r="BP665">
        <v>81.87700000000001</v>
      </c>
      <c r="BQ665">
        <v>531.39715394541486</v>
      </c>
      <c r="BR665">
        <v>30.431767857142852</v>
      </c>
      <c r="BS665">
        <v>0.9700820807439624</v>
      </c>
      <c r="BT665">
        <v>9.1499999999999915E-2</v>
      </c>
      <c r="BU665">
        <v>0.84740259740259738</v>
      </c>
      <c r="BV665">
        <v>-0.96666666666666667</v>
      </c>
      <c r="BW665">
        <v>4.5793672934218614</v>
      </c>
      <c r="BX665">
        <v>0.19324999999999901</v>
      </c>
      <c r="BY665">
        <v>0.18085036083070191</v>
      </c>
      <c r="BZ665">
        <v>1.9321231881323919</v>
      </c>
      <c r="CA665">
        <v>1.7726659414138679</v>
      </c>
      <c r="CB665">
        <v>29.521312683574369</v>
      </c>
      <c r="CC665">
        <v>0.45909860641647737</v>
      </c>
      <c r="CD665">
        <v>2.7645738894178607E-29</v>
      </c>
      <c r="CE665">
        <v>-1</v>
      </c>
      <c r="CF665">
        <v>-0.5</v>
      </c>
      <c r="CG665">
        <v>-0.5</v>
      </c>
      <c r="CH665">
        <v>0.99918812963036741</v>
      </c>
      <c r="CI665">
        <v>1.532514760472601E-2</v>
      </c>
      <c r="CJ665">
        <v>40.864999999999988</v>
      </c>
      <c r="CK665">
        <v>1</v>
      </c>
      <c r="CL665">
        <v>1</v>
      </c>
      <c r="CM665">
        <v>4.8701298701298697E-2</v>
      </c>
      <c r="CN665">
        <v>4.8859934853420191E-3</v>
      </c>
      <c r="CO665">
        <v>0.1995328917564973</v>
      </c>
      <c r="CP665">
        <v>81.44</v>
      </c>
      <c r="CQ665">
        <v>376.41496378993588</v>
      </c>
      <c r="CR665">
        <v>22.380381493506491</v>
      </c>
      <c r="CS665">
        <v>0.78472126087413063</v>
      </c>
      <c r="CT665">
        <v>6.9000000000002615E-2</v>
      </c>
      <c r="CU665">
        <v>0.95129870129870131</v>
      </c>
      <c r="CV665">
        <v>0.16666666666666671</v>
      </c>
      <c r="CW665">
        <v>4.4332518337408304</v>
      </c>
      <c r="CX665">
        <v>0.13949999999999821</v>
      </c>
      <c r="CY665">
        <v>0.1063690839716955</v>
      </c>
      <c r="CZ665">
        <v>4.1932248806903711</v>
      </c>
      <c r="DA665">
        <v>15.78166450038554</v>
      </c>
      <c r="DB665">
        <v>17.562361184428472</v>
      </c>
      <c r="DC665">
        <v>0.2621767769495485</v>
      </c>
      <c r="DD665">
        <v>1.183197978406053E-226</v>
      </c>
      <c r="DE665">
        <v>-1</v>
      </c>
      <c r="DF665">
        <v>-0.5</v>
      </c>
      <c r="DG665">
        <v>-0.5</v>
      </c>
      <c r="DH665">
        <v>0.99986594592025901</v>
      </c>
      <c r="DI665">
        <v>2.1866952262880892E-3</v>
      </c>
      <c r="DJ665">
        <v>4</v>
      </c>
      <c r="DK665">
        <v>1</v>
      </c>
      <c r="DL665">
        <f t="shared" si="10"/>
        <v>0</v>
      </c>
    </row>
    <row r="666" spans="1:116" x14ac:dyDescent="0.25">
      <c r="A666" s="1" t="s">
        <v>778</v>
      </c>
      <c r="B666">
        <v>-4123.84716796875</v>
      </c>
      <c r="C666">
        <v>-221.04786682128909</v>
      </c>
      <c r="D666">
        <v>5.3602345287799842E-2</v>
      </c>
      <c r="E666">
        <v>584</v>
      </c>
      <c r="F666">
        <v>1</v>
      </c>
      <c r="G666">
        <v>-2713.377197265625</v>
      </c>
      <c r="H666">
        <v>-249.4311218261719</v>
      </c>
      <c r="I666">
        <v>9.1926448047161102E-2</v>
      </c>
      <c r="J666">
        <v>584</v>
      </c>
      <c r="K666">
        <v>1</v>
      </c>
      <c r="L666">
        <v>0.99978940154641482</v>
      </c>
      <c r="M666">
        <v>7.8437472900489302E-2</v>
      </c>
      <c r="N666">
        <v>0.99978940154641482</v>
      </c>
      <c r="O666">
        <v>0</v>
      </c>
      <c r="P666">
        <v>0.99601586908256223</v>
      </c>
      <c r="Q666">
        <v>3.7735324638525909E-3</v>
      </c>
      <c r="R666">
        <v>124.8626487718665</v>
      </c>
      <c r="S666">
        <v>1145527912.9543481</v>
      </c>
      <c r="T666">
        <v>1.18684216791508E-7</v>
      </c>
      <c r="U666">
        <v>1.0707341876871661</v>
      </c>
      <c r="V666">
        <v>0.10828855751468359</v>
      </c>
      <c r="W666">
        <v>1.259886336309801</v>
      </c>
      <c r="X666">
        <v>7.2566044320320031E-2</v>
      </c>
      <c r="Y666">
        <v>1.9232274725001139</v>
      </c>
      <c r="Z666">
        <v>38.880763939668462</v>
      </c>
      <c r="AA666">
        <v>32.936688034950237</v>
      </c>
      <c r="AB666">
        <v>25.21585001969224</v>
      </c>
      <c r="AC666">
        <v>17.102097221825151</v>
      </c>
      <c r="AD666">
        <v>9.9898312801512414</v>
      </c>
      <c r="AE666">
        <v>4.6305581582894311</v>
      </c>
      <c r="AF666">
        <v>1.341134880224073</v>
      </c>
      <c r="AG666">
        <v>1.3305382368724141E-2</v>
      </c>
      <c r="AH666">
        <v>3.4173611042717773E-2</v>
      </c>
      <c r="AI666">
        <v>4.7923289704769452E-2</v>
      </c>
      <c r="AJ666">
        <v>4.4713803963439602E-2</v>
      </c>
      <c r="AK666">
        <v>6.2788452205075203</v>
      </c>
      <c r="AL666">
        <v>6.2494360238460844</v>
      </c>
      <c r="AM666">
        <v>842.55713266894065</v>
      </c>
      <c r="AN666">
        <v>0.1695268758911031</v>
      </c>
      <c r="AO666">
        <v>0.17564600875917941</v>
      </c>
      <c r="AP666">
        <v>0.17345836251457439</v>
      </c>
      <c r="AQ666">
        <v>0.1923236023822274</v>
      </c>
      <c r="AR666">
        <v>0.1558302805512139</v>
      </c>
      <c r="AS666">
        <v>0.1086350328317848</v>
      </c>
      <c r="AT666">
        <v>0.1154388848885175</v>
      </c>
      <c r="AU666">
        <v>5.8084204834183142</v>
      </c>
      <c r="AV666">
        <v>5.1195609442504981</v>
      </c>
      <c r="AW666">
        <v>4.7004974332436484</v>
      </c>
      <c r="AX666">
        <v>4.4034702690666556</v>
      </c>
      <c r="AY666">
        <v>4.018407308558384</v>
      </c>
      <c r="AZ666">
        <v>4.1861299823719946</v>
      </c>
      <c r="BA666">
        <v>283.87016910339662</v>
      </c>
      <c r="BB666">
        <v>0.13400000000000031</v>
      </c>
      <c r="BC666">
        <v>0.14399999999999841</v>
      </c>
      <c r="BD666">
        <v>2.4727813899517059E-2</v>
      </c>
      <c r="BE666">
        <v>0.13757267594337461</v>
      </c>
      <c r="BF666">
        <v>0.32442465424537659</v>
      </c>
      <c r="BG666">
        <v>1.9542433321475979E-2</v>
      </c>
      <c r="BH666">
        <v>3.1904704868793488E-2</v>
      </c>
      <c r="BI666">
        <v>3.9219954051077366E-3</v>
      </c>
      <c r="BJ666">
        <v>41.963999999999999</v>
      </c>
      <c r="BK666">
        <v>1</v>
      </c>
      <c r="BL666">
        <v>32</v>
      </c>
      <c r="BM666">
        <v>0.13764510779436151</v>
      </c>
      <c r="BN666">
        <v>0.108153078202995</v>
      </c>
      <c r="BO666">
        <v>7.8158304625289818E-2</v>
      </c>
      <c r="BP666">
        <v>83.682999999999993</v>
      </c>
      <c r="BQ666">
        <v>500.58612440180411</v>
      </c>
      <c r="BR666">
        <v>27.71089718076286</v>
      </c>
      <c r="BS666">
        <v>1.04220854011818</v>
      </c>
      <c r="BT666">
        <v>6.7000000000000171E-2</v>
      </c>
      <c r="BU666">
        <v>0.86235489220563843</v>
      </c>
      <c r="BV666">
        <v>-0.96666666666666667</v>
      </c>
      <c r="BW666">
        <v>5.1769720180369392</v>
      </c>
      <c r="BX666">
        <v>0.13400000000000031</v>
      </c>
      <c r="BY666">
        <v>0.2643334986304367</v>
      </c>
      <c r="BZ666">
        <v>2.103470983348088</v>
      </c>
      <c r="CA666">
        <v>2.4730589770643778</v>
      </c>
      <c r="CB666">
        <v>28.880533696127848</v>
      </c>
      <c r="CC666">
        <v>0.4300274919226611</v>
      </c>
      <c r="CD666">
        <v>8.4737713076630289E-26</v>
      </c>
      <c r="CE666">
        <v>-0.99999999999999967</v>
      </c>
      <c r="CF666">
        <v>-0.5</v>
      </c>
      <c r="CG666">
        <v>-0.5</v>
      </c>
      <c r="CH666">
        <v>0.99999998487941089</v>
      </c>
      <c r="CI666">
        <v>1.9723140484043621E-2</v>
      </c>
      <c r="CJ666">
        <v>41.515500000000003</v>
      </c>
      <c r="CK666">
        <v>1</v>
      </c>
      <c r="CL666">
        <v>1</v>
      </c>
      <c r="CM666">
        <v>4.1459369817578771E-2</v>
      </c>
      <c r="CN666">
        <v>1.6638935108153081E-3</v>
      </c>
      <c r="CO666">
        <v>0.92538573255083634</v>
      </c>
      <c r="CP666">
        <v>82.742999999999995</v>
      </c>
      <c r="CQ666">
        <v>1015.208333333578</v>
      </c>
      <c r="CR666">
        <v>20.546097844112769</v>
      </c>
      <c r="CS666">
        <v>0.80425332001156191</v>
      </c>
      <c r="CT666">
        <v>7.1999999999999176E-2</v>
      </c>
      <c r="CU666">
        <v>0.95854063018242119</v>
      </c>
      <c r="CV666">
        <v>-0.1</v>
      </c>
      <c r="CW666">
        <v>4.8444769140853303</v>
      </c>
      <c r="CX666">
        <v>0.14399999999999841</v>
      </c>
      <c r="CY666">
        <v>6.8208567704444667E-2</v>
      </c>
      <c r="CZ666">
        <v>4.6001330855100946</v>
      </c>
      <c r="DA666">
        <v>19.406123768802772</v>
      </c>
      <c r="DB666">
        <v>16.524267404410089</v>
      </c>
      <c r="DC666">
        <v>0.2427127685326764</v>
      </c>
      <c r="DD666">
        <v>2.0387912500145029E-237</v>
      </c>
      <c r="DE666">
        <v>-1</v>
      </c>
      <c r="DF666">
        <v>-0.5</v>
      </c>
      <c r="DG666">
        <v>-0.5</v>
      </c>
      <c r="DH666">
        <v>0.99993235468450281</v>
      </c>
      <c r="DI666">
        <v>-6.4016546300375756E-4</v>
      </c>
      <c r="DJ666">
        <v>4</v>
      </c>
      <c r="DK666">
        <v>1</v>
      </c>
      <c r="DL666">
        <f t="shared" si="10"/>
        <v>0</v>
      </c>
    </row>
    <row r="667" spans="1:116" x14ac:dyDescent="0.25">
      <c r="A667" s="1" t="s">
        <v>779</v>
      </c>
      <c r="B667">
        <v>-2964.187744140625</v>
      </c>
      <c r="C667">
        <v>-301.4027099609375</v>
      </c>
      <c r="D667">
        <v>0.1016813814640045</v>
      </c>
      <c r="E667">
        <v>578</v>
      </c>
      <c r="F667">
        <v>1</v>
      </c>
      <c r="G667">
        <v>-2848.886962890625</v>
      </c>
      <c r="H667">
        <v>-310.26031494140619</v>
      </c>
      <c r="I667">
        <v>0.10890579968690869</v>
      </c>
      <c r="J667">
        <v>578</v>
      </c>
      <c r="K667">
        <v>1</v>
      </c>
      <c r="L667">
        <v>0.99978940154641482</v>
      </c>
      <c r="M667">
        <v>7.4335271728603991E-2</v>
      </c>
      <c r="N667">
        <v>0.99978940154641482</v>
      </c>
      <c r="O667">
        <v>0</v>
      </c>
      <c r="P667">
        <v>0.13495276062640571</v>
      </c>
      <c r="Q667">
        <v>0.86483664092000911</v>
      </c>
      <c r="R667">
        <v>110.7485529389605</v>
      </c>
      <c r="S667">
        <v>294541680.57268238</v>
      </c>
      <c r="T667">
        <v>1.0852589594357461E-5</v>
      </c>
      <c r="U667">
        <v>1.168636872864812</v>
      </c>
      <c r="V667">
        <v>0.1113559178244911</v>
      </c>
      <c r="W667">
        <v>1.259786807757713</v>
      </c>
      <c r="X667">
        <v>5.0752860222039231E-2</v>
      </c>
      <c r="Y667">
        <v>1.9468215452126649</v>
      </c>
      <c r="Z667">
        <v>33.137708384598881</v>
      </c>
      <c r="AA667">
        <v>28.046018560089362</v>
      </c>
      <c r="AB667">
        <v>21.709384896188759</v>
      </c>
      <c r="AC667">
        <v>15.04990168259075</v>
      </c>
      <c r="AD667">
        <v>9.0884573224489316</v>
      </c>
      <c r="AE667">
        <v>4.4340723035250509</v>
      </c>
      <c r="AF667">
        <v>1.33777216543568</v>
      </c>
      <c r="AG667">
        <v>1.3232261302440479E-2</v>
      </c>
      <c r="AH667">
        <v>4.2755171972259198E-2</v>
      </c>
      <c r="AI667">
        <v>7.6823806817921891E-2</v>
      </c>
      <c r="AJ667">
        <v>9.2026875419790599E-2</v>
      </c>
      <c r="AK667">
        <v>6.2212267948392963E-2</v>
      </c>
      <c r="AL667">
        <v>0.1041964031382463</v>
      </c>
      <c r="AM667">
        <v>767.51040279133315</v>
      </c>
      <c r="AN667">
        <v>0.45694780168637161</v>
      </c>
      <c r="AO667">
        <v>0.4336501089834966</v>
      </c>
      <c r="AP667">
        <v>0.45950370540416641</v>
      </c>
      <c r="AQ667">
        <v>0.40230670414267788</v>
      </c>
      <c r="AR667">
        <v>0.3297165167352018</v>
      </c>
      <c r="AS667">
        <v>0.19636337146748309</v>
      </c>
      <c r="AT667">
        <v>0.13067101101259959</v>
      </c>
      <c r="AU667">
        <v>3.4545597956846041</v>
      </c>
      <c r="AV667">
        <v>0.74802403479849777</v>
      </c>
      <c r="AW667">
        <v>4.471003074775326</v>
      </c>
      <c r="AX667">
        <v>1.9377823584975791</v>
      </c>
      <c r="AY667">
        <v>5.7057958443642534</v>
      </c>
      <c r="AZ667">
        <v>3.918871317753061</v>
      </c>
      <c r="BA667">
        <v>250.82792637165781</v>
      </c>
      <c r="BB667">
        <v>0.23999999999999841</v>
      </c>
      <c r="BC667">
        <v>0.1829999999999998</v>
      </c>
      <c r="BD667">
        <v>2.1672869101166729E-2</v>
      </c>
      <c r="BE667">
        <v>0.14321434497833249</v>
      </c>
      <c r="BF667">
        <v>0.33448609709739691</v>
      </c>
      <c r="BG667">
        <v>4.3510827235877514E-3</v>
      </c>
      <c r="BH667">
        <v>3.6373689770698547E-2</v>
      </c>
      <c r="BI667">
        <v>5.3779873996973038E-4</v>
      </c>
      <c r="BJ667">
        <v>40.6875</v>
      </c>
      <c r="BK667">
        <v>1</v>
      </c>
      <c r="BL667">
        <v>31</v>
      </c>
      <c r="BM667">
        <v>0.135678391959799</v>
      </c>
      <c r="BN667">
        <v>0.1042016806722689</v>
      </c>
      <c r="BO667">
        <v>8.0306017054103937E-2</v>
      </c>
      <c r="BP667">
        <v>80.789500000000004</v>
      </c>
      <c r="BQ667">
        <v>485.81339712907999</v>
      </c>
      <c r="BR667">
        <v>29.886931323283079</v>
      </c>
      <c r="BS667">
        <v>0.92947298973278503</v>
      </c>
      <c r="BT667">
        <v>0.1140000000000008</v>
      </c>
      <c r="BU667">
        <v>0.86432160804020097</v>
      </c>
      <c r="BV667">
        <v>-0.96666666666666667</v>
      </c>
      <c r="BW667">
        <v>4.2931928858776196</v>
      </c>
      <c r="BX667">
        <v>0.23999999999999841</v>
      </c>
      <c r="BY667">
        <v>0.26077460882137038</v>
      </c>
      <c r="BZ667">
        <v>2.1276027110647049</v>
      </c>
      <c r="CA667">
        <v>2.5771184234373998</v>
      </c>
      <c r="CB667">
        <v>27.779095410990351</v>
      </c>
      <c r="CC667">
        <v>0.43729792361435571</v>
      </c>
      <c r="CD667">
        <v>2.9045246302710063E-51</v>
      </c>
      <c r="CE667">
        <v>-0.99999999999999978</v>
      </c>
      <c r="CF667">
        <v>-0.5</v>
      </c>
      <c r="CG667">
        <v>-0.5</v>
      </c>
      <c r="CH667">
        <v>0.99999998487941089</v>
      </c>
      <c r="CI667">
        <v>1.8225755306702229E-2</v>
      </c>
      <c r="CJ667">
        <v>40.564250000000001</v>
      </c>
      <c r="CK667">
        <v>1</v>
      </c>
      <c r="CL667">
        <v>1</v>
      </c>
      <c r="CM667">
        <v>3.8525963149078718E-2</v>
      </c>
      <c r="CN667">
        <v>1.6806722689075629E-3</v>
      </c>
      <c r="CO667">
        <v>0.99314339852579581</v>
      </c>
      <c r="CP667">
        <v>80.706999999999994</v>
      </c>
      <c r="CQ667">
        <v>992.3897058825919</v>
      </c>
      <c r="CR667">
        <v>22.2</v>
      </c>
      <c r="CS667">
        <v>0.70152595369027504</v>
      </c>
      <c r="CT667">
        <v>8.5999999999998522E-2</v>
      </c>
      <c r="CU667">
        <v>0.96147403685092125</v>
      </c>
      <c r="CV667">
        <v>-3.3333333333333333E-2</v>
      </c>
      <c r="CW667">
        <v>4.2454364246747804</v>
      </c>
      <c r="CX667">
        <v>0.1829999999999998</v>
      </c>
      <c r="CY667">
        <v>6.0321024158236633E-2</v>
      </c>
      <c r="CZ667">
        <v>4.79494786964033</v>
      </c>
      <c r="DA667">
        <v>21.261620945640551</v>
      </c>
      <c r="DB667">
        <v>15.573876171924111</v>
      </c>
      <c r="DC667">
        <v>0.24344798330535661</v>
      </c>
      <c r="DD667">
        <v>3.0796315727275007E-269</v>
      </c>
      <c r="DE667">
        <v>-1</v>
      </c>
      <c r="DF667">
        <v>-0.5</v>
      </c>
      <c r="DG667">
        <v>-0.5</v>
      </c>
      <c r="DH667">
        <v>0.99999998487941089</v>
      </c>
      <c r="DI667">
        <v>-3.5448792361313152E-4</v>
      </c>
      <c r="DJ667">
        <v>4</v>
      </c>
      <c r="DK667">
        <v>1</v>
      </c>
      <c r="DL667">
        <f t="shared" si="10"/>
        <v>0</v>
      </c>
    </row>
    <row r="668" spans="1:116" x14ac:dyDescent="0.25">
      <c r="A668" s="1" t="s">
        <v>780</v>
      </c>
      <c r="B668">
        <v>-150.9477233886719</v>
      </c>
      <c r="C668">
        <v>-346.66867065429688</v>
      </c>
      <c r="D668">
        <v>2.2966141700744629</v>
      </c>
      <c r="E668">
        <v>578</v>
      </c>
      <c r="F668">
        <v>1</v>
      </c>
      <c r="G668">
        <v>-3714.9306640625</v>
      </c>
      <c r="H668">
        <v>-315.6890869140625</v>
      </c>
      <c r="I668">
        <v>8.4978461265563965E-2</v>
      </c>
      <c r="J668">
        <v>578</v>
      </c>
      <c r="K668">
        <v>1</v>
      </c>
      <c r="L668">
        <v>0.99978940154641482</v>
      </c>
      <c r="M668">
        <v>2.5418039671615929E-2</v>
      </c>
      <c r="N668">
        <v>0.99978940154641482</v>
      </c>
      <c r="O668">
        <v>0</v>
      </c>
      <c r="P668">
        <v>0.13572203191378721</v>
      </c>
      <c r="Q668">
        <v>0.86406736963262754</v>
      </c>
      <c r="R668">
        <v>470.08398015445709</v>
      </c>
      <c r="S668">
        <v>1592598222.588661</v>
      </c>
      <c r="T668">
        <v>2.5923805839008199E-5</v>
      </c>
      <c r="U668">
        <v>1.0369745345513941</v>
      </c>
      <c r="V668">
        <v>8.299565789999952E-2</v>
      </c>
      <c r="W668">
        <v>1.709559720131987</v>
      </c>
      <c r="X668">
        <v>6.0380840885790238E-2</v>
      </c>
      <c r="Y668">
        <v>2.0273491592831272</v>
      </c>
      <c r="Z668">
        <v>18.668609119796319</v>
      </c>
      <c r="AA668">
        <v>30.730044766220789</v>
      </c>
      <c r="AB668">
        <v>33.243115127568657</v>
      </c>
      <c r="AC668">
        <v>28.202546031737729</v>
      </c>
      <c r="AD668">
        <v>19.57836902199152</v>
      </c>
      <c r="AE668">
        <v>10.61970740373169</v>
      </c>
      <c r="AF668">
        <v>3.0062121893507059</v>
      </c>
      <c r="AG668">
        <v>1.797288950177101</v>
      </c>
      <c r="AH668">
        <v>3.5718241918332851</v>
      </c>
      <c r="AI668">
        <v>5.3259727561378547</v>
      </c>
      <c r="AJ668">
        <v>0.82700237924910169</v>
      </c>
      <c r="AK668">
        <v>2.6710740806247411</v>
      </c>
      <c r="AL668">
        <v>4.4949257428533986</v>
      </c>
      <c r="AM668">
        <v>1529.4798578622151</v>
      </c>
      <c r="AN668">
        <v>0.68082631008800221</v>
      </c>
      <c r="AO668">
        <v>0.63443143585632966</v>
      </c>
      <c r="AP668">
        <v>0.63135702874350552</v>
      </c>
      <c r="AQ668">
        <v>0.50991891010662993</v>
      </c>
      <c r="AR668">
        <v>0.36916544937462359</v>
      </c>
      <c r="AS668">
        <v>0.2175481383031253</v>
      </c>
      <c r="AT668">
        <v>8.8008270674899733E-2</v>
      </c>
      <c r="AU668">
        <v>3.3033922512953562</v>
      </c>
      <c r="AV668">
        <v>0.4508718170450623</v>
      </c>
      <c r="AW668">
        <v>3.976110375962552</v>
      </c>
      <c r="AX668">
        <v>1.3642920674653261</v>
      </c>
      <c r="AY668">
        <v>4.9131081434036217</v>
      </c>
      <c r="AZ668">
        <v>3.4267366442240101</v>
      </c>
      <c r="BA668">
        <v>228.04021454050169</v>
      </c>
      <c r="BB668">
        <v>79.48899999999999</v>
      </c>
      <c r="BC668">
        <v>0.13899999999999929</v>
      </c>
      <c r="BD668">
        <v>5.804133415222168E-2</v>
      </c>
      <c r="BE668">
        <v>0.22476968169212341</v>
      </c>
      <c r="BF668">
        <v>2.8512321412563321E-2</v>
      </c>
      <c r="BG668">
        <v>9.8296096548438072E-3</v>
      </c>
      <c r="BH668">
        <v>1.8372675403952599E-2</v>
      </c>
      <c r="BI668">
        <v>2.0646993070840839E-2</v>
      </c>
      <c r="BJ668">
        <v>40.093000000000004</v>
      </c>
      <c r="BK668">
        <v>1</v>
      </c>
      <c r="BL668">
        <v>1</v>
      </c>
      <c r="BM668">
        <v>0.29145728643216079</v>
      </c>
      <c r="BN668">
        <v>0</v>
      </c>
      <c r="BO668">
        <v>0.26986063415866562</v>
      </c>
      <c r="BP668">
        <v>76.83250000000001</v>
      </c>
      <c r="BQ668">
        <v>966.72794117670321</v>
      </c>
      <c r="BR668">
        <v>44.083407035175881</v>
      </c>
      <c r="BS668">
        <v>0.81381227297628256</v>
      </c>
      <c r="BT668">
        <v>1.1759999999999979</v>
      </c>
      <c r="BU668">
        <v>0.70854271356783916</v>
      </c>
      <c r="BV668">
        <v>-0.96666666666666667</v>
      </c>
      <c r="BW668">
        <v>3.6667444465185741</v>
      </c>
      <c r="BX668">
        <v>79.48899999999999</v>
      </c>
      <c r="BY668">
        <v>0.1712070466075119</v>
      </c>
      <c r="BZ668">
        <v>0.91540226403801594</v>
      </c>
      <c r="CA668">
        <v>-1.1520535101646381</v>
      </c>
      <c r="CB668">
        <v>35.875617679835131</v>
      </c>
      <c r="CC668">
        <v>0.65654012650831162</v>
      </c>
      <c r="CD668">
        <v>0.21034591887840079</v>
      </c>
      <c r="CE668">
        <v>-0.99999999999999978</v>
      </c>
      <c r="CF668">
        <v>-0.5</v>
      </c>
      <c r="CG668">
        <v>-0.5</v>
      </c>
      <c r="CH668">
        <v>0.83363285997286229</v>
      </c>
      <c r="CI668">
        <v>1.522930696457566E-2</v>
      </c>
      <c r="CJ668">
        <v>40.479249999999993</v>
      </c>
      <c r="CK668">
        <v>1</v>
      </c>
      <c r="CL668">
        <v>1</v>
      </c>
      <c r="CM668">
        <v>3.5175879396984917E-2</v>
      </c>
      <c r="CN668">
        <v>3.3613445378151258E-3</v>
      </c>
      <c r="CO668">
        <v>1.064991514868447</v>
      </c>
      <c r="CP668">
        <v>80.537000000000006</v>
      </c>
      <c r="CQ668">
        <v>990.51470588259133</v>
      </c>
      <c r="CR668">
        <v>22.085661641541041</v>
      </c>
      <c r="CS668">
        <v>0.67361566179443266</v>
      </c>
      <c r="CT668">
        <v>6.9999999999996732E-2</v>
      </c>
      <c r="CU668">
        <v>0.96482412060301503</v>
      </c>
      <c r="CV668">
        <v>0.16666666666666671</v>
      </c>
      <c r="CW668">
        <v>4.1974532224532224</v>
      </c>
      <c r="CX668">
        <v>0.13899999999999929</v>
      </c>
      <c r="CY668">
        <v>6.9004007738306741E-2</v>
      </c>
      <c r="CZ668">
        <v>5.0458251040583564</v>
      </c>
      <c r="DA668">
        <v>23.759457582218229</v>
      </c>
      <c r="DB668">
        <v>14.877247582834579</v>
      </c>
      <c r="DC668">
        <v>0.23091367957005299</v>
      </c>
      <c r="DD668">
        <v>3.6657512670248822E-287</v>
      </c>
      <c r="DE668">
        <v>-1</v>
      </c>
      <c r="DF668">
        <v>-0.5</v>
      </c>
      <c r="DG668">
        <v>-0.5</v>
      </c>
      <c r="DH668">
        <v>0.99999998487941089</v>
      </c>
      <c r="DI668">
        <v>-4.9523706910395188E-4</v>
      </c>
      <c r="DJ668">
        <v>4</v>
      </c>
      <c r="DK668">
        <v>1</v>
      </c>
      <c r="DL668">
        <f t="shared" si="10"/>
        <v>0</v>
      </c>
    </row>
    <row r="669" spans="1:116" x14ac:dyDescent="0.25">
      <c r="A669" s="1" t="s">
        <v>781</v>
      </c>
      <c r="B669">
        <v>-1473.258544921875</v>
      </c>
      <c r="C669">
        <v>-300.72561645507813</v>
      </c>
      <c r="D669">
        <v>0.20412276685237879</v>
      </c>
      <c r="E669">
        <v>571</v>
      </c>
      <c r="F669">
        <v>1</v>
      </c>
      <c r="G669">
        <v>-1932.847290039062</v>
      </c>
      <c r="H669">
        <v>-330.79342651367188</v>
      </c>
      <c r="I669">
        <v>0.1711430698633194</v>
      </c>
      <c r="J669">
        <v>571</v>
      </c>
      <c r="K669">
        <v>1</v>
      </c>
      <c r="L669">
        <v>1.0003157658753441</v>
      </c>
      <c r="M669">
        <v>0.105336825110105</v>
      </c>
      <c r="N669">
        <v>1.0003157658753441</v>
      </c>
      <c r="O669">
        <v>0</v>
      </c>
      <c r="P669">
        <v>6.118079180235643E-2</v>
      </c>
      <c r="Q669">
        <v>0.93913497407298763</v>
      </c>
      <c r="R669">
        <v>209.3777590835731</v>
      </c>
      <c r="S669">
        <v>350393197133.75732</v>
      </c>
      <c r="T669">
        <v>3.54754490607072E-5</v>
      </c>
      <c r="U669">
        <v>4.4305663087402571</v>
      </c>
      <c r="V669">
        <v>0.1326869668440534</v>
      </c>
      <c r="W669">
        <v>1.2767528899636591</v>
      </c>
      <c r="X669">
        <v>4.3143444849470587E-2</v>
      </c>
      <c r="Y669">
        <v>1.745619858613348</v>
      </c>
      <c r="Z669">
        <v>2.3307922270417252</v>
      </c>
      <c r="AA669">
        <v>1.451869667289488</v>
      </c>
      <c r="AB669">
        <v>0.96221447542541994</v>
      </c>
      <c r="AC669">
        <v>0.6190336497424489</v>
      </c>
      <c r="AD669">
        <v>0.66404977621861783</v>
      </c>
      <c r="AE669">
        <v>0.78318834586371411</v>
      </c>
      <c r="AF669">
        <v>0.63668715787553076</v>
      </c>
      <c r="AG669">
        <v>0.18551553668215501</v>
      </c>
      <c r="AH669">
        <v>0.18415001481767579</v>
      </c>
      <c r="AI669">
        <v>6.037122900968483</v>
      </c>
      <c r="AJ669">
        <v>5.9512836616322469</v>
      </c>
      <c r="AK669">
        <v>6.0523405127838412</v>
      </c>
      <c r="AL669">
        <v>5.9999017665261114</v>
      </c>
      <c r="AM669">
        <v>1129.194291000897</v>
      </c>
      <c r="AN669">
        <v>0.17746425761661741</v>
      </c>
      <c r="AO669">
        <v>0.17547507157692499</v>
      </c>
      <c r="AP669">
        <v>0.21117074185165219</v>
      </c>
      <c r="AQ669">
        <v>0.30345697772360558</v>
      </c>
      <c r="AR669">
        <v>0.14442833025871249</v>
      </c>
      <c r="AS669">
        <v>9.0571300934569041E-2</v>
      </c>
      <c r="AT669">
        <v>6.7953109671379908E-2</v>
      </c>
      <c r="AU669">
        <v>6.1674968091511388</v>
      </c>
      <c r="AV669">
        <v>5.7247223703321586</v>
      </c>
      <c r="AW669">
        <v>5.583739894567171</v>
      </c>
      <c r="AX669">
        <v>6.001610968727296</v>
      </c>
      <c r="AY669">
        <v>0.90871157399463165</v>
      </c>
      <c r="AZ669">
        <v>3.9629073615044899</v>
      </c>
      <c r="BA669">
        <v>454.62616059039249</v>
      </c>
      <c r="BB669">
        <v>0.28399999999999892</v>
      </c>
      <c r="BC669">
        <v>0.21099999999999849</v>
      </c>
      <c r="BD669">
        <v>1.554388180375099E-2</v>
      </c>
      <c r="BE669">
        <v>3.9681017398834229E-2</v>
      </c>
      <c r="BF669">
        <v>0.35447293519973749</v>
      </c>
      <c r="BG669">
        <v>8.748980239033699E-3</v>
      </c>
      <c r="BH669">
        <v>2.204803936183453E-2</v>
      </c>
      <c r="BI669">
        <v>9.5275044441223145E-3</v>
      </c>
      <c r="BJ669">
        <v>40.703749999999999</v>
      </c>
      <c r="BK669">
        <v>1</v>
      </c>
      <c r="BL669">
        <v>38</v>
      </c>
      <c r="BM669">
        <v>0.18675721561969441</v>
      </c>
      <c r="BN669">
        <v>0.13798977853492331</v>
      </c>
      <c r="BO669">
        <v>1.0197423506124081E-2</v>
      </c>
      <c r="BP669">
        <v>80.713499999999982</v>
      </c>
      <c r="BQ669">
        <v>82.901013409775175</v>
      </c>
      <c r="BR669">
        <v>34.037193548387087</v>
      </c>
      <c r="BS669">
        <v>0.92869313646079621</v>
      </c>
      <c r="BT669">
        <v>0.125</v>
      </c>
      <c r="BU669">
        <v>0.81324278438030562</v>
      </c>
      <c r="BV669">
        <v>-0.96666666666666667</v>
      </c>
      <c r="BW669">
        <v>4.2839630118890346</v>
      </c>
      <c r="BX669">
        <v>0.28399999999999892</v>
      </c>
      <c r="BY669">
        <v>0.28178770437634582</v>
      </c>
      <c r="BZ669">
        <v>1.6074557943776631</v>
      </c>
      <c r="CA669">
        <v>0.61161120354818976</v>
      </c>
      <c r="CB669">
        <v>31.610108032774789</v>
      </c>
      <c r="CC669">
        <v>0.51145014904839725</v>
      </c>
      <c r="CD669">
        <v>1.229846464983748E-15</v>
      </c>
      <c r="CE669">
        <v>-1</v>
      </c>
      <c r="CF669">
        <v>-0.5</v>
      </c>
      <c r="CG669">
        <v>-0.5</v>
      </c>
      <c r="CH669">
        <v>0.99944579312126924</v>
      </c>
      <c r="CI669">
        <v>2.2804080423911431E-2</v>
      </c>
      <c r="CJ669">
        <v>40.300249999999998</v>
      </c>
      <c r="CK669">
        <v>1</v>
      </c>
      <c r="CL669">
        <v>1</v>
      </c>
      <c r="CM669">
        <v>7.1307300509337868E-2</v>
      </c>
      <c r="CN669">
        <v>1.7035775127768309E-3</v>
      </c>
      <c r="CO669">
        <v>2.138873995221517</v>
      </c>
      <c r="CP669">
        <v>79.913999999999987</v>
      </c>
      <c r="CQ669">
        <v>1629.6754563889051</v>
      </c>
      <c r="CR669">
        <v>25.445850594227501</v>
      </c>
      <c r="CS669">
        <v>0.81188092702170844</v>
      </c>
      <c r="CT669">
        <v>0.1049999999999969</v>
      </c>
      <c r="CU669">
        <v>0.92869269949066213</v>
      </c>
      <c r="CV669">
        <v>0.16666666666666671</v>
      </c>
      <c r="CW669">
        <v>4.0681161623840651</v>
      </c>
      <c r="CX669">
        <v>0.21099999999999849</v>
      </c>
      <c r="CY669">
        <v>5.7640597721241249E-2</v>
      </c>
      <c r="CZ669">
        <v>3.331424051579162</v>
      </c>
      <c r="DA669">
        <v>9.2287583644569438</v>
      </c>
      <c r="DB669">
        <v>20.659000769297322</v>
      </c>
      <c r="DC669">
        <v>0.32140464703624511</v>
      </c>
      <c r="DD669">
        <v>2.4486327284099762E-162</v>
      </c>
      <c r="DE669">
        <v>-1</v>
      </c>
      <c r="DF669">
        <v>-0.5</v>
      </c>
      <c r="DG669">
        <v>-0.5</v>
      </c>
      <c r="DH669">
        <v>0.9999292736778097</v>
      </c>
      <c r="DI669">
        <v>-8.8826538370649405E-4</v>
      </c>
      <c r="DJ669">
        <v>4</v>
      </c>
      <c r="DK669">
        <v>1</v>
      </c>
      <c r="DL669">
        <f t="shared" si="10"/>
        <v>0</v>
      </c>
    </row>
    <row r="670" spans="1:116" x14ac:dyDescent="0.25">
      <c r="A670" s="1" t="s">
        <v>782</v>
      </c>
      <c r="B670">
        <v>-1194.116577148438</v>
      </c>
      <c r="C670">
        <v>-307.85885620117188</v>
      </c>
      <c r="D670">
        <v>0.25781306624412542</v>
      </c>
      <c r="E670">
        <v>533</v>
      </c>
      <c r="F670">
        <v>1</v>
      </c>
      <c r="G670">
        <v>-422.47662353515619</v>
      </c>
      <c r="H670">
        <v>-304.74407958984381</v>
      </c>
      <c r="I670">
        <v>0.72132766246795654</v>
      </c>
      <c r="J670">
        <v>533</v>
      </c>
      <c r="K670">
        <v>1</v>
      </c>
      <c r="L670">
        <v>1.0003157658753441</v>
      </c>
      <c r="M670">
        <v>1.777795143725969E-2</v>
      </c>
      <c r="N670">
        <v>1.0003157658753441</v>
      </c>
      <c r="O670">
        <v>0</v>
      </c>
      <c r="P670">
        <v>0.49936922594093441</v>
      </c>
      <c r="Q670">
        <v>0.50094653993440974</v>
      </c>
      <c r="R670">
        <v>118.3535058057054</v>
      </c>
      <c r="S670">
        <v>169116819.75647351</v>
      </c>
      <c r="T670">
        <v>411.58522605590741</v>
      </c>
      <c r="U670">
        <v>38347273800.534767</v>
      </c>
      <c r="V670">
        <v>0.1184215509018945</v>
      </c>
      <c r="W670">
        <v>1.493741239599039</v>
      </c>
      <c r="X670">
        <v>8.3100369765212054E-2</v>
      </c>
      <c r="Y670">
        <v>1.994295492906055</v>
      </c>
      <c r="Z670">
        <v>1.7125972994643099</v>
      </c>
      <c r="AA670">
        <v>1.264140944067885</v>
      </c>
      <c r="AB670">
        <v>0.86647220246191425</v>
      </c>
      <c r="AC670">
        <v>0.54125257904789592</v>
      </c>
      <c r="AD670">
        <v>0.65264648253658264</v>
      </c>
      <c r="AE670">
        <v>0.69333069672307146</v>
      </c>
      <c r="AF670">
        <v>0.51745126215615966</v>
      </c>
      <c r="AG670">
        <v>2.5149824420084291E-2</v>
      </c>
      <c r="AH670">
        <v>6.1598573713717064</v>
      </c>
      <c r="AI670">
        <v>5.7183081545893231</v>
      </c>
      <c r="AJ670">
        <v>5.4290967818813662</v>
      </c>
      <c r="AK670">
        <v>5.1795293967293912</v>
      </c>
      <c r="AL670">
        <v>4.966184204181789</v>
      </c>
      <c r="AM670">
        <v>861.30213906948279</v>
      </c>
      <c r="AN670">
        <v>2.4875604635958859</v>
      </c>
      <c r="AO670">
        <v>2.3601501048290929</v>
      </c>
      <c r="AP670">
        <v>2.2593919981570951</v>
      </c>
      <c r="AQ670">
        <v>2.171749911046621</v>
      </c>
      <c r="AR670">
        <v>1.3775514867262491</v>
      </c>
      <c r="AS670">
        <v>1.2785403353811311</v>
      </c>
      <c r="AT670">
        <v>0.85184930053976604</v>
      </c>
      <c r="AU670">
        <v>0.30421038759246422</v>
      </c>
      <c r="AV670">
        <v>0.52819062045038656</v>
      </c>
      <c r="AW670">
        <v>0.43251152207912469</v>
      </c>
      <c r="AX670">
        <v>0.95747866062091003</v>
      </c>
      <c r="AY670">
        <v>1.1931681419494571</v>
      </c>
      <c r="AZ670">
        <v>1.1325959916517481</v>
      </c>
      <c r="BA670">
        <v>1637.6362121976949</v>
      </c>
      <c r="BB670">
        <v>0.36400000000000082</v>
      </c>
      <c r="BC670">
        <v>81.058750000000003</v>
      </c>
      <c r="BD670">
        <v>0.14067864418029791</v>
      </c>
      <c r="BE670">
        <v>0.1235671937465668</v>
      </c>
      <c r="BF670">
        <v>0.205216258764267</v>
      </c>
      <c r="BG670">
        <v>0.15486569702625269</v>
      </c>
      <c r="BH670">
        <v>0.1084951385855675</v>
      </c>
      <c r="BI670">
        <v>1.0748667642474169E-2</v>
      </c>
      <c r="BJ670">
        <v>40.641249999999999</v>
      </c>
      <c r="BK670">
        <v>1</v>
      </c>
      <c r="BL670">
        <v>25</v>
      </c>
      <c r="BM670">
        <v>0.1407942238267148</v>
      </c>
      <c r="BN670">
        <v>9.6014492753623185E-2</v>
      </c>
      <c r="BO670">
        <v>1.9221470246146861E-2</v>
      </c>
      <c r="BP670">
        <v>80.409999999999982</v>
      </c>
      <c r="BQ670">
        <v>82.718804381215435</v>
      </c>
      <c r="BR670">
        <v>30.486050541516239</v>
      </c>
      <c r="BS670">
        <v>0.92303938888811365</v>
      </c>
      <c r="BT670">
        <v>0.17500000000000071</v>
      </c>
      <c r="BU670">
        <v>0.8592057761732852</v>
      </c>
      <c r="BV670">
        <v>-0.96666666666666667</v>
      </c>
      <c r="BW670">
        <v>4.2297996966685831</v>
      </c>
      <c r="BX670">
        <v>0.36400000000000082</v>
      </c>
      <c r="BY670">
        <v>0.24820604742633451</v>
      </c>
      <c r="BZ670">
        <v>2.065298436360671</v>
      </c>
      <c r="CA670">
        <v>2.3166362832236231</v>
      </c>
      <c r="CB670">
        <v>28.139825461453299</v>
      </c>
      <c r="CC670">
        <v>0.44614959399052673</v>
      </c>
      <c r="CD670">
        <v>7.0587595104792179E-45</v>
      </c>
      <c r="CE670">
        <v>-1</v>
      </c>
      <c r="CF670">
        <v>-0.5</v>
      </c>
      <c r="CG670">
        <v>-0.5</v>
      </c>
      <c r="CH670">
        <v>0.99976610526795295</v>
      </c>
      <c r="CI670">
        <v>2.061981065593399E-2</v>
      </c>
      <c r="CJ670">
        <v>40.614750000000001</v>
      </c>
      <c r="CK670">
        <v>1</v>
      </c>
      <c r="CL670">
        <v>1</v>
      </c>
      <c r="CM670">
        <v>0.26353790613718409</v>
      </c>
      <c r="CN670">
        <v>0</v>
      </c>
      <c r="CO670">
        <v>0.95570564887902199</v>
      </c>
      <c r="CP670">
        <v>80.591999999999985</v>
      </c>
      <c r="CQ670">
        <v>1646.4300202834229</v>
      </c>
      <c r="CR670">
        <v>40.359043321299637</v>
      </c>
      <c r="CS670">
        <v>0.88398716035771829</v>
      </c>
      <c r="CT670">
        <v>0.1670000000000034</v>
      </c>
      <c r="CU670">
        <v>0.73646209386281591</v>
      </c>
      <c r="CV670">
        <v>-3.3333333333333333E-2</v>
      </c>
      <c r="CW670">
        <v>4.2428238131438896</v>
      </c>
      <c r="CX670">
        <v>81.058750000000003</v>
      </c>
      <c r="CY670">
        <v>9.7454751678322529E-2</v>
      </c>
      <c r="CZ670">
        <v>1.0734326188758641</v>
      </c>
      <c r="DA670">
        <v>-0.83659716614471868</v>
      </c>
      <c r="DB670">
        <v>35.676876100349808</v>
      </c>
      <c r="DC670">
        <v>0.60684675814353251</v>
      </c>
      <c r="DD670">
        <v>0.65860992515210803</v>
      </c>
      <c r="DE670">
        <v>-0.99999999999999989</v>
      </c>
      <c r="DF670">
        <v>-0.5</v>
      </c>
      <c r="DG670">
        <v>-0.5</v>
      </c>
      <c r="DH670">
        <v>0.7151813880788539</v>
      </c>
      <c r="DI670">
        <v>-1.144969932842378E-2</v>
      </c>
      <c r="DJ670">
        <v>4</v>
      </c>
      <c r="DK670">
        <v>1</v>
      </c>
      <c r="DL670">
        <f t="shared" si="10"/>
        <v>0</v>
      </c>
    </row>
    <row r="671" spans="1:116" x14ac:dyDescent="0.25">
      <c r="A671" s="1" t="s">
        <v>783</v>
      </c>
      <c r="B671">
        <v>-483.91513061523438</v>
      </c>
      <c r="C671">
        <v>-272.96551513671881</v>
      </c>
      <c r="D671">
        <v>0.56407725811004639</v>
      </c>
      <c r="E671">
        <v>576</v>
      </c>
      <c r="F671">
        <v>1</v>
      </c>
      <c r="G671">
        <v>-3084.855224609375</v>
      </c>
      <c r="H671">
        <v>-284.27853393554688</v>
      </c>
      <c r="I671">
        <v>9.2152960598468781E-2</v>
      </c>
      <c r="J671">
        <v>576</v>
      </c>
      <c r="K671">
        <v>1</v>
      </c>
      <c r="L671">
        <v>0.99978940154641482</v>
      </c>
      <c r="M671">
        <v>4.7936761234077641E-2</v>
      </c>
      <c r="N671">
        <v>0.99978940154641482</v>
      </c>
      <c r="O671">
        <v>0</v>
      </c>
      <c r="P671">
        <v>0.69108493376800095</v>
      </c>
      <c r="Q671">
        <v>0.30870446777841393</v>
      </c>
      <c r="R671">
        <v>616.33914922914244</v>
      </c>
      <c r="S671">
        <v>42409736125.226227</v>
      </c>
      <c r="T671">
        <v>2.4827782387795451E-7</v>
      </c>
      <c r="U671">
        <v>1.25249042011522</v>
      </c>
      <c r="V671">
        <v>0.11203099129081701</v>
      </c>
      <c r="W671">
        <v>1.484585047396755</v>
      </c>
      <c r="X671">
        <v>5.8888233763053383E-2</v>
      </c>
      <c r="Y671">
        <v>1.9062215633781221</v>
      </c>
      <c r="Z671">
        <v>67.646610095137262</v>
      </c>
      <c r="AA671">
        <v>54.047167044708637</v>
      </c>
      <c r="AB671">
        <v>37.601022866745403</v>
      </c>
      <c r="AC671">
        <v>21.477728003805929</v>
      </c>
      <c r="AD671">
        <v>9.7698412514825232</v>
      </c>
      <c r="AE671">
        <v>2.9851580095564869</v>
      </c>
      <c r="AF671">
        <v>0.54223125613280609</v>
      </c>
      <c r="AG671">
        <v>4.22717589486723E-2</v>
      </c>
      <c r="AH671">
        <v>7.3295369321591863E-2</v>
      </c>
      <c r="AI671">
        <v>0.13048172000543981</v>
      </c>
      <c r="AJ671">
        <v>0.25713788305574958</v>
      </c>
      <c r="AK671">
        <v>0.54359281416827443</v>
      </c>
      <c r="AL671">
        <v>1.2044950277555271</v>
      </c>
      <c r="AM671">
        <v>1942.8306503392901</v>
      </c>
      <c r="AN671">
        <v>0.49839106325715582</v>
      </c>
      <c r="AO671">
        <v>0.52180013756062282</v>
      </c>
      <c r="AP671">
        <v>0.4478987060741681</v>
      </c>
      <c r="AQ671">
        <v>0.43327362322682578</v>
      </c>
      <c r="AR671">
        <v>0.33309348914209391</v>
      </c>
      <c r="AS671">
        <v>0.21423160816098569</v>
      </c>
      <c r="AT671">
        <v>0.15839257316621139</v>
      </c>
      <c r="AU671">
        <v>4.6939966208028323E-2</v>
      </c>
      <c r="AV671">
        <v>0.1233795558785102</v>
      </c>
      <c r="AW671">
        <v>0.20661179433085761</v>
      </c>
      <c r="AX671">
        <v>0.13007762665713329</v>
      </c>
      <c r="AY671">
        <v>0.1319721257817861</v>
      </c>
      <c r="AZ671">
        <v>0.4167575547350495</v>
      </c>
      <c r="BA671">
        <v>212.94084883387211</v>
      </c>
      <c r="BB671">
        <v>81.983749999999986</v>
      </c>
      <c r="BC671">
        <v>0.14399999999999841</v>
      </c>
      <c r="BD671">
        <v>1.458300184458494E-2</v>
      </c>
      <c r="BE671">
        <v>4.7256570309400558E-2</v>
      </c>
      <c r="BF671">
        <v>5.4025653749704361E-2</v>
      </c>
      <c r="BG671">
        <v>2.5021913461387162E-3</v>
      </c>
      <c r="BH671">
        <v>2.919772453606129E-2</v>
      </c>
      <c r="BI671">
        <v>1.6989231109619141E-2</v>
      </c>
      <c r="BJ671">
        <v>41.055999999999997</v>
      </c>
      <c r="BK671">
        <v>1</v>
      </c>
      <c r="BL671">
        <v>14</v>
      </c>
      <c r="BM671">
        <v>0.31818181818181818</v>
      </c>
      <c r="BN671">
        <v>0</v>
      </c>
      <c r="BO671">
        <v>8.4755339794546858E-2</v>
      </c>
      <c r="BP671">
        <v>81.641000000000005</v>
      </c>
      <c r="BQ671">
        <v>530.2912621363655</v>
      </c>
      <c r="BR671">
        <v>44.135126262626258</v>
      </c>
      <c r="BS671">
        <v>0.86467253800316912</v>
      </c>
      <c r="BT671">
        <v>0.14699999999999849</v>
      </c>
      <c r="BU671">
        <v>0.68181818181818177</v>
      </c>
      <c r="BV671">
        <v>-0.96666666666666667</v>
      </c>
      <c r="BW671">
        <v>4.5205366015236832</v>
      </c>
      <c r="BX671">
        <v>81.983749999999986</v>
      </c>
      <c r="BY671">
        <v>0.21209114288160699</v>
      </c>
      <c r="BZ671">
        <v>0.78069632441404224</v>
      </c>
      <c r="CA671">
        <v>-1.386606611468165</v>
      </c>
      <c r="CB671">
        <v>38.162431640595372</v>
      </c>
      <c r="CC671">
        <v>0.66083363451486765</v>
      </c>
      <c r="CD671">
        <v>0.99999999999999678</v>
      </c>
      <c r="CE671">
        <v>-1</v>
      </c>
      <c r="CF671">
        <v>-0.5</v>
      </c>
      <c r="CG671">
        <v>-0.5</v>
      </c>
      <c r="CH671">
        <v>0.9609770711750415</v>
      </c>
      <c r="CI671">
        <v>2.3158969880221991E-2</v>
      </c>
      <c r="CJ671">
        <v>40.945749999999997</v>
      </c>
      <c r="CK671">
        <v>1</v>
      </c>
      <c r="CL671">
        <v>1</v>
      </c>
      <c r="CM671">
        <v>3.1986531986531987E-2</v>
      </c>
      <c r="CN671">
        <v>1.6891891891891891E-3</v>
      </c>
      <c r="CO671">
        <v>1.169200713027355</v>
      </c>
      <c r="CP671">
        <v>81.600499999999997</v>
      </c>
      <c r="CQ671">
        <v>1003.40686274534</v>
      </c>
      <c r="CR671">
        <v>20.879183501683499</v>
      </c>
      <c r="CS671">
        <v>0.68885593527484024</v>
      </c>
      <c r="CT671">
        <v>7.1500000000000341E-2</v>
      </c>
      <c r="CU671">
        <v>0.96801346801346799</v>
      </c>
      <c r="CV671">
        <v>-0.1</v>
      </c>
      <c r="CW671">
        <v>4.479847658711674</v>
      </c>
      <c r="CX671">
        <v>0.14399999999999841</v>
      </c>
      <c r="CY671">
        <v>9.3111329199425469E-2</v>
      </c>
      <c r="CZ671">
        <v>5.3188775018457024</v>
      </c>
      <c r="DA671">
        <v>26.62504984345733</v>
      </c>
      <c r="DB671">
        <v>14.382749478827201</v>
      </c>
      <c r="DC671">
        <v>0.22541191783233491</v>
      </c>
      <c r="DD671">
        <v>2.9744735127077991E-293</v>
      </c>
      <c r="DE671">
        <v>-1</v>
      </c>
      <c r="DF671">
        <v>-0.5</v>
      </c>
      <c r="DG671">
        <v>-0.5</v>
      </c>
      <c r="DH671">
        <v>0.99999998487941089</v>
      </c>
      <c r="DI671">
        <v>5.2221211531143443E-4</v>
      </c>
      <c r="DJ671">
        <v>4</v>
      </c>
      <c r="DK671">
        <v>1</v>
      </c>
      <c r="DL671">
        <f t="shared" si="10"/>
        <v>0</v>
      </c>
    </row>
    <row r="672" spans="1:116" x14ac:dyDescent="0.25">
      <c r="A672" s="1" t="s">
        <v>784</v>
      </c>
      <c r="B672">
        <v>-248.98393249511719</v>
      </c>
      <c r="C672">
        <v>-284.1156005859375</v>
      </c>
      <c r="D672">
        <v>1.141100168228149</v>
      </c>
      <c r="E672">
        <v>514</v>
      </c>
      <c r="F672">
        <v>1</v>
      </c>
      <c r="G672">
        <v>-2017.491943359375</v>
      </c>
      <c r="H672">
        <v>-315.55499267578119</v>
      </c>
      <c r="I672">
        <v>0.1564095467329025</v>
      </c>
      <c r="J672">
        <v>514</v>
      </c>
      <c r="K672">
        <v>1</v>
      </c>
      <c r="L672">
        <v>759.99996744096416</v>
      </c>
      <c r="M672">
        <v>5.9176345135510622E-2</v>
      </c>
      <c r="N672">
        <v>759.99996744096416</v>
      </c>
      <c r="O672">
        <v>0</v>
      </c>
      <c r="P672">
        <v>5.6442961321960368E-2</v>
      </c>
      <c r="Q672">
        <v>759.94352447964218</v>
      </c>
      <c r="R672">
        <v>1146.3370731895691</v>
      </c>
      <c r="S672">
        <v>1163.9166917972871</v>
      </c>
      <c r="T672">
        <v>2.638366983848374E-5</v>
      </c>
      <c r="U672">
        <v>1.1354419133987119</v>
      </c>
      <c r="V672">
        <v>0.21863113485720759</v>
      </c>
      <c r="W672">
        <v>0.72692878770451441</v>
      </c>
      <c r="X672">
        <v>0.10417958629161669</v>
      </c>
      <c r="Y672">
        <v>1.92439576207757</v>
      </c>
      <c r="Z672">
        <v>21.23834128953208</v>
      </c>
      <c r="AA672">
        <v>18.16075364883282</v>
      </c>
      <c r="AB672">
        <v>12.95173065881497</v>
      </c>
      <c r="AC672">
        <v>11.383760490817981</v>
      </c>
      <c r="AD672">
        <v>9.4432317683695981</v>
      </c>
      <c r="AE672">
        <v>6.5447471731941516</v>
      </c>
      <c r="AF672">
        <v>4.2942157204555338</v>
      </c>
      <c r="AG672">
        <v>6.2191700654191003E-2</v>
      </c>
      <c r="AH672">
        <v>0.36120451253533231</v>
      </c>
      <c r="AI672">
        <v>0.51250417417606187</v>
      </c>
      <c r="AJ672">
        <v>0.65114507475437478</v>
      </c>
      <c r="AK672">
        <v>0.85436976014461052</v>
      </c>
      <c r="AL672">
        <v>0.52346230006643069</v>
      </c>
      <c r="AM672">
        <v>2572.321596213515</v>
      </c>
      <c r="AN672">
        <v>0.1446245221858693</v>
      </c>
      <c r="AO672">
        <v>0.11471179780451821</v>
      </c>
      <c r="AP672">
        <v>0.14573872649170819</v>
      </c>
      <c r="AQ672">
        <v>7.7075580591342424E-2</v>
      </c>
      <c r="AR672">
        <v>0.1041525193214408</v>
      </c>
      <c r="AS672">
        <v>7.7295749706120215E-2</v>
      </c>
      <c r="AT672">
        <v>9.613780104058893E-2</v>
      </c>
      <c r="AU672">
        <v>4.0716439237466773</v>
      </c>
      <c r="AV672">
        <v>3.589124481434359</v>
      </c>
      <c r="AW672">
        <v>1.576011397323688</v>
      </c>
      <c r="AX672">
        <v>0.1269284013159058</v>
      </c>
      <c r="AY672">
        <v>4.726519884428102</v>
      </c>
      <c r="AZ672">
        <v>3.1007596847399839</v>
      </c>
      <c r="BA672">
        <v>290.20826338428992</v>
      </c>
      <c r="BB672">
        <v>81.306999999999988</v>
      </c>
      <c r="BC672">
        <v>0.19500000000000031</v>
      </c>
      <c r="BD672">
        <v>8.3602815866470337E-2</v>
      </c>
      <c r="BE672">
        <v>0.2298107445240021</v>
      </c>
      <c r="BF672">
        <v>0.31417763233184809</v>
      </c>
      <c r="BG672">
        <v>4.2889021337032318E-2</v>
      </c>
      <c r="BH672">
        <v>4.2889021337032318E-2</v>
      </c>
      <c r="BI672">
        <v>4.2889021337032318E-2</v>
      </c>
      <c r="BJ672">
        <v>40.795000000000002</v>
      </c>
      <c r="BK672">
        <v>1</v>
      </c>
      <c r="BL672">
        <v>13</v>
      </c>
      <c r="BM672">
        <v>0.55140186915887845</v>
      </c>
      <c r="BN672">
        <v>0</v>
      </c>
      <c r="BO672">
        <v>5.8017608307407181E-2</v>
      </c>
      <c r="BP672">
        <v>-81.625</v>
      </c>
      <c r="BQ672">
        <v>563.87656033304597</v>
      </c>
      <c r="BR672">
        <v>63.524100934579437</v>
      </c>
      <c r="BS672">
        <v>0.6365958001766725</v>
      </c>
      <c r="BT672">
        <v>0</v>
      </c>
      <c r="BU672">
        <v>0.55140186915887845</v>
      </c>
      <c r="BV672">
        <v>-0.96666666666666667</v>
      </c>
      <c r="BW672">
        <v>0.81994819948199482</v>
      </c>
      <c r="BX672">
        <v>81.306999999999988</v>
      </c>
      <c r="BY672">
        <v>0.181720569992778</v>
      </c>
      <c r="BZ672">
        <v>-0.20674158690261091</v>
      </c>
      <c r="CA672">
        <v>-1.9603761201536141</v>
      </c>
      <c r="CB672">
        <v>40.439175864952297</v>
      </c>
      <c r="CC672">
        <v>0.86281933760967056</v>
      </c>
      <c r="CD672">
        <v>1</v>
      </c>
      <c r="CE672">
        <v>-0.99999999999999978</v>
      </c>
      <c r="CF672">
        <v>-0.5</v>
      </c>
      <c r="CG672">
        <v>-0.5</v>
      </c>
      <c r="CH672">
        <v>0.98615960586719498</v>
      </c>
      <c r="CI672">
        <v>-6.5228275373721556E-3</v>
      </c>
      <c r="CJ672">
        <v>40.505000000000003</v>
      </c>
      <c r="CK672">
        <v>1</v>
      </c>
      <c r="CL672">
        <v>1</v>
      </c>
      <c r="CM672">
        <v>4.4859813084112153E-2</v>
      </c>
      <c r="CN672">
        <v>3.7523452157598499E-3</v>
      </c>
      <c r="CO672">
        <v>0.77828164804278299</v>
      </c>
      <c r="CP672">
        <v>80.495000000000005</v>
      </c>
      <c r="CQ672">
        <v>988.18627451004181</v>
      </c>
      <c r="CR672">
        <v>22.872239252336449</v>
      </c>
      <c r="CS672">
        <v>0.73082093425404482</v>
      </c>
      <c r="CT672">
        <v>9.2999999999999972E-2</v>
      </c>
      <c r="CU672">
        <v>0.95514018691588787</v>
      </c>
      <c r="CV672">
        <v>-0.1</v>
      </c>
      <c r="CW672">
        <v>4.1996152246256244</v>
      </c>
      <c r="CX672">
        <v>0.19500000000000031</v>
      </c>
      <c r="CY672">
        <v>9.5518595328581188E-2</v>
      </c>
      <c r="CZ672">
        <v>4.3969247363667847</v>
      </c>
      <c r="DA672">
        <v>17.58637939474977</v>
      </c>
      <c r="DB672">
        <v>16.71551125887456</v>
      </c>
      <c r="DC672">
        <v>0.2634810947280668</v>
      </c>
      <c r="DD672">
        <v>3.347770682219119E-218</v>
      </c>
      <c r="DE672">
        <v>-1</v>
      </c>
      <c r="DF672">
        <v>-0.5</v>
      </c>
      <c r="DG672">
        <v>-0.5</v>
      </c>
      <c r="DH672">
        <v>0.99998291068550638</v>
      </c>
      <c r="DI672">
        <v>2.2087526475327128E-3</v>
      </c>
      <c r="DJ672">
        <v>4</v>
      </c>
      <c r="DK672">
        <v>1</v>
      </c>
      <c r="DL672">
        <f t="shared" si="10"/>
        <v>0</v>
      </c>
    </row>
    <row r="673" spans="1:116" x14ac:dyDescent="0.25">
      <c r="A673" s="1" t="s">
        <v>785</v>
      </c>
      <c r="B673">
        <v>-953.412109375</v>
      </c>
      <c r="C673">
        <v>-254.76423645019531</v>
      </c>
      <c r="D673">
        <v>0.2672131359577179</v>
      </c>
      <c r="E673">
        <v>536</v>
      </c>
      <c r="F673">
        <v>1</v>
      </c>
      <c r="G673">
        <v>-624.4364013671875</v>
      </c>
      <c r="H673">
        <v>-261.19003295898438</v>
      </c>
      <c r="I673">
        <v>0.41828125715255737</v>
      </c>
      <c r="J673">
        <v>536</v>
      </c>
      <c r="K673">
        <v>1</v>
      </c>
      <c r="L673">
        <v>0.99580706342610437</v>
      </c>
      <c r="M673">
        <v>6.9040452224198856E-2</v>
      </c>
      <c r="N673">
        <v>0.99580706342610437</v>
      </c>
      <c r="O673">
        <v>0</v>
      </c>
      <c r="P673">
        <v>452.38091584713482</v>
      </c>
      <c r="Q673">
        <v>451.38510878370857</v>
      </c>
      <c r="R673">
        <v>557.8757030686221</v>
      </c>
      <c r="S673">
        <v>50471241915.116997</v>
      </c>
      <c r="T673">
        <v>235.33272394692429</v>
      </c>
      <c r="U673">
        <v>12212381233.468849</v>
      </c>
      <c r="V673">
        <v>0.1474402798362961</v>
      </c>
      <c r="W673">
        <v>1.2586263795958601</v>
      </c>
      <c r="X673">
        <v>7.1006492157397294E-2</v>
      </c>
      <c r="Y673">
        <v>1.8056354062860629</v>
      </c>
      <c r="Z673">
        <v>4.1729425920165619</v>
      </c>
      <c r="AA673">
        <v>3.1016376018320559</v>
      </c>
      <c r="AB673">
        <v>2.3812239328936862</v>
      </c>
      <c r="AC673">
        <v>1.9001473472687811</v>
      </c>
      <c r="AD673">
        <v>1.255438196925766</v>
      </c>
      <c r="AE673">
        <v>0.85496666297086032</v>
      </c>
      <c r="AF673">
        <v>0.33382004668513809</v>
      </c>
      <c r="AG673">
        <v>6.1659470196318944</v>
      </c>
      <c r="AH673">
        <v>6.0017974464649306</v>
      </c>
      <c r="AI673">
        <v>5.9372895110356643</v>
      </c>
      <c r="AJ673">
        <v>5.7995202766394156</v>
      </c>
      <c r="AK673">
        <v>5.6940880366603004</v>
      </c>
      <c r="AL673">
        <v>5.9862358061225036</v>
      </c>
      <c r="AM673">
        <v>1769.3400914739279</v>
      </c>
      <c r="AN673">
        <v>0.37338957912877202</v>
      </c>
      <c r="AO673">
        <v>0.30145178731831002</v>
      </c>
      <c r="AP673">
        <v>0.18479273538902161</v>
      </c>
      <c r="AQ673">
        <v>4.1306659977707459E-2</v>
      </c>
      <c r="AR673">
        <v>0.1725826788490798</v>
      </c>
      <c r="AS673">
        <v>6.523210605892836E-2</v>
      </c>
      <c r="AT673">
        <v>7.1586480819577789E-2</v>
      </c>
      <c r="AU673">
        <v>0.44403968057825072</v>
      </c>
      <c r="AV673">
        <v>3.3351528104090278</v>
      </c>
      <c r="AW673">
        <v>4.4971106794883076</v>
      </c>
      <c r="AX673">
        <v>4.3173801023682827</v>
      </c>
      <c r="AY673">
        <v>4.9097756352267581</v>
      </c>
      <c r="AZ673">
        <v>5.4987747867383199</v>
      </c>
      <c r="BA673">
        <v>1290.737537267888</v>
      </c>
      <c r="BB673">
        <v>82.542000000000002</v>
      </c>
      <c r="BC673">
        <v>8.2750000000000767E-2</v>
      </c>
      <c r="BD673">
        <v>3.6406271159648902E-2</v>
      </c>
      <c r="BE673">
        <v>1.282818894833326E-2</v>
      </c>
      <c r="BF673">
        <v>2.5112440809607509E-2</v>
      </c>
      <c r="BG673">
        <v>1.1051317676901821E-2</v>
      </c>
      <c r="BH673">
        <v>2.5390388909727331E-3</v>
      </c>
      <c r="BI673">
        <v>3.2756638247519732E-3</v>
      </c>
      <c r="BJ673">
        <v>41.31</v>
      </c>
      <c r="BK673">
        <v>1</v>
      </c>
      <c r="BL673">
        <v>23</v>
      </c>
      <c r="BM673">
        <v>0.29928315412186379</v>
      </c>
      <c r="BN673">
        <v>0</v>
      </c>
      <c r="BO673">
        <v>8.1529122205974316E-2</v>
      </c>
      <c r="BP673">
        <v>82.370999999999981</v>
      </c>
      <c r="BQ673">
        <v>475.08640552973878</v>
      </c>
      <c r="BR673">
        <v>42.171673835125453</v>
      </c>
      <c r="BS673">
        <v>0.8961534787559795</v>
      </c>
      <c r="BT673">
        <v>6.0999999999999943E-2</v>
      </c>
      <c r="BU673">
        <v>0.70071684587813621</v>
      </c>
      <c r="BV673">
        <v>-0.96666666666666667</v>
      </c>
      <c r="BW673">
        <v>4.7139020627392716</v>
      </c>
      <c r="BX673">
        <v>82.542000000000002</v>
      </c>
      <c r="BY673">
        <v>0.27932752416389789</v>
      </c>
      <c r="BZ673">
        <v>0.87659587207915912</v>
      </c>
      <c r="CA673">
        <v>-1.225437985307126</v>
      </c>
      <c r="CB673">
        <v>37.792292212310187</v>
      </c>
      <c r="CC673">
        <v>0.63848519703873985</v>
      </c>
      <c r="CD673">
        <v>0.99999999999986944</v>
      </c>
      <c r="CE673">
        <v>-0.99999999999999978</v>
      </c>
      <c r="CF673">
        <v>-0.5</v>
      </c>
      <c r="CG673">
        <v>-0.5</v>
      </c>
      <c r="CH673">
        <v>0.99626367400907456</v>
      </c>
      <c r="CI673">
        <v>-5.2616103145832508E-3</v>
      </c>
      <c r="CJ673">
        <v>41.281999999999996</v>
      </c>
      <c r="CK673">
        <v>1</v>
      </c>
      <c r="CL673">
        <v>2</v>
      </c>
      <c r="CM673">
        <v>0.19354838709677419</v>
      </c>
      <c r="CN673">
        <v>5.0359712230215833E-2</v>
      </c>
      <c r="CO673">
        <v>0.61416982054835967</v>
      </c>
      <c r="CP673">
        <v>82.389999999999986</v>
      </c>
      <c r="CQ673">
        <v>1010.3431372551451</v>
      </c>
      <c r="CR673">
        <v>33.473849462365592</v>
      </c>
      <c r="CS673">
        <v>0.97361243965512101</v>
      </c>
      <c r="CT673">
        <v>3.7500000000001421E-2</v>
      </c>
      <c r="CU673">
        <v>0.80645161290322576</v>
      </c>
      <c r="CV673">
        <v>0.1</v>
      </c>
      <c r="CW673">
        <v>4.7081941947084509</v>
      </c>
      <c r="CX673">
        <v>8.2750000000000767E-2</v>
      </c>
      <c r="CY673">
        <v>0.1050021621953125</v>
      </c>
      <c r="CZ673">
        <v>1.5513385028925171</v>
      </c>
      <c r="DA673">
        <v>0.43351096593014699</v>
      </c>
      <c r="DB673">
        <v>32.590556239702018</v>
      </c>
      <c r="DC673">
        <v>0.51505262307063882</v>
      </c>
      <c r="DD673">
        <v>5.2869012662996814E-6</v>
      </c>
      <c r="DE673">
        <v>-0.99999999999999978</v>
      </c>
      <c r="DF673">
        <v>-0.5</v>
      </c>
      <c r="DG673">
        <v>-0.5</v>
      </c>
      <c r="DH673">
        <v>0.97101559922497771</v>
      </c>
      <c r="DI673">
        <v>3.611848307391708E-3</v>
      </c>
      <c r="DJ673">
        <v>4</v>
      </c>
      <c r="DK673">
        <v>1</v>
      </c>
      <c r="DL673">
        <f t="shared" si="10"/>
        <v>0</v>
      </c>
    </row>
    <row r="674" spans="1:116" x14ac:dyDescent="0.25">
      <c r="A674" s="1" t="s">
        <v>786</v>
      </c>
      <c r="B674">
        <v>-688.052001953125</v>
      </c>
      <c r="C674">
        <v>-244.61552429199219</v>
      </c>
      <c r="D674">
        <v>0.35551893711090088</v>
      </c>
      <c r="E674">
        <v>554</v>
      </c>
      <c r="F674">
        <v>1</v>
      </c>
      <c r="G674">
        <v>-936.91192626953125</v>
      </c>
      <c r="H674">
        <v>-266.91259765625</v>
      </c>
      <c r="I674">
        <v>0.2848854660987854</v>
      </c>
      <c r="J674">
        <v>554</v>
      </c>
      <c r="K674">
        <v>1</v>
      </c>
      <c r="L674">
        <v>0.99868589700089738</v>
      </c>
      <c r="M674">
        <v>9.0188045816593676E-2</v>
      </c>
      <c r="N674">
        <v>0.99868589700089738</v>
      </c>
      <c r="O674">
        <v>0</v>
      </c>
      <c r="P674">
        <v>0.2001200633352701</v>
      </c>
      <c r="Q674">
        <v>0.79856583366562728</v>
      </c>
      <c r="R674">
        <v>760.64810661436525</v>
      </c>
      <c r="S674">
        <v>1237.773126822917</v>
      </c>
      <c r="T674">
        <v>83.901817869424505</v>
      </c>
      <c r="U674">
        <v>1438750210.858686</v>
      </c>
      <c r="V674">
        <v>0.14432252307562859</v>
      </c>
      <c r="W674">
        <v>1.3690786393418961</v>
      </c>
      <c r="X674">
        <v>6.0717506115174763E-2</v>
      </c>
      <c r="Y674">
        <v>1.836580967430107</v>
      </c>
      <c r="Z674">
        <v>6.374522401960828</v>
      </c>
      <c r="AA674">
        <v>4.4229803127616938</v>
      </c>
      <c r="AB674">
        <v>3.935472126685355</v>
      </c>
      <c r="AC674">
        <v>1.3566537789513731</v>
      </c>
      <c r="AD674">
        <v>2.5705885682917859</v>
      </c>
      <c r="AE674">
        <v>0.88865823414200329</v>
      </c>
      <c r="AF674">
        <v>1.1686441883358629</v>
      </c>
      <c r="AG674">
        <v>0.63745142589143633</v>
      </c>
      <c r="AH674">
        <v>0.79999133407649659</v>
      </c>
      <c r="AI674">
        <v>1.760734019841415</v>
      </c>
      <c r="AJ674">
        <v>2.2865680440608682</v>
      </c>
      <c r="AK674">
        <v>2.6734639585813902</v>
      </c>
      <c r="AL674">
        <v>3.2551321819141328</v>
      </c>
      <c r="AM674">
        <v>2434.473257609041</v>
      </c>
      <c r="AN674">
        <v>1.195703032867286</v>
      </c>
      <c r="AO674">
        <v>0.75380410810143972</v>
      </c>
      <c r="AP674">
        <v>1.236268185740236</v>
      </c>
      <c r="AQ674">
        <v>0.45967428309923342</v>
      </c>
      <c r="AR674">
        <v>0.68829205529642012</v>
      </c>
      <c r="AS674">
        <v>0.46462605664590079</v>
      </c>
      <c r="AT674">
        <v>0.17441804531098809</v>
      </c>
      <c r="AU674">
        <v>1.0841699910192499</v>
      </c>
      <c r="AV674">
        <v>0.91730911180750296</v>
      </c>
      <c r="AW674">
        <v>0.82062288006875583</v>
      </c>
      <c r="AX674">
        <v>2.2781608075722408</v>
      </c>
      <c r="AY674">
        <v>2.201543755578081</v>
      </c>
      <c r="AZ674">
        <v>3.0382852788622792</v>
      </c>
      <c r="BA674">
        <v>765.1642426188871</v>
      </c>
      <c r="BB674">
        <v>82.865999999999985</v>
      </c>
      <c r="BC674">
        <v>0.16449999999999679</v>
      </c>
      <c r="BD674">
        <v>0.37012001872062678</v>
      </c>
      <c r="BE674">
        <v>0.43141615390777588</v>
      </c>
      <c r="BF674">
        <v>0.12982393801212311</v>
      </c>
      <c r="BG674">
        <v>1.1533433571457859E-2</v>
      </c>
      <c r="BH674">
        <v>1.384171564131975E-2</v>
      </c>
      <c r="BI674">
        <v>2.170113101601601E-2</v>
      </c>
      <c r="BJ674">
        <v>41.479500000000002</v>
      </c>
      <c r="BK674">
        <v>1</v>
      </c>
      <c r="BL674">
        <v>27</v>
      </c>
      <c r="BM674">
        <v>0.404553415061296</v>
      </c>
      <c r="BN674">
        <v>0</v>
      </c>
      <c r="BO674">
        <v>8.91991478582458E-3</v>
      </c>
      <c r="BP674">
        <v>82.50200000000001</v>
      </c>
      <c r="BQ674">
        <v>99.606829385573889</v>
      </c>
      <c r="BR674">
        <v>50.678889667250438</v>
      </c>
      <c r="BS674">
        <v>0.80216604227486332</v>
      </c>
      <c r="BT674">
        <v>0.1980000000000004</v>
      </c>
      <c r="BU674">
        <v>0.59544658493870406</v>
      </c>
      <c r="BV674">
        <v>-0.9</v>
      </c>
      <c r="BW674">
        <v>4.7923424467099167</v>
      </c>
      <c r="BX674">
        <v>82.865999999999985</v>
      </c>
      <c r="BY674">
        <v>0.33233302995049929</v>
      </c>
      <c r="BZ674">
        <v>0.38892743872237728</v>
      </c>
      <c r="CA674">
        <v>-1.850350711575216</v>
      </c>
      <c r="CB674">
        <v>40.652884351262749</v>
      </c>
      <c r="CC674">
        <v>0.73782974020053915</v>
      </c>
      <c r="CD674">
        <v>1</v>
      </c>
      <c r="CE674">
        <v>-1</v>
      </c>
      <c r="CF674">
        <v>-0.5</v>
      </c>
      <c r="CG674">
        <v>-0.5</v>
      </c>
      <c r="CH674">
        <v>0.99617811700951375</v>
      </c>
      <c r="CI674">
        <v>-1.7511464416017881E-2</v>
      </c>
      <c r="CJ674">
        <v>41.213500000000003</v>
      </c>
      <c r="CK674">
        <v>1</v>
      </c>
      <c r="CL674">
        <v>1</v>
      </c>
      <c r="CM674">
        <v>0.11558669001751309</v>
      </c>
      <c r="CN674">
        <v>2.284710017574693E-2</v>
      </c>
      <c r="CO674">
        <v>0.47568529538569532</v>
      </c>
      <c r="CP674">
        <v>82.148499999999999</v>
      </c>
      <c r="CQ674">
        <v>1009.583333333576</v>
      </c>
      <c r="CR674">
        <v>27.212061295971981</v>
      </c>
      <c r="CS674">
        <v>0.9669871788775104</v>
      </c>
      <c r="CT674">
        <v>8.2000000000000739E-2</v>
      </c>
      <c r="CU674">
        <v>0.88441330998248691</v>
      </c>
      <c r="CV674">
        <v>-3.3333333333333333E-2</v>
      </c>
      <c r="CW674">
        <v>4.6474275710171113</v>
      </c>
      <c r="CX674">
        <v>0.16449999999999679</v>
      </c>
      <c r="CY674">
        <v>0.1715446906387392</v>
      </c>
      <c r="CZ674">
        <v>2.4045699284059201</v>
      </c>
      <c r="DA674">
        <v>3.8500028962262092</v>
      </c>
      <c r="DB674">
        <v>26.31371438403383</v>
      </c>
      <c r="DC674">
        <v>0.39927344420147459</v>
      </c>
      <c r="DD674">
        <v>9.4742105834422636E-60</v>
      </c>
      <c r="DE674">
        <v>-1</v>
      </c>
      <c r="DF674">
        <v>-0.5</v>
      </c>
      <c r="DG674">
        <v>-0.5</v>
      </c>
      <c r="DH674">
        <v>0.99682359279127308</v>
      </c>
      <c r="DI674">
        <v>6.3180263785020284E-3</v>
      </c>
      <c r="DJ674">
        <v>4</v>
      </c>
      <c r="DK674">
        <v>1</v>
      </c>
      <c r="DL674">
        <f t="shared" si="10"/>
        <v>0</v>
      </c>
    </row>
    <row r="675" spans="1:116" x14ac:dyDescent="0.25">
      <c r="A675" s="1" t="s">
        <v>787</v>
      </c>
      <c r="B675">
        <v>-1232.56298828125</v>
      </c>
      <c r="C675">
        <v>-287.76519775390619</v>
      </c>
      <c r="D675">
        <v>0.23346896469593051</v>
      </c>
      <c r="E675">
        <v>589</v>
      </c>
      <c r="F675">
        <v>1</v>
      </c>
      <c r="G675">
        <v>-1334.746215820312</v>
      </c>
      <c r="H675">
        <v>-288.53836059570313</v>
      </c>
      <c r="I675">
        <v>0.21617470681667331</v>
      </c>
      <c r="J675">
        <v>589</v>
      </c>
      <c r="K675">
        <v>1</v>
      </c>
      <c r="L675">
        <v>0.99968419514690166</v>
      </c>
      <c r="M675">
        <v>4.7401542953056992E-2</v>
      </c>
      <c r="N675">
        <v>0.99968419514690166</v>
      </c>
      <c r="O675">
        <v>0</v>
      </c>
      <c r="P675">
        <v>0.2134951312996605</v>
      </c>
      <c r="Q675">
        <v>0.78618906384724119</v>
      </c>
      <c r="R675">
        <v>74.972150287606638</v>
      </c>
      <c r="S675">
        <v>942869659.57975447</v>
      </c>
      <c r="T675">
        <v>3.840742218006028E-5</v>
      </c>
      <c r="U675">
        <v>1033.3085416034539</v>
      </c>
      <c r="V675">
        <v>0.1055299636480443</v>
      </c>
      <c r="W675">
        <v>1.4450515989097601</v>
      </c>
      <c r="X675">
        <v>4.0797501891025108E-2</v>
      </c>
      <c r="Y675">
        <v>2.1560429058037021</v>
      </c>
      <c r="Z675">
        <v>1.762727562691581</v>
      </c>
      <c r="AA675">
        <v>1.286942762348305</v>
      </c>
      <c r="AB675">
        <v>0.96249716358232407</v>
      </c>
      <c r="AC675">
        <v>0.62672057252876712</v>
      </c>
      <c r="AD675">
        <v>0.65696267307252054</v>
      </c>
      <c r="AE675">
        <v>0.67951668567383838</v>
      </c>
      <c r="AF675">
        <v>0.5858635334904293</v>
      </c>
      <c r="AG675">
        <v>2.803432638458592E-2</v>
      </c>
      <c r="AH675">
        <v>0.1363418849899132</v>
      </c>
      <c r="AI675">
        <v>0.79031517646833649</v>
      </c>
      <c r="AJ675">
        <v>1.158451250044982</v>
      </c>
      <c r="AK675">
        <v>1.528885073442634</v>
      </c>
      <c r="AL675">
        <v>1.7079659877958431</v>
      </c>
      <c r="AM675">
        <v>691.14874719835996</v>
      </c>
      <c r="AN675">
        <v>0.10035683280488381</v>
      </c>
      <c r="AO675">
        <v>5.3525144550703299E-2</v>
      </c>
      <c r="AP675">
        <v>2.8421905395752879E-2</v>
      </c>
      <c r="AQ675">
        <v>0.184412771556518</v>
      </c>
      <c r="AR675">
        <v>0.21968034074694581</v>
      </c>
      <c r="AS675">
        <v>0.1160621797223534</v>
      </c>
      <c r="AT675">
        <v>4.2634092952460192E-2</v>
      </c>
      <c r="AU675">
        <v>0.31617045428860369</v>
      </c>
      <c r="AV675">
        <v>3.5413518787151559</v>
      </c>
      <c r="AW675">
        <v>4.0023641900182501</v>
      </c>
      <c r="AX675">
        <v>3.3087218359593722</v>
      </c>
      <c r="AY675">
        <v>4.0421264871616103</v>
      </c>
      <c r="AZ675">
        <v>1.1816631658822949</v>
      </c>
      <c r="BA675">
        <v>469.30003972409293</v>
      </c>
      <c r="BB675">
        <v>0.52150000000000318</v>
      </c>
      <c r="BC675">
        <v>0.51725000000000065</v>
      </c>
      <c r="BD675">
        <v>6.706942617893219E-2</v>
      </c>
      <c r="BE675">
        <v>0.24057470262050629</v>
      </c>
      <c r="BF675">
        <v>0.45574423670768738</v>
      </c>
      <c r="BG675">
        <v>3.024986200034618E-2</v>
      </c>
      <c r="BH675">
        <v>9.3355908989906311E-2</v>
      </c>
      <c r="BI675">
        <v>1.398402638733387E-2</v>
      </c>
      <c r="BJ675">
        <v>40.898000000000003</v>
      </c>
      <c r="BK675">
        <v>1</v>
      </c>
      <c r="BL675">
        <v>19</v>
      </c>
      <c r="BM675">
        <v>0.11092715231788081</v>
      </c>
      <c r="BN675">
        <v>7.3089700996677748E-2</v>
      </c>
      <c r="BO675">
        <v>1.926992517139553E-2</v>
      </c>
      <c r="BP675">
        <v>81.137</v>
      </c>
      <c r="BQ675">
        <v>86.65817409766386</v>
      </c>
      <c r="BR675">
        <v>27.57764238410596</v>
      </c>
      <c r="BS675">
        <v>0.92764555847936847</v>
      </c>
      <c r="BT675">
        <v>0.22149999999999889</v>
      </c>
      <c r="BU675">
        <v>0.88907284768211925</v>
      </c>
      <c r="BV675">
        <v>-0.96666666666666667</v>
      </c>
      <c r="BW675">
        <v>4.3980566801619432</v>
      </c>
      <c r="BX675">
        <v>0.52150000000000318</v>
      </c>
      <c r="BY675">
        <v>0.2211019388689838</v>
      </c>
      <c r="BZ675">
        <v>2.477351078745528</v>
      </c>
      <c r="CA675">
        <v>4.2066585567748298</v>
      </c>
      <c r="CB675">
        <v>25.582277470948281</v>
      </c>
      <c r="CC675">
        <v>0.40072958031283129</v>
      </c>
      <c r="CD675">
        <v>6.3890308954077151E-78</v>
      </c>
      <c r="CE675">
        <v>-0.99999999999999989</v>
      </c>
      <c r="CF675">
        <v>-0.5</v>
      </c>
      <c r="CG675">
        <v>-0.5</v>
      </c>
      <c r="CH675">
        <v>0.99999889461270675</v>
      </c>
      <c r="CI675">
        <v>1.3617406410548011E-2</v>
      </c>
      <c r="CJ675">
        <v>40.927499999999988</v>
      </c>
      <c r="CK675">
        <v>1</v>
      </c>
      <c r="CL675">
        <v>1</v>
      </c>
      <c r="CM675">
        <v>7.1192052980132453E-2</v>
      </c>
      <c r="CN675">
        <v>6.6445182724252493E-3</v>
      </c>
      <c r="CO675">
        <v>0.65237721793036563</v>
      </c>
      <c r="CP675">
        <v>81.276999999999987</v>
      </c>
      <c r="CQ675">
        <v>1000.171568627692</v>
      </c>
      <c r="CR675">
        <v>24.265759933774831</v>
      </c>
      <c r="CS675">
        <v>0.86412965655085894</v>
      </c>
      <c r="CT675">
        <v>0.2170000000000023</v>
      </c>
      <c r="CU675">
        <v>0.92880794701986757</v>
      </c>
      <c r="CV675">
        <v>0.1</v>
      </c>
      <c r="CW675">
        <v>4.4261761354387099</v>
      </c>
      <c r="CX675">
        <v>0.51725000000000065</v>
      </c>
      <c r="CY675">
        <v>6.4451227116808285E-2</v>
      </c>
      <c r="CZ675">
        <v>3.334242570874852</v>
      </c>
      <c r="DA675">
        <v>9.24600355409763</v>
      </c>
      <c r="DB675">
        <v>20.968762797518441</v>
      </c>
      <c r="DC675">
        <v>0.33612807267277528</v>
      </c>
      <c r="DD675">
        <v>1.3177812271652189E-152</v>
      </c>
      <c r="DE675">
        <v>-1</v>
      </c>
      <c r="DF675">
        <v>-0.5</v>
      </c>
      <c r="DG675">
        <v>-0.5</v>
      </c>
      <c r="DH675">
        <v>0.99968180764749193</v>
      </c>
      <c r="DI675">
        <v>-9.829184837222755E-4</v>
      </c>
      <c r="DJ675">
        <v>4</v>
      </c>
      <c r="DK675">
        <v>1</v>
      </c>
      <c r="DL675">
        <f t="shared" si="10"/>
        <v>0</v>
      </c>
    </row>
    <row r="676" spans="1:116" x14ac:dyDescent="0.25">
      <c r="A676" s="1" t="s">
        <v>788</v>
      </c>
      <c r="B676">
        <v>-1094.925903320312</v>
      </c>
      <c r="C676">
        <v>-276.49612426757813</v>
      </c>
      <c r="D676">
        <v>0.2525249719619751</v>
      </c>
      <c r="E676">
        <v>593</v>
      </c>
      <c r="F676">
        <v>1</v>
      </c>
      <c r="G676">
        <v>-1102.302978515625</v>
      </c>
      <c r="H676">
        <v>-273.09786987304688</v>
      </c>
      <c r="I676">
        <v>0.24775210022926331</v>
      </c>
      <c r="J676">
        <v>593</v>
      </c>
      <c r="K676">
        <v>1</v>
      </c>
      <c r="L676">
        <v>0.99968419514690166</v>
      </c>
      <c r="M676">
        <v>5.1682771481855523E-2</v>
      </c>
      <c r="N676">
        <v>0.99968419514690166</v>
      </c>
      <c r="O676">
        <v>0</v>
      </c>
      <c r="P676">
        <v>0.24937654436963561</v>
      </c>
      <c r="Q676">
        <v>0.75030765077726613</v>
      </c>
      <c r="R676">
        <v>99.382636010959715</v>
      </c>
      <c r="S676">
        <v>9029423901.9063168</v>
      </c>
      <c r="T676">
        <v>60.62348561696696</v>
      </c>
      <c r="U676">
        <v>3178903490.1522398</v>
      </c>
      <c r="V676">
        <v>9.923577186374842E-2</v>
      </c>
      <c r="W676">
        <v>1.519151339836061</v>
      </c>
      <c r="X676">
        <v>4.1963423398753197E-2</v>
      </c>
      <c r="Y676">
        <v>2.0373528780438619</v>
      </c>
      <c r="Z676">
        <v>1.5307423087837071</v>
      </c>
      <c r="AA676">
        <v>1.0666388200618799</v>
      </c>
      <c r="AB676">
        <v>0.75947351535113672</v>
      </c>
      <c r="AC676">
        <v>0.4776838793452694</v>
      </c>
      <c r="AD676">
        <v>0.47145893325000843</v>
      </c>
      <c r="AE676">
        <v>0.5188775981250523</v>
      </c>
      <c r="AF676">
        <v>0.46902755724393069</v>
      </c>
      <c r="AG676">
        <v>6.1717575969587237</v>
      </c>
      <c r="AH676">
        <v>6.2463241694492977</v>
      </c>
      <c r="AI676">
        <v>0.3794546170072568</v>
      </c>
      <c r="AJ676">
        <v>0.69383143269671521</v>
      </c>
      <c r="AK676">
        <v>1.0920678144303599</v>
      </c>
      <c r="AL676">
        <v>1.3933607199025739</v>
      </c>
      <c r="AM676">
        <v>810.30623189439507</v>
      </c>
      <c r="AN676">
        <v>0.1113176826089394</v>
      </c>
      <c r="AO676">
        <v>6.843757118114499E-2</v>
      </c>
      <c r="AP676">
        <v>8.6872223128554735E-2</v>
      </c>
      <c r="AQ676">
        <v>1.147647883241886E-2</v>
      </c>
      <c r="AR676">
        <v>0.117035573702311</v>
      </c>
      <c r="AS676">
        <v>4.7746596957551332E-2</v>
      </c>
      <c r="AT676">
        <v>2.1975120860019369E-2</v>
      </c>
      <c r="AU676">
        <v>4.7796187342048659</v>
      </c>
      <c r="AV676">
        <v>0.45517555794324333</v>
      </c>
      <c r="AW676">
        <v>2.5010853187965139</v>
      </c>
      <c r="AX676">
        <v>6.2304854627111563</v>
      </c>
      <c r="AY676">
        <v>1.681770524561687</v>
      </c>
      <c r="AZ676">
        <v>4.1358966310754361</v>
      </c>
      <c r="BA676">
        <v>660.17635103717009</v>
      </c>
      <c r="BB676">
        <v>0.34600000000000358</v>
      </c>
      <c r="BC676">
        <v>0.31500000000000128</v>
      </c>
      <c r="BD676">
        <v>6.4079132862389088E-3</v>
      </c>
      <c r="BE676">
        <v>0.1058642715215683</v>
      </c>
      <c r="BF676">
        <v>0.42756932973861689</v>
      </c>
      <c r="BG676">
        <v>2.303666435182095E-3</v>
      </c>
      <c r="BH676">
        <v>7.9685807228088379E-2</v>
      </c>
      <c r="BI676">
        <v>2.9654288664460179E-2</v>
      </c>
      <c r="BJ676">
        <v>41.061999999999998</v>
      </c>
      <c r="BK676">
        <v>1</v>
      </c>
      <c r="BL676">
        <v>14</v>
      </c>
      <c r="BM676">
        <v>0.1268533772652389</v>
      </c>
      <c r="BN676">
        <v>7.43801652892562E-2</v>
      </c>
      <c r="BO676">
        <v>1.359803210098629E-2</v>
      </c>
      <c r="BP676">
        <v>81.643000000000001</v>
      </c>
      <c r="BQ676">
        <v>80.645351697021439</v>
      </c>
      <c r="BR676">
        <v>28.522955518945629</v>
      </c>
      <c r="BS676">
        <v>0.95517918892131526</v>
      </c>
      <c r="BT676">
        <v>0.14099999999999821</v>
      </c>
      <c r="BU676">
        <v>0.87314662273476107</v>
      </c>
      <c r="BV676">
        <v>-0.96666666666666667</v>
      </c>
      <c r="BW676">
        <v>4.5214510518469444</v>
      </c>
      <c r="BX676">
        <v>0.34600000000000358</v>
      </c>
      <c r="BY676">
        <v>0.24296581628877309</v>
      </c>
      <c r="BZ676">
        <v>2.242172440302947</v>
      </c>
      <c r="CA676">
        <v>3.08292496772681</v>
      </c>
      <c r="CB676">
        <v>27.244533518225239</v>
      </c>
      <c r="CC676">
        <v>0.42242581529235762</v>
      </c>
      <c r="CD676">
        <v>2.7218564122576299E-54</v>
      </c>
      <c r="CE676">
        <v>-1</v>
      </c>
      <c r="CF676">
        <v>-0.5</v>
      </c>
      <c r="CG676">
        <v>-0.5</v>
      </c>
      <c r="CH676">
        <v>0.99991534229511247</v>
      </c>
      <c r="CI676">
        <v>1.0461857918244459E-2</v>
      </c>
      <c r="CJ676">
        <v>41.139499999999998</v>
      </c>
      <c r="CK676">
        <v>1</v>
      </c>
      <c r="CL676">
        <v>1</v>
      </c>
      <c r="CM676">
        <v>9.8846787479406922E-2</v>
      </c>
      <c r="CN676">
        <v>1.487603305785124E-2</v>
      </c>
      <c r="CO676">
        <v>0.63838210565677211</v>
      </c>
      <c r="CP676">
        <v>81.894999999999996</v>
      </c>
      <c r="CQ676">
        <v>1002.340686274751</v>
      </c>
      <c r="CR676">
        <v>26.055639209225699</v>
      </c>
      <c r="CS676">
        <v>0.93992625256173246</v>
      </c>
      <c r="CT676">
        <v>0.12899999999999781</v>
      </c>
      <c r="CU676">
        <v>0.90115321252059311</v>
      </c>
      <c r="CV676">
        <v>0.1</v>
      </c>
      <c r="CW676">
        <v>4.5865363128491614</v>
      </c>
      <c r="CX676">
        <v>0.31500000000000128</v>
      </c>
      <c r="CY676">
        <v>0.1115103186226976</v>
      </c>
      <c r="CZ676">
        <v>2.6878565252106261</v>
      </c>
      <c r="DA676">
        <v>5.3059529286251266</v>
      </c>
      <c r="DB676">
        <v>24.490379320028051</v>
      </c>
      <c r="DC676">
        <v>0.37730095796050628</v>
      </c>
      <c r="DD676">
        <v>1.785973079749119E-90</v>
      </c>
      <c r="DE676">
        <v>-1</v>
      </c>
      <c r="DF676">
        <v>-0.5</v>
      </c>
      <c r="DG676">
        <v>-0.5</v>
      </c>
      <c r="DH676">
        <v>0.99056137397884003</v>
      </c>
      <c r="DI676">
        <v>2.697778870174322E-3</v>
      </c>
      <c r="DJ676">
        <v>4</v>
      </c>
      <c r="DK676">
        <v>1</v>
      </c>
      <c r="DL676">
        <f t="shared" si="10"/>
        <v>0</v>
      </c>
    </row>
    <row r="677" spans="1:116" x14ac:dyDescent="0.25">
      <c r="A677" s="1" t="s">
        <v>789</v>
      </c>
      <c r="B677">
        <v>-2918.758056640625</v>
      </c>
      <c r="C677">
        <v>-217.58015441894531</v>
      </c>
      <c r="D677">
        <v>7.454545795917511E-2</v>
      </c>
      <c r="E677">
        <v>574</v>
      </c>
      <c r="F677">
        <v>1</v>
      </c>
      <c r="G677">
        <v>-3788.4482421875</v>
      </c>
      <c r="H677">
        <v>-248.55674743652341</v>
      </c>
      <c r="I677">
        <v>6.5609119832515717E-2</v>
      </c>
      <c r="J677">
        <v>574</v>
      </c>
      <c r="K677">
        <v>1</v>
      </c>
      <c r="L677">
        <v>0.99968419514690166</v>
      </c>
      <c r="M677">
        <v>0.12939379445411869</v>
      </c>
      <c r="N677">
        <v>0.99968419514690166</v>
      </c>
      <c r="O677">
        <v>0</v>
      </c>
      <c r="P677">
        <v>1.0003157658753441</v>
      </c>
      <c r="Q677">
        <v>6.3157072844244322E-4</v>
      </c>
      <c r="R677">
        <v>214.2030737181382</v>
      </c>
      <c r="S677">
        <v>491582036.41946512</v>
      </c>
      <c r="T677">
        <v>2.2156440444490469E-5</v>
      </c>
      <c r="U677">
        <v>1.6112393070664679</v>
      </c>
      <c r="V677">
        <v>0.1438378051454304</v>
      </c>
      <c r="W677">
        <v>1.165132613550665</v>
      </c>
      <c r="X677">
        <v>7.5883394752321559E-2</v>
      </c>
      <c r="Y677">
        <v>2.0336422124349101</v>
      </c>
      <c r="Z677">
        <v>6.621293239060047</v>
      </c>
      <c r="AA677">
        <v>5.4987690246887366</v>
      </c>
      <c r="AB677">
        <v>4.4539077326684611</v>
      </c>
      <c r="AC677">
        <v>3.600104363655257</v>
      </c>
      <c r="AD677">
        <v>2.855671477399186</v>
      </c>
      <c r="AE677">
        <v>2.0854060154243461</v>
      </c>
      <c r="AF677">
        <v>1.251376615963762</v>
      </c>
      <c r="AG677">
        <v>5.1277540415487273E-2</v>
      </c>
      <c r="AH677">
        <v>0.18321539403175091</v>
      </c>
      <c r="AI677">
        <v>0.32180504782331187</v>
      </c>
      <c r="AJ677">
        <v>0.45356231062363861</v>
      </c>
      <c r="AK677">
        <v>0.67045077206560855</v>
      </c>
      <c r="AL677">
        <v>0.95539256413092488</v>
      </c>
      <c r="AM677">
        <v>1097.7632023069391</v>
      </c>
      <c r="AN677">
        <v>0.1827508475491966</v>
      </c>
      <c r="AO677">
        <v>6.8266358946626637E-2</v>
      </c>
      <c r="AP677">
        <v>5.3210643186641433E-2</v>
      </c>
      <c r="AQ677">
        <v>5.5105652972276278E-2</v>
      </c>
      <c r="AR677">
        <v>0.12698077043388911</v>
      </c>
      <c r="AS677">
        <v>8.5768917130112005E-2</v>
      </c>
      <c r="AT677">
        <v>3.4996125966965642E-2</v>
      </c>
      <c r="AU677">
        <v>5.886639695435834</v>
      </c>
      <c r="AV677">
        <v>4.4284507791739109</v>
      </c>
      <c r="AW677">
        <v>3.5680712438745781</v>
      </c>
      <c r="AX677">
        <v>3.09823585281758</v>
      </c>
      <c r="AY677">
        <v>2.4271895959486121</v>
      </c>
      <c r="AZ677">
        <v>2.340940279440975</v>
      </c>
      <c r="BA677">
        <v>333.93516264514079</v>
      </c>
      <c r="BB677">
        <v>0.1237499999999994</v>
      </c>
      <c r="BC677">
        <v>9.9750000000000227E-2</v>
      </c>
      <c r="BD677">
        <v>4.5852977782487869E-3</v>
      </c>
      <c r="BE677">
        <v>9.0243909507989883E-3</v>
      </c>
      <c r="BF677">
        <v>7.5491935014724731E-2</v>
      </c>
      <c r="BG677">
        <v>7.8149819746613503E-3</v>
      </c>
      <c r="BH677">
        <v>2.5100776925683022E-2</v>
      </c>
      <c r="BI677">
        <v>2.9765679500997071E-3</v>
      </c>
      <c r="BJ677">
        <v>42.025750000000002</v>
      </c>
      <c r="BK677">
        <v>1</v>
      </c>
      <c r="BL677">
        <v>46</v>
      </c>
      <c r="BM677">
        <v>0.18013468013468009</v>
      </c>
      <c r="BN677">
        <v>0.1503378378378378</v>
      </c>
      <c r="BO677">
        <v>4.4690477459672417E-2</v>
      </c>
      <c r="BP677">
        <v>83.86</v>
      </c>
      <c r="BQ677">
        <v>400.06193425472298</v>
      </c>
      <c r="BR677">
        <v>31.15531144781146</v>
      </c>
      <c r="BS677">
        <v>1.035761908193245</v>
      </c>
      <c r="BT677">
        <v>5.3000000000000817E-2</v>
      </c>
      <c r="BU677">
        <v>0.81986531986531985</v>
      </c>
      <c r="BV677">
        <v>-0.96666666666666667</v>
      </c>
      <c r="BW677">
        <v>5.2337686625315589</v>
      </c>
      <c r="BX677">
        <v>0.1237499999999994</v>
      </c>
      <c r="BY677">
        <v>0.31807528814292513</v>
      </c>
      <c r="BZ677">
        <v>1.664657596627805</v>
      </c>
      <c r="CA677">
        <v>0.80063724941853076</v>
      </c>
      <c r="CB677">
        <v>32.269484835540027</v>
      </c>
      <c r="CC677">
        <v>0.49102698436941261</v>
      </c>
      <c r="CD677">
        <v>4.0380014220446321E-4</v>
      </c>
      <c r="CE677">
        <v>-0.99999999999999944</v>
      </c>
      <c r="CF677">
        <v>-0.5</v>
      </c>
      <c r="CG677">
        <v>-0.5</v>
      </c>
      <c r="CH677">
        <v>0.99909044281703663</v>
      </c>
      <c r="CI677">
        <v>2.8376474315075399E-2</v>
      </c>
      <c r="CJ677">
        <v>41.512999999999998</v>
      </c>
      <c r="CK677">
        <v>1</v>
      </c>
      <c r="CL677">
        <v>1</v>
      </c>
      <c r="CM677">
        <v>4.8821548821548821E-2</v>
      </c>
      <c r="CN677">
        <v>1.0135135135135139E-2</v>
      </c>
      <c r="CO677">
        <v>0.8206769923121825</v>
      </c>
      <c r="CP677">
        <v>82.825000000000003</v>
      </c>
      <c r="CQ677">
        <v>1016.80147058848</v>
      </c>
      <c r="CR677">
        <v>21.123441077441079</v>
      </c>
      <c r="CS677">
        <v>0.84597081312271993</v>
      </c>
      <c r="CT677">
        <v>4.8999999999999488E-2</v>
      </c>
      <c r="CU677">
        <v>0.95117845117845112</v>
      </c>
      <c r="CV677">
        <v>0.1</v>
      </c>
      <c r="CW677">
        <v>4.8581722319859404</v>
      </c>
      <c r="CX677">
        <v>9.9750000000000227E-2</v>
      </c>
      <c r="CY677">
        <v>0.1130285561626785</v>
      </c>
      <c r="CZ677">
        <v>4.1872817643766709</v>
      </c>
      <c r="DA677">
        <v>15.73841932496169</v>
      </c>
      <c r="DB677">
        <v>17.869814624232689</v>
      </c>
      <c r="DC677">
        <v>0.25913717356468469</v>
      </c>
      <c r="DD677">
        <v>2.6803502542418511E-203</v>
      </c>
      <c r="DE677">
        <v>-0.99999999999999978</v>
      </c>
      <c r="DF677">
        <v>-0.5</v>
      </c>
      <c r="DG677">
        <v>-0.5</v>
      </c>
      <c r="DH677">
        <v>0.99973999307113881</v>
      </c>
      <c r="DI677">
        <v>-5.0987396724855739E-3</v>
      </c>
      <c r="DJ677">
        <v>4</v>
      </c>
      <c r="DK677">
        <v>1</v>
      </c>
      <c r="DL677">
        <f t="shared" si="10"/>
        <v>0</v>
      </c>
    </row>
    <row r="678" spans="1:116" x14ac:dyDescent="0.25">
      <c r="A678" s="1" t="s">
        <v>790</v>
      </c>
      <c r="B678">
        <v>-3068.409912109375</v>
      </c>
      <c r="C678">
        <v>-280.10443115234381</v>
      </c>
      <c r="D678">
        <v>9.1286510229110718E-2</v>
      </c>
      <c r="E678">
        <v>588</v>
      </c>
      <c r="F678">
        <v>1</v>
      </c>
      <c r="G678">
        <v>-5576.62841796875</v>
      </c>
      <c r="H678">
        <v>-301.43316650390619</v>
      </c>
      <c r="I678">
        <v>5.4052941501140588E-2</v>
      </c>
      <c r="J678">
        <v>588</v>
      </c>
      <c r="K678">
        <v>1</v>
      </c>
      <c r="L678">
        <v>0.99968419514690166</v>
      </c>
      <c r="M678">
        <v>0.12531789342604829</v>
      </c>
      <c r="N678">
        <v>0.99968419514690166</v>
      </c>
      <c r="O678">
        <v>0</v>
      </c>
      <c r="P678">
        <v>7.5244539587025316E-2</v>
      </c>
      <c r="Q678">
        <v>0.92443965555987639</v>
      </c>
      <c r="R678">
        <v>225.69219594219419</v>
      </c>
      <c r="S678">
        <v>1.367103029875062E+38</v>
      </c>
      <c r="T678">
        <v>3.823152394472696E-5</v>
      </c>
      <c r="U678">
        <v>1.131351970532142</v>
      </c>
      <c r="V678">
        <v>0.12977422880945019</v>
      </c>
      <c r="W678">
        <v>1.2389138022420141</v>
      </c>
      <c r="X678">
        <v>6.2249405378864357E-2</v>
      </c>
      <c r="Y678">
        <v>2.072267395725973</v>
      </c>
      <c r="Z678">
        <v>8.1452682672982206</v>
      </c>
      <c r="AA678">
        <v>6.8316131837051923</v>
      </c>
      <c r="AB678">
        <v>5.5018177136482054</v>
      </c>
      <c r="AC678">
        <v>4.3999277824961256</v>
      </c>
      <c r="AD678">
        <v>3.5294258638382159</v>
      </c>
      <c r="AE678">
        <v>2.5294269424775</v>
      </c>
      <c r="AF678">
        <v>1.594498520563842</v>
      </c>
      <c r="AG678">
        <v>6.9612533333593518E-2</v>
      </c>
      <c r="AH678">
        <v>0.19890147298299429</v>
      </c>
      <c r="AI678">
        <v>0.36908743129934057</v>
      </c>
      <c r="AJ678">
        <v>0.49542622010813447</v>
      </c>
      <c r="AK678">
        <v>0.73753069329883303</v>
      </c>
      <c r="AL678">
        <v>1.045602589269135</v>
      </c>
      <c r="AM678">
        <v>1069.6887067850371</v>
      </c>
      <c r="AN678">
        <v>2.5567628323495802E-2</v>
      </c>
      <c r="AO678">
        <v>2.660729873118298E-2</v>
      </c>
      <c r="AP678">
        <v>4.0031452811884437E-2</v>
      </c>
      <c r="AQ678">
        <v>3.7048910504201227E-2</v>
      </c>
      <c r="AR678">
        <v>6.3795517756357792E-2</v>
      </c>
      <c r="AS678">
        <v>4.4189624602225801E-2</v>
      </c>
      <c r="AT678">
        <v>2.520233641706798E-2</v>
      </c>
      <c r="AU678">
        <v>5.2618758540106692</v>
      </c>
      <c r="AV678">
        <v>5.9816361576439636</v>
      </c>
      <c r="AW678">
        <v>0.92626050122070769</v>
      </c>
      <c r="AX678">
        <v>5.4864667334361803</v>
      </c>
      <c r="AY678">
        <v>4.5378819170247056</v>
      </c>
      <c r="AZ678">
        <v>5.2618705271239143</v>
      </c>
      <c r="BA678">
        <v>217.264970773968</v>
      </c>
      <c r="BB678">
        <v>0.157</v>
      </c>
      <c r="BC678">
        <v>0.1020000000000003</v>
      </c>
      <c r="BD678">
        <v>2.016858197748661E-3</v>
      </c>
      <c r="BE678">
        <v>3.1883809715509408E-2</v>
      </c>
      <c r="BF678">
        <v>0.12057174742221829</v>
      </c>
      <c r="BG678">
        <v>1.01484963670373E-2</v>
      </c>
      <c r="BH678">
        <v>1.636489108204842E-2</v>
      </c>
      <c r="BI678">
        <v>2.1488757338374849E-3</v>
      </c>
      <c r="BJ678">
        <v>40.960500000000003</v>
      </c>
      <c r="BK678">
        <v>1</v>
      </c>
      <c r="BL678">
        <v>43</v>
      </c>
      <c r="BM678">
        <v>0.19173553719008271</v>
      </c>
      <c r="BN678">
        <v>0.1608623548922056</v>
      </c>
      <c r="BO678">
        <v>3.8253093013792712E-2</v>
      </c>
      <c r="BP678">
        <v>81.628999999999991</v>
      </c>
      <c r="BQ678">
        <v>390.06669842813108</v>
      </c>
      <c r="BR678">
        <v>33.887254545454539</v>
      </c>
      <c r="BS678">
        <v>0.9502063269681511</v>
      </c>
      <c r="BT678">
        <v>6.9000000000002615E-2</v>
      </c>
      <c r="BU678">
        <v>0.80826446280991737</v>
      </c>
      <c r="BV678">
        <v>-0.96666666666666667</v>
      </c>
      <c r="BW678">
        <v>4.4896245059288526</v>
      </c>
      <c r="BX678">
        <v>0.157</v>
      </c>
      <c r="BY678">
        <v>0.31077720198595898</v>
      </c>
      <c r="BZ678">
        <v>1.566101794909343</v>
      </c>
      <c r="CA678">
        <v>0.4779923918213842</v>
      </c>
      <c r="CB678">
        <v>32.199883672671142</v>
      </c>
      <c r="CC678">
        <v>0.51548648917539552</v>
      </c>
      <c r="CD678">
        <v>3.4763162704029668E-10</v>
      </c>
      <c r="CE678">
        <v>-1</v>
      </c>
      <c r="CF678">
        <v>-0.5</v>
      </c>
      <c r="CG678">
        <v>-0.5</v>
      </c>
      <c r="CH678">
        <v>0.99977886556388595</v>
      </c>
      <c r="CI678">
        <v>2.5984955119375E-2</v>
      </c>
      <c r="CJ678">
        <v>40.664499999999997</v>
      </c>
      <c r="CK678">
        <v>1</v>
      </c>
      <c r="CL678">
        <v>1</v>
      </c>
      <c r="CM678">
        <v>3.3057851239669422E-2</v>
      </c>
      <c r="CN678">
        <v>1.658374792703151E-3</v>
      </c>
      <c r="CO678">
        <v>1.038131819907661</v>
      </c>
      <c r="CP678">
        <v>81.061999999999983</v>
      </c>
      <c r="CQ678">
        <v>996.16421568651424</v>
      </c>
      <c r="CR678">
        <v>21.482714049586779</v>
      </c>
      <c r="CS678">
        <v>0.67579381894859936</v>
      </c>
      <c r="CT678">
        <v>4.8000000000001819E-2</v>
      </c>
      <c r="CU678">
        <v>0.96694214876033058</v>
      </c>
      <c r="CV678">
        <v>3.3333333333333333E-2</v>
      </c>
      <c r="CW678">
        <v>4.3224930806898021</v>
      </c>
      <c r="CX678">
        <v>0.1020000000000003</v>
      </c>
      <c r="CY678">
        <v>6.63973473237634E-2</v>
      </c>
      <c r="CZ678">
        <v>5.2231738737810582</v>
      </c>
      <c r="DA678">
        <v>25.597174930863009</v>
      </c>
      <c r="DB678">
        <v>14.51788536895098</v>
      </c>
      <c r="DC678">
        <v>0.22021825066930409</v>
      </c>
      <c r="DD678">
        <v>5.1769852995651167E-298</v>
      </c>
      <c r="DE678">
        <v>-1</v>
      </c>
      <c r="DF678">
        <v>-0.5</v>
      </c>
      <c r="DG678">
        <v>-0.5</v>
      </c>
      <c r="DH678">
        <v>0.99999998487941089</v>
      </c>
      <c r="DI678">
        <v>-7.2101949524857039E-4</v>
      </c>
      <c r="DJ678">
        <v>4</v>
      </c>
      <c r="DK678">
        <v>1</v>
      </c>
      <c r="DL678">
        <f t="shared" si="10"/>
        <v>0</v>
      </c>
    </row>
    <row r="679" spans="1:116" x14ac:dyDescent="0.25">
      <c r="A679" s="1" t="s">
        <v>791</v>
      </c>
      <c r="B679">
        <v>-1417.79296875</v>
      </c>
      <c r="C679">
        <v>-318.31906127929688</v>
      </c>
      <c r="D679">
        <v>0.22451731562614441</v>
      </c>
      <c r="E679">
        <v>584</v>
      </c>
      <c r="F679">
        <v>1</v>
      </c>
      <c r="G679">
        <v>-3412.716064453125</v>
      </c>
      <c r="H679">
        <v>-325.9493408203125</v>
      </c>
      <c r="I679">
        <v>9.5510244369506836E-2</v>
      </c>
      <c r="J679">
        <v>584</v>
      </c>
      <c r="K679">
        <v>1</v>
      </c>
      <c r="L679">
        <v>0.9970088337280234</v>
      </c>
      <c r="M679">
        <v>0.1165706105546339</v>
      </c>
      <c r="N679">
        <v>0.9970088337280234</v>
      </c>
      <c r="O679">
        <v>0</v>
      </c>
      <c r="P679">
        <v>7.0521855516470749E-2</v>
      </c>
      <c r="Q679">
        <v>0.92648697821155268</v>
      </c>
      <c r="R679">
        <v>246.27683986881939</v>
      </c>
      <c r="S679">
        <v>6.5029945117009839E+71</v>
      </c>
      <c r="T679">
        <v>2.9248845381295202E-5</v>
      </c>
      <c r="U679">
        <v>1.0147679079158369</v>
      </c>
      <c r="V679">
        <v>0.12802877495272191</v>
      </c>
      <c r="W679">
        <v>1.392519490639085</v>
      </c>
      <c r="X679">
        <v>3.4778752693736779E-2</v>
      </c>
      <c r="Y679">
        <v>2.074814566232456</v>
      </c>
      <c r="Z679">
        <v>15.71474918778843</v>
      </c>
      <c r="AA679">
        <v>13.54176638527572</v>
      </c>
      <c r="AB679">
        <v>11.408363149097291</v>
      </c>
      <c r="AC679">
        <v>9.0709650120742626</v>
      </c>
      <c r="AD679">
        <v>6.3728749855370781</v>
      </c>
      <c r="AE679">
        <v>4.2311730707918827</v>
      </c>
      <c r="AF679">
        <v>2.1448583992346171</v>
      </c>
      <c r="AG679">
        <v>2.642862091032994E-2</v>
      </c>
      <c r="AH679">
        <v>7.2802984219610067E-2</v>
      </c>
      <c r="AI679">
        <v>0.13590866472613519</v>
      </c>
      <c r="AJ679">
        <v>0.2332384707583586</v>
      </c>
      <c r="AK679">
        <v>0.3849103870769266</v>
      </c>
      <c r="AL679">
        <v>0.53373938557160372</v>
      </c>
      <c r="AM679">
        <v>1049.7440246106501</v>
      </c>
      <c r="AN679">
        <v>0.13645096829068079</v>
      </c>
      <c r="AO679">
        <v>0.18372408320945821</v>
      </c>
      <c r="AP679">
        <v>0.17643514123288229</v>
      </c>
      <c r="AQ679">
        <v>0.12638137837023039</v>
      </c>
      <c r="AR679">
        <v>0.12073469852104279</v>
      </c>
      <c r="AS679">
        <v>0.13846734244247161</v>
      </c>
      <c r="AT679">
        <v>0.1012573778272379</v>
      </c>
      <c r="AU679">
        <v>5.9962777800643776</v>
      </c>
      <c r="AV679">
        <v>5.8029432419214189</v>
      </c>
      <c r="AW679">
        <v>5.4593611828524153</v>
      </c>
      <c r="AX679">
        <v>4.9667920972371808</v>
      </c>
      <c r="AY679">
        <v>4.6242196596388174</v>
      </c>
      <c r="AZ679">
        <v>4.2685117997716517</v>
      </c>
      <c r="BA679">
        <v>224.73172866746299</v>
      </c>
      <c r="BB679">
        <v>0.39199999999999952</v>
      </c>
      <c r="BC679">
        <v>0.18599999999999989</v>
      </c>
      <c r="BD679">
        <v>4.3462999165058143E-2</v>
      </c>
      <c r="BE679">
        <v>1.8889561295509338E-2</v>
      </c>
      <c r="BF679">
        <v>8.4776036441326141E-2</v>
      </c>
      <c r="BG679">
        <v>2.7839678805321459E-3</v>
      </c>
      <c r="BH679">
        <v>8.6952261626720428E-3</v>
      </c>
      <c r="BI679">
        <v>5.640415009111166E-3</v>
      </c>
      <c r="BJ679">
        <v>40.453499999999998</v>
      </c>
      <c r="BK679">
        <v>1</v>
      </c>
      <c r="BL679">
        <v>39</v>
      </c>
      <c r="BM679">
        <v>0.2046589018302829</v>
      </c>
      <c r="BN679">
        <v>0</v>
      </c>
      <c r="BO679">
        <v>4.4960265920215632E-2</v>
      </c>
      <c r="BP679">
        <v>80.102999999999994</v>
      </c>
      <c r="BQ679">
        <v>384.19247260630652</v>
      </c>
      <c r="BR679">
        <v>35.922367720465893</v>
      </c>
      <c r="BS679">
        <v>0.90485827656646789</v>
      </c>
      <c r="BT679">
        <v>0.17299999999999829</v>
      </c>
      <c r="BU679">
        <v>0.7953410981697171</v>
      </c>
      <c r="BV679">
        <v>-0.96666666666666667</v>
      </c>
      <c r="BW679">
        <v>4.1328919002155837</v>
      </c>
      <c r="BX679">
        <v>0.39199999999999952</v>
      </c>
      <c r="BY679">
        <v>0.30009949808548803</v>
      </c>
      <c r="BZ679">
        <v>1.4639468179655599</v>
      </c>
      <c r="CA679">
        <v>0.16516609796854989</v>
      </c>
      <c r="CB679">
        <v>32.504651745727678</v>
      </c>
      <c r="CC679">
        <v>0.53790085272021693</v>
      </c>
      <c r="CD679">
        <v>7.2781083675268471E-12</v>
      </c>
      <c r="CE679">
        <v>-1</v>
      </c>
      <c r="CF679">
        <v>-0.5</v>
      </c>
      <c r="CG679">
        <v>-0.5</v>
      </c>
      <c r="CH679">
        <v>0.9997241393128663</v>
      </c>
      <c r="CI679">
        <v>2.6270471778974791E-2</v>
      </c>
      <c r="CJ679">
        <v>40.340999999999987</v>
      </c>
      <c r="CK679">
        <v>1</v>
      </c>
      <c r="CL679">
        <v>1</v>
      </c>
      <c r="CM679">
        <v>3.4941763727121461E-2</v>
      </c>
      <c r="CN679">
        <v>0</v>
      </c>
      <c r="CO679">
        <v>1.234196649819669</v>
      </c>
      <c r="CP679">
        <v>80.156999999999982</v>
      </c>
      <c r="CQ679">
        <v>987.03431372572788</v>
      </c>
      <c r="CR679">
        <v>22.37037770382695</v>
      </c>
      <c r="CS679">
        <v>0.66033182280503167</v>
      </c>
      <c r="CT679">
        <v>9.2000000000002302E-2</v>
      </c>
      <c r="CU679">
        <v>0.96505823627287857</v>
      </c>
      <c r="CV679">
        <v>0.1</v>
      </c>
      <c r="CW679">
        <v>4.1124233128834353</v>
      </c>
      <c r="CX679">
        <v>0.18599999999999989</v>
      </c>
      <c r="CY679">
        <v>7.085307149299909E-2</v>
      </c>
      <c r="CZ679">
        <v>5.0644243622905787</v>
      </c>
      <c r="DA679">
        <v>23.94850211508005</v>
      </c>
      <c r="DB679">
        <v>14.77187228600509</v>
      </c>
      <c r="DC679">
        <v>0.23367861056719999</v>
      </c>
      <c r="DD679">
        <v>3.6148330125544369E-293</v>
      </c>
      <c r="DE679">
        <v>-1</v>
      </c>
      <c r="DF679">
        <v>-0.5</v>
      </c>
      <c r="DG679">
        <v>-0.5</v>
      </c>
      <c r="DH679">
        <v>0.99999998487941089</v>
      </c>
      <c r="DI679">
        <v>-8.3973351536965879E-4</v>
      </c>
      <c r="DJ679">
        <v>4</v>
      </c>
      <c r="DK679">
        <v>1</v>
      </c>
      <c r="DL679">
        <f t="shared" si="10"/>
        <v>0</v>
      </c>
    </row>
    <row r="680" spans="1:116" x14ac:dyDescent="0.25">
      <c r="A680" s="1" t="s">
        <v>792</v>
      </c>
      <c r="B680">
        <v>-1498.642578125</v>
      </c>
      <c r="C680">
        <v>-279.03875732421881</v>
      </c>
      <c r="D680">
        <v>0.18619433045387271</v>
      </c>
      <c r="E680">
        <v>584</v>
      </c>
      <c r="F680">
        <v>1</v>
      </c>
      <c r="G680">
        <v>-1704.120239257812</v>
      </c>
      <c r="H680">
        <v>-278.69696044921881</v>
      </c>
      <c r="I680">
        <v>0.16354301571846011</v>
      </c>
      <c r="J680">
        <v>584</v>
      </c>
      <c r="K680">
        <v>1</v>
      </c>
      <c r="L680">
        <v>0.99968419514690166</v>
      </c>
      <c r="M680">
        <v>0.1121709278347951</v>
      </c>
      <c r="N680">
        <v>0.99968419514690166</v>
      </c>
      <c r="O680">
        <v>0</v>
      </c>
      <c r="P680">
        <v>6.6662216483605208E-2</v>
      </c>
      <c r="Q680">
        <v>0.9330219786632965</v>
      </c>
      <c r="R680">
        <v>253.77816192600389</v>
      </c>
      <c r="S680">
        <v>650077838.82861161</v>
      </c>
      <c r="T680">
        <v>33.326503021526968</v>
      </c>
      <c r="U680">
        <v>7101061868.7660856</v>
      </c>
      <c r="V680">
        <v>0.12930806328700131</v>
      </c>
      <c r="W680">
        <v>1.257877699980168</v>
      </c>
      <c r="X680">
        <v>6.8162245481477118E-2</v>
      </c>
      <c r="Y680">
        <v>1.892839517172614</v>
      </c>
      <c r="Z680">
        <v>7.9281475117331617</v>
      </c>
      <c r="AA680">
        <v>6.6078668382217938</v>
      </c>
      <c r="AB680">
        <v>5.4143443863738492</v>
      </c>
      <c r="AC680">
        <v>4.2573991867414174</v>
      </c>
      <c r="AD680">
        <v>3.3821450710476189</v>
      </c>
      <c r="AE680">
        <v>2.427570835730998</v>
      </c>
      <c r="AF680">
        <v>1.492551493096846</v>
      </c>
      <c r="AG680">
        <v>8.1081151036139332E-2</v>
      </c>
      <c r="AH680">
        <v>0.21812524358599111</v>
      </c>
      <c r="AI680">
        <v>0.42751323342761438</v>
      </c>
      <c r="AJ680">
        <v>0.58175754310709493</v>
      </c>
      <c r="AK680">
        <v>0.81843321515972889</v>
      </c>
      <c r="AL680">
        <v>1.1272175441329451</v>
      </c>
      <c r="AM680">
        <v>1154.784138111148</v>
      </c>
      <c r="AN680">
        <v>0.12603935905416591</v>
      </c>
      <c r="AO680">
        <v>7.8915612373263638E-2</v>
      </c>
      <c r="AP680">
        <v>0.12266513149787631</v>
      </c>
      <c r="AQ680">
        <v>9.357238595726862E-2</v>
      </c>
      <c r="AR680">
        <v>8.2469505405011259E-2</v>
      </c>
      <c r="AS680">
        <v>3.3879264825619322E-2</v>
      </c>
      <c r="AT680">
        <v>5.9870013360470618E-2</v>
      </c>
      <c r="AU680">
        <v>0.39561415552567147</v>
      </c>
      <c r="AV680">
        <v>0.21993487881445201</v>
      </c>
      <c r="AW680">
        <v>5.8719963259460268</v>
      </c>
      <c r="AX680">
        <v>2.3245731715138191</v>
      </c>
      <c r="AY680">
        <v>3.5229625139481779</v>
      </c>
      <c r="AZ680">
        <v>3.476242329110999</v>
      </c>
      <c r="BA680">
        <v>487.73138020196581</v>
      </c>
      <c r="BB680">
        <v>0.40724999999999772</v>
      </c>
      <c r="BC680">
        <v>0.28000000000000108</v>
      </c>
      <c r="BD680">
        <v>8.042571134865284E-3</v>
      </c>
      <c r="BE680">
        <v>6.3667647540569305E-2</v>
      </c>
      <c r="BF680">
        <v>0.33697351813316351</v>
      </c>
      <c r="BG680">
        <v>6.4404536969959736E-3</v>
      </c>
      <c r="BH680">
        <v>2.233771421015263E-2</v>
      </c>
      <c r="BI680">
        <v>5.4360115900635719E-3</v>
      </c>
      <c r="BJ680">
        <v>41.022750000000002</v>
      </c>
      <c r="BK680">
        <v>1</v>
      </c>
      <c r="BL680">
        <v>39</v>
      </c>
      <c r="BM680">
        <v>0.20333333333333331</v>
      </c>
      <c r="BN680">
        <v>0</v>
      </c>
      <c r="BO680">
        <v>4.7022010320573758E-2</v>
      </c>
      <c r="BP680">
        <v>81.483500000000006</v>
      </c>
      <c r="BQ680">
        <v>389.51881848530059</v>
      </c>
      <c r="BR680">
        <v>34.825638333333337</v>
      </c>
      <c r="BS680">
        <v>0.94545625791621679</v>
      </c>
      <c r="BT680">
        <v>0.1675000000000004</v>
      </c>
      <c r="BU680">
        <v>0.79666666666666663</v>
      </c>
      <c r="BV680">
        <v>-0.96666666666666667</v>
      </c>
      <c r="BW680">
        <v>4.4861610204361542</v>
      </c>
      <c r="BX680">
        <v>0.40724999999999772</v>
      </c>
      <c r="BY680">
        <v>0.29851148810692912</v>
      </c>
      <c r="BZ680">
        <v>1.4741229862048499</v>
      </c>
      <c r="CA680">
        <v>0.19537583823601509</v>
      </c>
      <c r="CB680">
        <v>32.926117698176888</v>
      </c>
      <c r="CC680">
        <v>0.53039508746080544</v>
      </c>
      <c r="CD680">
        <v>1.717866027476138E-6</v>
      </c>
      <c r="CE680">
        <v>-0.99999999999999967</v>
      </c>
      <c r="CF680">
        <v>-0.5</v>
      </c>
      <c r="CG680">
        <v>-0.5</v>
      </c>
      <c r="CH680">
        <v>0.99968465476751911</v>
      </c>
      <c r="CI680">
        <v>2.6791583036815021E-2</v>
      </c>
      <c r="CJ680">
        <v>41.054499999999997</v>
      </c>
      <c r="CK680">
        <v>1</v>
      </c>
      <c r="CL680">
        <v>1</v>
      </c>
      <c r="CM680">
        <v>7.3333333333333334E-2</v>
      </c>
      <c r="CN680">
        <v>3.3444816053511709E-3</v>
      </c>
      <c r="CO680">
        <v>0.65344516173629308</v>
      </c>
      <c r="CP680">
        <v>81.72</v>
      </c>
      <c r="CQ680">
        <v>1001.1274509806329</v>
      </c>
      <c r="CR680">
        <v>24.10742166666666</v>
      </c>
      <c r="CS680">
        <v>0.88560888128724047</v>
      </c>
      <c r="CT680">
        <v>0.11949999999999859</v>
      </c>
      <c r="CU680">
        <v>0.92666666666666664</v>
      </c>
      <c r="CV680">
        <v>0.1</v>
      </c>
      <c r="CW680">
        <v>4.5301534632932396</v>
      </c>
      <c r="CX680">
        <v>0.28000000000000108</v>
      </c>
      <c r="CY680">
        <v>5.8105697222658417E-2</v>
      </c>
      <c r="CZ680">
        <v>3.273183789026807</v>
      </c>
      <c r="DA680">
        <v>8.8370213569049412</v>
      </c>
      <c r="DB680">
        <v>21.349746732936449</v>
      </c>
      <c r="DC680">
        <v>0.32243268016527671</v>
      </c>
      <c r="DD680">
        <v>1.6156984064826751E-142</v>
      </c>
      <c r="DE680">
        <v>-1</v>
      </c>
      <c r="DF680">
        <v>-0.5</v>
      </c>
      <c r="DG680">
        <v>-0.5</v>
      </c>
      <c r="DH680">
        <v>0.99752633984929351</v>
      </c>
      <c r="DI680">
        <v>-2.2500398656313519E-3</v>
      </c>
      <c r="DJ680">
        <v>4</v>
      </c>
      <c r="DK680">
        <v>1</v>
      </c>
      <c r="DL680">
        <f t="shared" si="10"/>
        <v>0</v>
      </c>
    </row>
    <row r="681" spans="1:116" x14ac:dyDescent="0.25">
      <c r="A681" s="1" t="s">
        <v>793</v>
      </c>
      <c r="B681">
        <v>-1327.412475585938</v>
      </c>
      <c r="C681">
        <v>-322.68856811523438</v>
      </c>
      <c r="D681">
        <v>0.2430959343910217</v>
      </c>
      <c r="E681">
        <v>587</v>
      </c>
      <c r="F681">
        <v>1</v>
      </c>
      <c r="G681">
        <v>-2934.524169921875</v>
      </c>
      <c r="H681">
        <v>-333.12417602539063</v>
      </c>
      <c r="I681">
        <v>0.11351897567510599</v>
      </c>
      <c r="J681">
        <v>587</v>
      </c>
      <c r="K681">
        <v>1</v>
      </c>
      <c r="L681">
        <v>0.9970088337280234</v>
      </c>
      <c r="M681">
        <v>0.12053499483117409</v>
      </c>
      <c r="N681">
        <v>0.9970088337280234</v>
      </c>
      <c r="O681">
        <v>0</v>
      </c>
      <c r="P681">
        <v>6.3315176649823487E-2</v>
      </c>
      <c r="Q681">
        <v>0.93369365707819996</v>
      </c>
      <c r="R681">
        <v>226.66558157963939</v>
      </c>
      <c r="S681">
        <v>154209235.6765694</v>
      </c>
      <c r="T681">
        <v>6.6675350887182531E-5</v>
      </c>
      <c r="U681">
        <v>1.1027230535364441</v>
      </c>
      <c r="V681">
        <v>0.12711253028760319</v>
      </c>
      <c r="W681">
        <v>1.3199693357660791</v>
      </c>
      <c r="X681">
        <v>3.3894173922738399E-2</v>
      </c>
      <c r="Y681">
        <v>2.0269807261724768</v>
      </c>
      <c r="Z681">
        <v>15.829334006855079</v>
      </c>
      <c r="AA681">
        <v>13.62903451651195</v>
      </c>
      <c r="AB681">
        <v>11.42956254467895</v>
      </c>
      <c r="AC681">
        <v>8.9985482805617298</v>
      </c>
      <c r="AD681">
        <v>6.2473929006998583</v>
      </c>
      <c r="AE681">
        <v>4.1210044164587236</v>
      </c>
      <c r="AF681">
        <v>2.124213113276384</v>
      </c>
      <c r="AG681">
        <v>2.425580349554135E-2</v>
      </c>
      <c r="AH681">
        <v>7.371714345817626E-2</v>
      </c>
      <c r="AI681">
        <v>0.13475253307756591</v>
      </c>
      <c r="AJ681">
        <v>0.2443210753583118</v>
      </c>
      <c r="AK681">
        <v>0.42156886741222088</v>
      </c>
      <c r="AL681">
        <v>0.58223041962121869</v>
      </c>
      <c r="AM681">
        <v>992.10165274395865</v>
      </c>
      <c r="AN681">
        <v>9.8108338330743047E-2</v>
      </c>
      <c r="AO681">
        <v>0.16483378704810561</v>
      </c>
      <c r="AP681">
        <v>0.16920715393725921</v>
      </c>
      <c r="AQ681">
        <v>0.13864900294169691</v>
      </c>
      <c r="AR681">
        <v>0.12782199110591189</v>
      </c>
      <c r="AS681">
        <v>0.13141346644443311</v>
      </c>
      <c r="AT681">
        <v>4.857107926878497E-2</v>
      </c>
      <c r="AU681">
        <v>5.4453307202097712</v>
      </c>
      <c r="AV681">
        <v>5.2030693205543699</v>
      </c>
      <c r="AW681">
        <v>4.7187142369873456</v>
      </c>
      <c r="AX681">
        <v>4.4530327571206749</v>
      </c>
      <c r="AY681">
        <v>4.2551283772732971</v>
      </c>
      <c r="AZ681">
        <v>2.6157406187618402</v>
      </c>
      <c r="BA681">
        <v>296.43516451920817</v>
      </c>
      <c r="BB681">
        <v>0.48025000000000162</v>
      </c>
      <c r="BC681">
        <v>0.2082499999999996</v>
      </c>
      <c r="BD681">
        <v>5.2709657698869712E-2</v>
      </c>
      <c r="BE681">
        <v>1.7250055447220799E-2</v>
      </c>
      <c r="BF681">
        <v>9.4872415065765381E-2</v>
      </c>
      <c r="BG681">
        <v>5.5717835202813148E-3</v>
      </c>
      <c r="BH681">
        <v>4.2732441797852516E-3</v>
      </c>
      <c r="BI681">
        <v>7.900905329734087E-4</v>
      </c>
      <c r="BJ681">
        <v>40.415499999999987</v>
      </c>
      <c r="BK681">
        <v>1</v>
      </c>
      <c r="BL681">
        <v>40</v>
      </c>
      <c r="BM681">
        <v>0.19701986754966891</v>
      </c>
      <c r="BN681">
        <v>0.1578073089700997</v>
      </c>
      <c r="BO681">
        <v>4.4232954108767132E-2</v>
      </c>
      <c r="BP681">
        <v>79.842999999999989</v>
      </c>
      <c r="BQ681">
        <v>383.19676036238002</v>
      </c>
      <c r="BR681">
        <v>35.428061258278142</v>
      </c>
      <c r="BS681">
        <v>0.90282191638555975</v>
      </c>
      <c r="BT681">
        <v>0.18349999999999869</v>
      </c>
      <c r="BU681">
        <v>0.80298013245033117</v>
      </c>
      <c r="BV681">
        <v>-0.96666666666666667</v>
      </c>
      <c r="BW681">
        <v>4.0947116364377418</v>
      </c>
      <c r="BX681">
        <v>0.48025000000000162</v>
      </c>
      <c r="BY681">
        <v>0.30255971269813481</v>
      </c>
      <c r="BZ681">
        <v>1.5233105913624669</v>
      </c>
      <c r="CA681">
        <v>0.34454410942315811</v>
      </c>
      <c r="CB681">
        <v>31.985230159023679</v>
      </c>
      <c r="CC681">
        <v>0.52833183441138143</v>
      </c>
      <c r="CD681">
        <v>1.1310143751294811E-15</v>
      </c>
      <c r="CE681">
        <v>-1.0000000000000011</v>
      </c>
      <c r="CF681">
        <v>-0.5</v>
      </c>
      <c r="CG681">
        <v>-0.5</v>
      </c>
      <c r="CH681">
        <v>0.99977040179885812</v>
      </c>
      <c r="CI681">
        <v>2.6029196386944311E-2</v>
      </c>
      <c r="CJ681">
        <v>40.256</v>
      </c>
      <c r="CK681">
        <v>1</v>
      </c>
      <c r="CL681">
        <v>1</v>
      </c>
      <c r="CM681">
        <v>4.6357615894039743E-2</v>
      </c>
      <c r="CN681">
        <v>1.6611295681063119E-3</v>
      </c>
      <c r="CO681">
        <v>0.9595163457502055</v>
      </c>
      <c r="CP681">
        <v>79.921999999999997</v>
      </c>
      <c r="CQ681">
        <v>984.22794117670742</v>
      </c>
      <c r="CR681">
        <v>23.49595529801325</v>
      </c>
      <c r="CS681">
        <v>0.71791033899042189</v>
      </c>
      <c r="CT681">
        <v>9.9499999999999034E-2</v>
      </c>
      <c r="CU681">
        <v>0.95364238410596025</v>
      </c>
      <c r="CV681">
        <v>-3.3333333333333333E-2</v>
      </c>
      <c r="CW681">
        <v>4.0590139883135601</v>
      </c>
      <c r="CX681">
        <v>0.2082499999999996</v>
      </c>
      <c r="CY681">
        <v>6.83709117987919E-2</v>
      </c>
      <c r="CZ681">
        <v>4.3145421533927291</v>
      </c>
      <c r="DA681">
        <v>16.831065961752</v>
      </c>
      <c r="DB681">
        <v>16.867989232900491</v>
      </c>
      <c r="DC681">
        <v>0.2663254736242196</v>
      </c>
      <c r="DD681">
        <v>1.714188870248652E-245</v>
      </c>
      <c r="DE681">
        <v>-0.99999999999999978</v>
      </c>
      <c r="DF681">
        <v>-0.5</v>
      </c>
      <c r="DG681">
        <v>-0.5</v>
      </c>
      <c r="DH681">
        <v>0.99999998487941089</v>
      </c>
      <c r="DI681">
        <v>-2.4587905591475282E-4</v>
      </c>
      <c r="DJ681">
        <v>4</v>
      </c>
      <c r="DK681">
        <v>1</v>
      </c>
      <c r="DL681">
        <f t="shared" si="10"/>
        <v>0</v>
      </c>
    </row>
    <row r="682" spans="1:116" x14ac:dyDescent="0.25">
      <c r="A682" s="1" t="s">
        <v>794</v>
      </c>
      <c r="B682">
        <v>-1659.918823242188</v>
      </c>
      <c r="C682">
        <v>-270.78759765625</v>
      </c>
      <c r="D682">
        <v>0.16313304007053381</v>
      </c>
      <c r="E682">
        <v>589</v>
      </c>
      <c r="F682">
        <v>1</v>
      </c>
      <c r="G682">
        <v>-3817.451904296875</v>
      </c>
      <c r="H682">
        <v>-288.32919311523438</v>
      </c>
      <c r="I682">
        <v>7.5529225170612335E-2</v>
      </c>
      <c r="J682">
        <v>589</v>
      </c>
      <c r="K682">
        <v>1</v>
      </c>
      <c r="L682">
        <v>0.9970088337280234</v>
      </c>
      <c r="M682">
        <v>0.1064466083439953</v>
      </c>
      <c r="N682">
        <v>0.9970088337280234</v>
      </c>
      <c r="O682">
        <v>0</v>
      </c>
      <c r="P682">
        <v>0.27700830000426652</v>
      </c>
      <c r="Q682">
        <v>0.72000053372375694</v>
      </c>
      <c r="R682">
        <v>289.06256354399352</v>
      </c>
      <c r="S682">
        <v>189099930.49909431</v>
      </c>
      <c r="T682">
        <v>1.271020381826981E-5</v>
      </c>
      <c r="U682">
        <v>1.213461865906361</v>
      </c>
      <c r="V682">
        <v>0.1309972020323559</v>
      </c>
      <c r="W682">
        <v>1.2876815758474791</v>
      </c>
      <c r="X682">
        <v>4.3688390836657043E-2</v>
      </c>
      <c r="Y682">
        <v>2.0259579509033738</v>
      </c>
      <c r="Z682">
        <v>15.01972471590112</v>
      </c>
      <c r="AA682">
        <v>12.992718402701451</v>
      </c>
      <c r="AB682">
        <v>11.109156155620941</v>
      </c>
      <c r="AC682">
        <v>8.8008825762704106</v>
      </c>
      <c r="AD682">
        <v>6.2303136056131887</v>
      </c>
      <c r="AE682">
        <v>4.2345721518287123</v>
      </c>
      <c r="AF682">
        <v>2.137563302793589</v>
      </c>
      <c r="AG682">
        <v>3.725953833247253E-2</v>
      </c>
      <c r="AH682">
        <v>8.1660816552551196E-2</v>
      </c>
      <c r="AI682">
        <v>0.1325261009132932</v>
      </c>
      <c r="AJ682">
        <v>0.24193932771621979</v>
      </c>
      <c r="AK682">
        <v>0.39715670457125191</v>
      </c>
      <c r="AL682">
        <v>0.50805239321350371</v>
      </c>
      <c r="AM682">
        <v>1176.8590380084181</v>
      </c>
      <c r="AN682">
        <v>0.1017952830498584</v>
      </c>
      <c r="AO682">
        <v>0.13971842186151309</v>
      </c>
      <c r="AP682">
        <v>0.13315399596966249</v>
      </c>
      <c r="AQ682">
        <v>0.1244197442892736</v>
      </c>
      <c r="AR682">
        <v>0.1082124375173304</v>
      </c>
      <c r="AS682">
        <v>0.1261065839131385</v>
      </c>
      <c r="AT682">
        <v>4.4015889438499572E-2</v>
      </c>
      <c r="AU682">
        <v>5.5336634472000519</v>
      </c>
      <c r="AV682">
        <v>5.2401077423824116</v>
      </c>
      <c r="AW682">
        <v>4.5831726464069984</v>
      </c>
      <c r="AX682">
        <v>4.0537931862595933</v>
      </c>
      <c r="AY682">
        <v>3.5743981382301149</v>
      </c>
      <c r="AZ682">
        <v>2.5908446700725491</v>
      </c>
      <c r="BA682">
        <v>306.13550385327761</v>
      </c>
      <c r="BB682">
        <v>0.16300000000000031</v>
      </c>
      <c r="BC682">
        <v>8.6500000000000909E-2</v>
      </c>
      <c r="BD682">
        <v>8.3662547171115875E-2</v>
      </c>
      <c r="BE682">
        <v>3.058423288166523E-2</v>
      </c>
      <c r="BF682">
        <v>6.0399051755666733E-2</v>
      </c>
      <c r="BG682">
        <v>3.493438707664609E-3</v>
      </c>
      <c r="BH682">
        <v>6.8744504824280739E-3</v>
      </c>
      <c r="BI682">
        <v>6.51638547424227E-4</v>
      </c>
      <c r="BJ682">
        <v>41.093499999999999</v>
      </c>
      <c r="BK682">
        <v>1</v>
      </c>
      <c r="BL682">
        <v>33</v>
      </c>
      <c r="BM682">
        <v>0.21617161716171621</v>
      </c>
      <c r="BN682">
        <v>0</v>
      </c>
      <c r="BO682">
        <v>4.8399106280274828E-2</v>
      </c>
      <c r="BP682">
        <v>81.948000000000008</v>
      </c>
      <c r="BQ682">
        <v>390.94330633665959</v>
      </c>
      <c r="BR682">
        <v>35.659051155115513</v>
      </c>
      <c r="BS682">
        <v>0.9475475832202509</v>
      </c>
      <c r="BT682">
        <v>5.4999999999999723E-2</v>
      </c>
      <c r="BU682">
        <v>0.78382838283828382</v>
      </c>
      <c r="BV682">
        <v>-0.96666666666666667</v>
      </c>
      <c r="BW682">
        <v>4.579678607298292</v>
      </c>
      <c r="BX682">
        <v>0.16300000000000031</v>
      </c>
      <c r="BY682">
        <v>0.28420554932248299</v>
      </c>
      <c r="BZ682">
        <v>1.379016182926057</v>
      </c>
      <c r="CA682">
        <v>-7.9449386168834568E-2</v>
      </c>
      <c r="CB682">
        <v>33.788647741957</v>
      </c>
      <c r="CC682">
        <v>0.54573215375018835</v>
      </c>
      <c r="CD682">
        <v>5.5654636322265642E-3</v>
      </c>
      <c r="CE682">
        <v>-0.99999999999999967</v>
      </c>
      <c r="CF682">
        <v>-0.5</v>
      </c>
      <c r="CG682">
        <v>-0.5</v>
      </c>
      <c r="CH682">
        <v>0.99919524370091584</v>
      </c>
      <c r="CI682">
        <v>2.490379037177002E-2</v>
      </c>
      <c r="CJ682">
        <v>40.856499999999997</v>
      </c>
      <c r="CK682">
        <v>1</v>
      </c>
      <c r="CL682">
        <v>1</v>
      </c>
      <c r="CM682">
        <v>4.6204620462046202E-2</v>
      </c>
      <c r="CN682">
        <v>1.6556291390728479E-3</v>
      </c>
      <c r="CO682">
        <v>0.95780875190626702</v>
      </c>
      <c r="CP682">
        <v>81.505500000000012</v>
      </c>
      <c r="CQ682">
        <v>998.6274509806326</v>
      </c>
      <c r="CR682">
        <v>22.158113861386141</v>
      </c>
      <c r="CS682">
        <v>0.77320211370626357</v>
      </c>
      <c r="CT682">
        <v>4.2999999999999261E-2</v>
      </c>
      <c r="CU682">
        <v>0.95379537953795379</v>
      </c>
      <c r="CV682">
        <v>-0.1</v>
      </c>
      <c r="CW682">
        <v>4.4397541206549533</v>
      </c>
      <c r="CX682">
        <v>8.6500000000000909E-2</v>
      </c>
      <c r="CY682">
        <v>6.8180611502758254E-2</v>
      </c>
      <c r="CZ682">
        <v>4.3232464472729548</v>
      </c>
      <c r="DA682">
        <v>16.90495804731664</v>
      </c>
      <c r="DB682">
        <v>17.132700473367819</v>
      </c>
      <c r="DC682">
        <v>0.25496094462228741</v>
      </c>
      <c r="DD682">
        <v>1.2835636141913871E-232</v>
      </c>
      <c r="DE682">
        <v>-1</v>
      </c>
      <c r="DF682">
        <v>-0.5</v>
      </c>
      <c r="DG682">
        <v>-0.5</v>
      </c>
      <c r="DH682">
        <v>0.99997494362495787</v>
      </c>
      <c r="DI682">
        <v>-1.973007298535813E-4</v>
      </c>
      <c r="DJ682">
        <v>4</v>
      </c>
      <c r="DK682">
        <v>1</v>
      </c>
      <c r="DL682">
        <f t="shared" si="10"/>
        <v>0</v>
      </c>
    </row>
    <row r="683" spans="1:116" x14ac:dyDescent="0.25">
      <c r="A683" s="1" t="s">
        <v>795</v>
      </c>
      <c r="B683">
        <v>-589.50482177734375</v>
      </c>
      <c r="C683">
        <v>-261.29547119140619</v>
      </c>
      <c r="D683">
        <v>0.44324567914009089</v>
      </c>
      <c r="E683">
        <v>586</v>
      </c>
      <c r="F683">
        <v>1</v>
      </c>
      <c r="G683">
        <v>-4051.427978515625</v>
      </c>
      <c r="H683">
        <v>-290.11428833007813</v>
      </c>
      <c r="I683">
        <v>7.1607910096645355E-2</v>
      </c>
      <c r="J683">
        <v>586</v>
      </c>
      <c r="K683">
        <v>1</v>
      </c>
      <c r="L683">
        <v>0.9970088337280234</v>
      </c>
      <c r="M683">
        <v>5.8507037538583329E-2</v>
      </c>
      <c r="N683">
        <v>0.9970088337280234</v>
      </c>
      <c r="O683">
        <v>0</v>
      </c>
      <c r="P683">
        <v>0.13495276062640571</v>
      </c>
      <c r="Q683">
        <v>0.86205607310161769</v>
      </c>
      <c r="R683">
        <v>614.49147533974235</v>
      </c>
      <c r="S683">
        <v>349189777.91500592</v>
      </c>
      <c r="T683">
        <v>2.8949730522652451E-5</v>
      </c>
      <c r="U683">
        <v>1.178238061988335</v>
      </c>
      <c r="V683">
        <v>9.6884462811678423E-2</v>
      </c>
      <c r="W683">
        <v>1.5713107752653761</v>
      </c>
      <c r="X683">
        <v>3.2903943437663542E-2</v>
      </c>
      <c r="Y683">
        <v>2.0874043020405959</v>
      </c>
      <c r="Z683">
        <v>19.192929609671069</v>
      </c>
      <c r="AA683">
        <v>16.638238649880591</v>
      </c>
      <c r="AB683">
        <v>13.70059824903146</v>
      </c>
      <c r="AC683">
        <v>10.61171489978989</v>
      </c>
      <c r="AD683">
        <v>7.1398936408876859</v>
      </c>
      <c r="AE683">
        <v>4.4535237746624077</v>
      </c>
      <c r="AF683">
        <v>2.1214194927686338</v>
      </c>
      <c r="AG683">
        <v>4.0206665416566263E-2</v>
      </c>
      <c r="AH683">
        <v>9.756636554437037E-2</v>
      </c>
      <c r="AI683">
        <v>0.16963180134460029</v>
      </c>
      <c r="AJ683">
        <v>0.27797829890307751</v>
      </c>
      <c r="AK683">
        <v>0.37804990694876928</v>
      </c>
      <c r="AL683">
        <v>0.52605283606632725</v>
      </c>
      <c r="AM683">
        <v>1746.5802788457081</v>
      </c>
      <c r="AN683">
        <v>7.8821786463290675E-2</v>
      </c>
      <c r="AO683">
        <v>0.18306021391955621</v>
      </c>
      <c r="AP683">
        <v>0.161949561490001</v>
      </c>
      <c r="AQ683">
        <v>0.15221804324760621</v>
      </c>
      <c r="AR683">
        <v>0.11208742772070041</v>
      </c>
      <c r="AS683">
        <v>9.2259900473351239E-2</v>
      </c>
      <c r="AT683">
        <v>6.3539957079219167E-2</v>
      </c>
      <c r="AU683">
        <v>5.4089109331239378</v>
      </c>
      <c r="AV683">
        <v>5.1430078248013853</v>
      </c>
      <c r="AW683">
        <v>4.5547788050631759</v>
      </c>
      <c r="AX683">
        <v>4.4618174041812146</v>
      </c>
      <c r="AY683">
        <v>3.990568011368369</v>
      </c>
      <c r="AZ683">
        <v>2.5116501673066689</v>
      </c>
      <c r="BA683">
        <v>263.47763711409431</v>
      </c>
      <c r="BB683">
        <v>82.385249999999999</v>
      </c>
      <c r="BC683">
        <v>0.21399999999999861</v>
      </c>
      <c r="BD683">
        <v>4.8090625554323203E-2</v>
      </c>
      <c r="BE683">
        <v>1.7324106767773632E-2</v>
      </c>
      <c r="BF683">
        <v>7.7024266123771667E-2</v>
      </c>
      <c r="BG683">
        <v>7.9857800155878067E-3</v>
      </c>
      <c r="BH683">
        <v>7.0037739351391792E-3</v>
      </c>
      <c r="BI683">
        <v>3.2407869584858422E-3</v>
      </c>
      <c r="BJ683">
        <v>41.255499999999998</v>
      </c>
      <c r="BK683">
        <v>1</v>
      </c>
      <c r="BL683">
        <v>11</v>
      </c>
      <c r="BM683">
        <v>0.31561461794019929</v>
      </c>
      <c r="BN683">
        <v>0</v>
      </c>
      <c r="BO683">
        <v>6.8815427845841187E-2</v>
      </c>
      <c r="BP683">
        <v>81.938999999999993</v>
      </c>
      <c r="BQ683">
        <v>392.06288708939991</v>
      </c>
      <c r="BR683">
        <v>43.676775747508309</v>
      </c>
      <c r="BS683">
        <v>0.87571078607985797</v>
      </c>
      <c r="BT683">
        <v>0.19749999999999979</v>
      </c>
      <c r="BU683">
        <v>0.68438538205980071</v>
      </c>
      <c r="BV683">
        <v>-0.96666666666666667</v>
      </c>
      <c r="BW683">
        <v>4.6310499197567374</v>
      </c>
      <c r="BX683">
        <v>82.385249999999999</v>
      </c>
      <c r="BY683">
        <v>0.22033185563126609</v>
      </c>
      <c r="BZ683">
        <v>0.79341596210193266</v>
      </c>
      <c r="CA683">
        <v>-1.3663661288982489</v>
      </c>
      <c r="CB683">
        <v>38.248223623284183</v>
      </c>
      <c r="CC683">
        <v>0.65624873446395948</v>
      </c>
      <c r="CD683">
        <v>1</v>
      </c>
      <c r="CE683">
        <v>-0.99999999999999978</v>
      </c>
      <c r="CF683">
        <v>-0.5</v>
      </c>
      <c r="CG683">
        <v>-0.5</v>
      </c>
      <c r="CH683">
        <v>0.96415608645712458</v>
      </c>
      <c r="CI683">
        <v>2.6556941399291611E-2</v>
      </c>
      <c r="CJ683">
        <v>40.8735</v>
      </c>
      <c r="CK683">
        <v>1</v>
      </c>
      <c r="CL683">
        <v>1</v>
      </c>
      <c r="CM683">
        <v>3.9867109634551492E-2</v>
      </c>
      <c r="CN683">
        <v>1.666666666666667E-3</v>
      </c>
      <c r="CO683">
        <v>1.088630669350203</v>
      </c>
      <c r="CP683">
        <v>81.352000000000004</v>
      </c>
      <c r="CQ683">
        <v>1000.330882353182</v>
      </c>
      <c r="CR683">
        <v>21.724636212624581</v>
      </c>
      <c r="CS683">
        <v>0.73423369106814051</v>
      </c>
      <c r="CT683">
        <v>0.1005000000000003</v>
      </c>
      <c r="CU683">
        <v>0.96013289036544847</v>
      </c>
      <c r="CV683">
        <v>0.16666666666666671</v>
      </c>
      <c r="CW683">
        <v>4.4217631750162649</v>
      </c>
      <c r="CX683">
        <v>0.21399999999999861</v>
      </c>
      <c r="CY683">
        <v>6.712573592601831E-2</v>
      </c>
      <c r="CZ683">
        <v>4.7028056104883511</v>
      </c>
      <c r="DA683">
        <v>20.375224720082979</v>
      </c>
      <c r="DB683">
        <v>15.950959833507939</v>
      </c>
      <c r="DC683">
        <v>0.25739656204749167</v>
      </c>
      <c r="DD683">
        <v>6.4632284552999965E-259</v>
      </c>
      <c r="DE683">
        <v>-1</v>
      </c>
      <c r="DF683">
        <v>-0.5</v>
      </c>
      <c r="DG683">
        <v>-0.5</v>
      </c>
      <c r="DH683">
        <v>0.9999690663467834</v>
      </c>
      <c r="DI683">
        <v>-8.5960485214725394E-4</v>
      </c>
      <c r="DJ683">
        <v>4</v>
      </c>
      <c r="DK683">
        <v>1</v>
      </c>
      <c r="DL683">
        <f t="shared" si="10"/>
        <v>0</v>
      </c>
    </row>
    <row r="684" spans="1:116" x14ac:dyDescent="0.25">
      <c r="A684" s="1" t="s">
        <v>796</v>
      </c>
      <c r="B684">
        <v>-1283.663696289062</v>
      </c>
      <c r="C684">
        <v>-287.09689331054688</v>
      </c>
      <c r="D684">
        <v>0.2236542999744415</v>
      </c>
      <c r="E684">
        <v>575</v>
      </c>
      <c r="F684">
        <v>1</v>
      </c>
      <c r="G684">
        <v>-5463.64208984375</v>
      </c>
      <c r="H684">
        <v>-309.69720458984381</v>
      </c>
      <c r="I684">
        <v>5.6683287024497993E-2</v>
      </c>
      <c r="J684">
        <v>575</v>
      </c>
      <c r="K684">
        <v>1</v>
      </c>
      <c r="L684">
        <v>1.0006319102698149</v>
      </c>
      <c r="M684">
        <v>0.12572761653264511</v>
      </c>
      <c r="N684">
        <v>1.0006319102698149</v>
      </c>
      <c r="O684">
        <v>0</v>
      </c>
      <c r="P684">
        <v>0.24685262177444861</v>
      </c>
      <c r="Q684">
        <v>0.75377928849536668</v>
      </c>
      <c r="R684">
        <v>945.79258907899748</v>
      </c>
      <c r="S684">
        <v>1720.2801760660229</v>
      </c>
      <c r="T684">
        <v>1.0652278142712689E-5</v>
      </c>
      <c r="U684">
        <v>1.0364256079789591</v>
      </c>
      <c r="V684">
        <v>0.1756606936495754</v>
      </c>
      <c r="W684">
        <v>1.1615597614372259</v>
      </c>
      <c r="X684">
        <v>5.9504044455763419E-2</v>
      </c>
      <c r="Y684">
        <v>1.82054286122395</v>
      </c>
      <c r="Z684">
        <v>8.8201184114524072</v>
      </c>
      <c r="AA684">
        <v>4.6928427858005666</v>
      </c>
      <c r="AB684">
        <v>2.380315943080427</v>
      </c>
      <c r="AC684">
        <v>1.569219577785036</v>
      </c>
      <c r="AD684">
        <v>1.2880702111985931</v>
      </c>
      <c r="AE684">
        <v>1.2616097133208799</v>
      </c>
      <c r="AF684">
        <v>0.64065606809508591</v>
      </c>
      <c r="AG684">
        <v>7.3594136166634516E-2</v>
      </c>
      <c r="AH684">
        <v>0.2373733729117006</v>
      </c>
      <c r="AI684">
        <v>5.4030916876929957E-2</v>
      </c>
      <c r="AJ684">
        <v>5.7907787445015222</v>
      </c>
      <c r="AK684">
        <v>5.3196578396872019</v>
      </c>
      <c r="AL684">
        <v>5.3950023091289054</v>
      </c>
      <c r="AM684">
        <v>2238.1558617410392</v>
      </c>
      <c r="AN684">
        <v>7.3176168085014676E-2</v>
      </c>
      <c r="AO684">
        <v>6.3164509678734021E-2</v>
      </c>
      <c r="AP684">
        <v>3.6970880653059368E-2</v>
      </c>
      <c r="AQ684">
        <v>4.3116035495114703E-2</v>
      </c>
      <c r="AR684">
        <v>3.212524588225589E-2</v>
      </c>
      <c r="AS684">
        <v>3.7259108476224947E-2</v>
      </c>
      <c r="AT684">
        <v>4.7447029305240439E-2</v>
      </c>
      <c r="AU684">
        <v>5.9000971818394259</v>
      </c>
      <c r="AV684">
        <v>1.459081434167143</v>
      </c>
      <c r="AW684">
        <v>2.0352889072037779</v>
      </c>
      <c r="AX684">
        <v>2.5611600924418352</v>
      </c>
      <c r="AY684">
        <v>0.22675685192717229</v>
      </c>
      <c r="AZ684">
        <v>1.0999701503782191</v>
      </c>
      <c r="BA684">
        <v>186.68247427627361</v>
      </c>
      <c r="BB684">
        <v>81.450249999999997</v>
      </c>
      <c r="BC684">
        <v>0.11874999999999861</v>
      </c>
      <c r="BD684">
        <v>2.0818399265408519E-2</v>
      </c>
      <c r="BE684">
        <v>1.683301106095314E-2</v>
      </c>
      <c r="BF684">
        <v>2.2648455575108532E-2</v>
      </c>
      <c r="BG684">
        <v>1.348643796518445E-3</v>
      </c>
      <c r="BH684">
        <v>1.252834568731487E-3</v>
      </c>
      <c r="BI684">
        <v>5.3983530960977077E-3</v>
      </c>
      <c r="BJ684">
        <v>40.805250000000001</v>
      </c>
      <c r="BK684">
        <v>1</v>
      </c>
      <c r="BL684">
        <v>43</v>
      </c>
      <c r="BM684">
        <v>0.44276094276094269</v>
      </c>
      <c r="BN684">
        <v>0</v>
      </c>
      <c r="BO684">
        <v>6.2690382879947909E-2</v>
      </c>
      <c r="BP684">
        <v>80.991500000000002</v>
      </c>
      <c r="BQ684">
        <v>486.62081339702252</v>
      </c>
      <c r="BR684">
        <v>54.62160101010101</v>
      </c>
      <c r="BS684">
        <v>0.74052527304643723</v>
      </c>
      <c r="BT684">
        <v>0.24749999999999869</v>
      </c>
      <c r="BU684">
        <v>0.5572390572390572</v>
      </c>
      <c r="BV684">
        <v>-0.96666666666666667</v>
      </c>
      <c r="BW684">
        <v>4.3516898129565718</v>
      </c>
      <c r="BX684">
        <v>81.450249999999997</v>
      </c>
      <c r="BY684">
        <v>0.34437834810464568</v>
      </c>
      <c r="BZ684">
        <v>0.23045979832008251</v>
      </c>
      <c r="CA684">
        <v>-1.9496060157542581</v>
      </c>
      <c r="CB684">
        <v>40.448676002238599</v>
      </c>
      <c r="CC684">
        <v>0.77829230519841186</v>
      </c>
      <c r="CD684">
        <v>1</v>
      </c>
      <c r="CE684">
        <v>-1</v>
      </c>
      <c r="CF684">
        <v>-0.5</v>
      </c>
      <c r="CG684">
        <v>-0.5</v>
      </c>
      <c r="CH684">
        <v>0.99836908403657931</v>
      </c>
      <c r="CI684">
        <v>4.9276544715953401E-3</v>
      </c>
      <c r="CJ684">
        <v>40.565749999999987</v>
      </c>
      <c r="CK684">
        <v>1</v>
      </c>
      <c r="CL684">
        <v>1</v>
      </c>
      <c r="CM684">
        <v>2.8619528619528621E-2</v>
      </c>
      <c r="CN684">
        <v>1.6891891891891891E-3</v>
      </c>
      <c r="CO684">
        <v>7.6427959277743596E-2</v>
      </c>
      <c r="CP684">
        <v>80.744</v>
      </c>
      <c r="CQ684">
        <v>81.646525679763386</v>
      </c>
      <c r="CR684">
        <v>21.371818181818181</v>
      </c>
      <c r="CS684">
        <v>0.63151047776102853</v>
      </c>
      <c r="CT684">
        <v>5.9000000000001052E-2</v>
      </c>
      <c r="CU684">
        <v>0.97138047138047134</v>
      </c>
      <c r="CV684">
        <v>-0.23333333333333331</v>
      </c>
      <c r="CW684">
        <v>4.2481893565655504</v>
      </c>
      <c r="CX684">
        <v>0.11874999999999861</v>
      </c>
      <c r="CY684">
        <v>8.1607611790589896E-2</v>
      </c>
      <c r="CZ684">
        <v>5.6537298877300186</v>
      </c>
      <c r="DA684">
        <v>30.342947490329369</v>
      </c>
      <c r="DB684">
        <v>13.496527110621839</v>
      </c>
      <c r="DC684">
        <v>0.20911883577771109</v>
      </c>
      <c r="DD684">
        <v>0</v>
      </c>
      <c r="DE684">
        <v>-1</v>
      </c>
      <c r="DF684">
        <v>-0.5</v>
      </c>
      <c r="DG684">
        <v>-0.5</v>
      </c>
      <c r="DH684">
        <v>0.99999998487941089</v>
      </c>
      <c r="DI684">
        <v>-5.9932882007325338E-5</v>
      </c>
      <c r="DJ684">
        <v>4</v>
      </c>
      <c r="DK684">
        <v>1</v>
      </c>
      <c r="DL684">
        <f t="shared" si="10"/>
        <v>0</v>
      </c>
    </row>
    <row r="685" spans="1:116" x14ac:dyDescent="0.25">
      <c r="A685" s="1" t="s">
        <v>797</v>
      </c>
      <c r="B685">
        <v>-652.102783203125</v>
      </c>
      <c r="C685">
        <v>-323.783935546875</v>
      </c>
      <c r="D685">
        <v>0.49652287364006042</v>
      </c>
      <c r="E685">
        <v>577</v>
      </c>
      <c r="F685">
        <v>1</v>
      </c>
      <c r="G685">
        <v>-3648.309326171875</v>
      </c>
      <c r="H685">
        <v>-326.40707397460938</v>
      </c>
      <c r="I685">
        <v>8.9468039572238922E-2</v>
      </c>
      <c r="J685">
        <v>577</v>
      </c>
      <c r="K685">
        <v>1</v>
      </c>
      <c r="L685">
        <v>1.0006319102698149</v>
      </c>
      <c r="M685">
        <v>0.12185994223375481</v>
      </c>
      <c r="N685">
        <v>1.0006319102698149</v>
      </c>
      <c r="O685">
        <v>0</v>
      </c>
      <c r="P685">
        <v>0.21743857468509981</v>
      </c>
      <c r="Q685">
        <v>0.7831933355847156</v>
      </c>
      <c r="R685">
        <v>958.11757628524913</v>
      </c>
      <c r="S685">
        <v>1589.3979093740691</v>
      </c>
      <c r="T685">
        <v>7.5473707677470978E-6</v>
      </c>
      <c r="U685">
        <v>1.007089111873873</v>
      </c>
      <c r="V685">
        <v>0.18027403093591021</v>
      </c>
      <c r="W685">
        <v>1.165599040553025</v>
      </c>
      <c r="X685">
        <v>5.9808066959422722E-2</v>
      </c>
      <c r="Y685">
        <v>1.781664558847547</v>
      </c>
      <c r="Z685">
        <v>9.6663028418783359</v>
      </c>
      <c r="AA685">
        <v>4.8011550478134586</v>
      </c>
      <c r="AB685">
        <v>2.302147863825255</v>
      </c>
      <c r="AC685">
        <v>1.505512063853939</v>
      </c>
      <c r="AD685">
        <v>1.3145309818156661</v>
      </c>
      <c r="AE685">
        <v>1.32869847824075</v>
      </c>
      <c r="AF685">
        <v>0.61223755521089496</v>
      </c>
      <c r="AG685">
        <v>2.214993247751923E-2</v>
      </c>
      <c r="AH685">
        <v>0.12689841184258119</v>
      </c>
      <c r="AI685">
        <v>4.553697428703507E-2</v>
      </c>
      <c r="AJ685">
        <v>5.8089470609763794</v>
      </c>
      <c r="AK685">
        <v>5.4129022256338697</v>
      </c>
      <c r="AL685">
        <v>5.6501286962491051</v>
      </c>
      <c r="AM685">
        <v>2171.2653225362442</v>
      </c>
      <c r="AN685">
        <v>0.1027051051714369</v>
      </c>
      <c r="AO685">
        <v>4.545980542041566E-2</v>
      </c>
      <c r="AP685">
        <v>4.9617245795225973E-2</v>
      </c>
      <c r="AQ685">
        <v>4.0766248411361797E-2</v>
      </c>
      <c r="AR685">
        <v>1.489134922058943E-2</v>
      </c>
      <c r="AS685">
        <v>1.0823966142009089E-2</v>
      </c>
      <c r="AT685">
        <v>3.1893488812306803E-2</v>
      </c>
      <c r="AU685">
        <v>5.9298967101179061</v>
      </c>
      <c r="AV685">
        <v>1.236892727597674</v>
      </c>
      <c r="AW685">
        <v>2.3573836111818718</v>
      </c>
      <c r="AX685">
        <v>2.2549278784981301</v>
      </c>
      <c r="AY685">
        <v>0.71057009588797193</v>
      </c>
      <c r="AZ685">
        <v>1.2345103298445861</v>
      </c>
      <c r="BA685">
        <v>162.03931915357231</v>
      </c>
      <c r="BB685">
        <v>80.276250000000005</v>
      </c>
      <c r="BC685">
        <v>0.21600000000000111</v>
      </c>
      <c r="BD685">
        <v>2.4575827643275261E-2</v>
      </c>
      <c r="BE685">
        <v>8.5714254528284073E-3</v>
      </c>
      <c r="BF685">
        <v>2.5419274345040321E-2</v>
      </c>
      <c r="BG685">
        <v>1.439205720089376E-3</v>
      </c>
      <c r="BH685">
        <v>2.5585419498383999E-3</v>
      </c>
      <c r="BI685">
        <v>3.9993235841393471E-3</v>
      </c>
      <c r="BJ685">
        <v>40.328749999999999</v>
      </c>
      <c r="BK685">
        <v>1</v>
      </c>
      <c r="BL685">
        <v>44</v>
      </c>
      <c r="BM685">
        <v>0.45469798657718119</v>
      </c>
      <c r="BN685">
        <v>0</v>
      </c>
      <c r="BO685">
        <v>6.1986576927143863E-2</v>
      </c>
      <c r="BP685">
        <v>78.567499999999995</v>
      </c>
      <c r="BQ685">
        <v>481.65071770324369</v>
      </c>
      <c r="BR685">
        <v>56.279726510067121</v>
      </c>
      <c r="BS685">
        <v>0.7093749253229763</v>
      </c>
      <c r="BT685">
        <v>0.97150000000000247</v>
      </c>
      <c r="BU685">
        <v>0.54530201342281881</v>
      </c>
      <c r="BV685">
        <v>-0.96666666666666667</v>
      </c>
      <c r="BW685">
        <v>3.9161299837766079</v>
      </c>
      <c r="BX685">
        <v>80.276250000000005</v>
      </c>
      <c r="BY685">
        <v>0.34835102593210271</v>
      </c>
      <c r="BZ685">
        <v>0.18179220553042039</v>
      </c>
      <c r="CA685">
        <v>-1.9696934909352799</v>
      </c>
      <c r="CB685">
        <v>39.923426790276388</v>
      </c>
      <c r="CC685">
        <v>0.79430013830834423</v>
      </c>
      <c r="CD685">
        <v>1</v>
      </c>
      <c r="CE685">
        <v>-0.99999999999999967</v>
      </c>
      <c r="CF685">
        <v>-0.5</v>
      </c>
      <c r="CG685">
        <v>-0.5</v>
      </c>
      <c r="CH685">
        <v>0.99799035361200328</v>
      </c>
      <c r="CI685">
        <v>3.7754072018023319E-3</v>
      </c>
      <c r="CJ685">
        <v>20.577750000000002</v>
      </c>
      <c r="CK685">
        <v>1</v>
      </c>
      <c r="CL685">
        <v>1</v>
      </c>
      <c r="CM685">
        <v>2.5167785234899331E-2</v>
      </c>
      <c r="CN685">
        <v>1.683501683501683E-3</v>
      </c>
      <c r="CO685">
        <v>5.2624205008264827E-2</v>
      </c>
      <c r="CP685">
        <v>80.122499999999988</v>
      </c>
      <c r="CQ685">
        <v>80.950267325731929</v>
      </c>
      <c r="CR685">
        <v>21.60605704697986</v>
      </c>
      <c r="CS685">
        <v>0.58304653099966786</v>
      </c>
      <c r="CT685">
        <v>0.1020000000000003</v>
      </c>
      <c r="CU685">
        <v>0.97483221476510062</v>
      </c>
      <c r="CV685">
        <v>-3.3333333333333333E-2</v>
      </c>
      <c r="CW685">
        <v>4.1121619549102801</v>
      </c>
      <c r="CX685">
        <v>0.21600000000000111</v>
      </c>
      <c r="CY685">
        <v>9.405395823914553E-2</v>
      </c>
      <c r="CZ685">
        <v>6.0609872178291697</v>
      </c>
      <c r="DA685">
        <v>35.175239853720598</v>
      </c>
      <c r="DB685">
        <v>12.597336609822539</v>
      </c>
      <c r="DC685">
        <v>0.21931725062692051</v>
      </c>
      <c r="DD685">
        <v>0</v>
      </c>
      <c r="DE685">
        <v>-1</v>
      </c>
      <c r="DF685">
        <v>-0.5</v>
      </c>
      <c r="DG685">
        <v>-0.5</v>
      </c>
      <c r="DH685">
        <v>0.99999998487941089</v>
      </c>
      <c r="DI685">
        <v>5.4870125348825688E-5</v>
      </c>
      <c r="DJ685">
        <v>4</v>
      </c>
      <c r="DK685">
        <v>1</v>
      </c>
      <c r="DL685">
        <f t="shared" si="10"/>
        <v>0</v>
      </c>
    </row>
    <row r="686" spans="1:116" x14ac:dyDescent="0.25">
      <c r="A686" s="1" t="s">
        <v>798</v>
      </c>
      <c r="B686">
        <v>-36.635116577148438</v>
      </c>
      <c r="C686">
        <v>-229.73455810546881</v>
      </c>
      <c r="D686">
        <v>6.2708840370178223</v>
      </c>
      <c r="E686">
        <v>565</v>
      </c>
      <c r="F686">
        <v>1</v>
      </c>
      <c r="G686">
        <v>-3343.407958984375</v>
      </c>
      <c r="H686">
        <v>-283.67947387695313</v>
      </c>
      <c r="I686">
        <v>8.4847398102283478E-2</v>
      </c>
      <c r="J686">
        <v>565</v>
      </c>
      <c r="K686">
        <v>1</v>
      </c>
      <c r="L686">
        <v>1.000737316248784</v>
      </c>
      <c r="M686">
        <v>8.2287130565427469E-2</v>
      </c>
      <c r="N686">
        <v>1.000737316248784</v>
      </c>
      <c r="O686">
        <v>0</v>
      </c>
      <c r="P686">
        <v>0.48898499482137842</v>
      </c>
      <c r="Q686">
        <v>0.51175232142740523</v>
      </c>
      <c r="R686">
        <v>1871.9146040344481</v>
      </c>
      <c r="S686">
        <v>1431.7724863051239</v>
      </c>
      <c r="T686">
        <v>2.9322510257792909E-5</v>
      </c>
      <c r="U686">
        <v>1.0399759356917371</v>
      </c>
      <c r="V686">
        <v>0.15068649553529481</v>
      </c>
      <c r="W686">
        <v>1.638433384089653</v>
      </c>
      <c r="X686">
        <v>4.0568116966802112E-2</v>
      </c>
      <c r="Y686">
        <v>2.0372629257954591</v>
      </c>
      <c r="Z686">
        <v>32.998142859253939</v>
      </c>
      <c r="AA686">
        <v>16.432165878055169</v>
      </c>
      <c r="AB686">
        <v>8.1893103545432329</v>
      </c>
      <c r="AC686">
        <v>3.963254918621359</v>
      </c>
      <c r="AD686">
        <v>3.7230622667286402</v>
      </c>
      <c r="AE686">
        <v>3.5283635819392538</v>
      </c>
      <c r="AF686">
        <v>2.8076735771784809</v>
      </c>
      <c r="AG686">
        <v>6.0224501938817774</v>
      </c>
      <c r="AH686">
        <v>5.3501437141229502</v>
      </c>
      <c r="AI686">
        <v>4.7363558830156887</v>
      </c>
      <c r="AJ686">
        <v>3.3596179539695741</v>
      </c>
      <c r="AK686">
        <v>3.87504600227</v>
      </c>
      <c r="AL686">
        <v>4.4627734311261431</v>
      </c>
      <c r="AM686">
        <v>2487.2169728150052</v>
      </c>
      <c r="AN686">
        <v>2.3337110500845672E-2</v>
      </c>
      <c r="AO686">
        <v>6.1493096270839383E-2</v>
      </c>
      <c r="AP686">
        <v>6.1389668512710487E-2</v>
      </c>
      <c r="AQ686">
        <v>2.4678860165992841E-2</v>
      </c>
      <c r="AR686">
        <v>1.444062645892377E-2</v>
      </c>
      <c r="AS686">
        <v>9.0456493243292312E-3</v>
      </c>
      <c r="AT686">
        <v>6.3719688193137405E-2</v>
      </c>
      <c r="AU686">
        <v>4.4969236737156066</v>
      </c>
      <c r="AV686">
        <v>5.4011138133445478</v>
      </c>
      <c r="AW686">
        <v>1.996395909137515</v>
      </c>
      <c r="AX686">
        <v>1.6383267855549759</v>
      </c>
      <c r="AY686">
        <v>3.6582162724049141</v>
      </c>
      <c r="AZ686">
        <v>1.00360647837031</v>
      </c>
      <c r="BA686">
        <v>114.373581933163</v>
      </c>
      <c r="BB686">
        <v>0</v>
      </c>
      <c r="BC686">
        <v>0.30574999999999969</v>
      </c>
      <c r="BD686">
        <v>1.7497182125225661E-3</v>
      </c>
      <c r="BE686">
        <v>1.192279346287251E-2</v>
      </c>
      <c r="BF686">
        <v>4.4843051582574837E-2</v>
      </c>
      <c r="BG686">
        <v>1.828130334615707E-3</v>
      </c>
      <c r="BH686">
        <v>1.5784341841936111E-2</v>
      </c>
      <c r="BI686">
        <v>3.456650767475367E-3</v>
      </c>
      <c r="BJ686">
        <v>40.682499999999997</v>
      </c>
      <c r="BK686">
        <v>1</v>
      </c>
      <c r="BL686">
        <v>2</v>
      </c>
      <c r="BM686">
        <v>0.77491408934707906</v>
      </c>
      <c r="BN686">
        <v>0</v>
      </c>
      <c r="BO686">
        <v>0.64445145671171622</v>
      </c>
      <c r="BP686">
        <v>-81.570499999999996</v>
      </c>
      <c r="BQ686">
        <v>1629.046653143469</v>
      </c>
      <c r="BR686">
        <v>81.894898625429562</v>
      </c>
      <c r="BS686">
        <v>0.41022331440820609</v>
      </c>
      <c r="BT686">
        <v>0</v>
      </c>
      <c r="BU686">
        <v>0.77491408934707906</v>
      </c>
      <c r="BV686">
        <v>-0.96666666666666667</v>
      </c>
      <c r="BW686">
        <v>0.8324783247832479</v>
      </c>
      <c r="BX686">
        <v>0</v>
      </c>
      <c r="BY686">
        <v>0.16022026595586189</v>
      </c>
      <c r="BZ686">
        <v>-1.3172938671889249</v>
      </c>
      <c r="CA686">
        <v>-0.2459107469955932</v>
      </c>
      <c r="CB686">
        <v>33.595196747247762</v>
      </c>
      <c r="CC686">
        <v>0.9874466587199966</v>
      </c>
      <c r="CD686">
        <v>1</v>
      </c>
      <c r="CE686">
        <v>-0.99999999999999978</v>
      </c>
      <c r="CF686">
        <v>-0.5</v>
      </c>
      <c r="CG686">
        <v>-0.5</v>
      </c>
      <c r="CH686">
        <v>0.6490616266152609</v>
      </c>
      <c r="CI686">
        <v>9.6900783186582747E-3</v>
      </c>
      <c r="CJ686">
        <v>0.45875000000000199</v>
      </c>
      <c r="CK686">
        <v>1</v>
      </c>
      <c r="CL686">
        <v>1</v>
      </c>
      <c r="CM686">
        <v>1.7182130584192441E-2</v>
      </c>
      <c r="CN686">
        <v>0</v>
      </c>
      <c r="CO686">
        <v>4.0434362724336897E-2</v>
      </c>
      <c r="CP686">
        <v>81.47999999999999</v>
      </c>
      <c r="CQ686">
        <v>74.379083779383166</v>
      </c>
      <c r="CR686">
        <v>19.702762886597942</v>
      </c>
      <c r="CS686">
        <v>0.53896660092784598</v>
      </c>
      <c r="CT686">
        <v>0.1404999999999994</v>
      </c>
      <c r="CU686">
        <v>0.98281786941580751</v>
      </c>
      <c r="CV686">
        <v>-0.1</v>
      </c>
      <c r="CW686">
        <v>4.4783466184567331</v>
      </c>
      <c r="CX686">
        <v>0.30574999999999969</v>
      </c>
      <c r="CY686">
        <v>7.8739940120123378E-2</v>
      </c>
      <c r="CZ686">
        <v>7.4259796286550008</v>
      </c>
      <c r="DA686">
        <v>53.835212341224967</v>
      </c>
      <c r="DB686">
        <v>10.619131141877009</v>
      </c>
      <c r="DC686">
        <v>0.22110633211764</v>
      </c>
      <c r="DD686">
        <v>0</v>
      </c>
      <c r="DE686">
        <v>-1</v>
      </c>
      <c r="DF686">
        <v>-0.5</v>
      </c>
      <c r="DG686">
        <v>-0.5</v>
      </c>
      <c r="DH686">
        <v>0.99999998487941089</v>
      </c>
      <c r="DI686">
        <v>-9.3761480550024455E-4</v>
      </c>
      <c r="DJ686">
        <v>4</v>
      </c>
      <c r="DK686">
        <v>1</v>
      </c>
      <c r="DL686">
        <f t="shared" si="10"/>
        <v>0</v>
      </c>
    </row>
    <row r="687" spans="1:116" x14ac:dyDescent="0.25">
      <c r="A687" s="1" t="s">
        <v>799</v>
      </c>
      <c r="B687">
        <v>-1333.473999023438</v>
      </c>
      <c r="C687">
        <v>-295.7420654296875</v>
      </c>
      <c r="D687">
        <v>0.22178316116333011</v>
      </c>
      <c r="E687">
        <v>524</v>
      </c>
      <c r="F687">
        <v>1</v>
      </c>
      <c r="G687">
        <v>-1449.2138671875</v>
      </c>
      <c r="H687">
        <v>-318.27999877929688</v>
      </c>
      <c r="I687">
        <v>0.21962252259254461</v>
      </c>
      <c r="J687">
        <v>524</v>
      </c>
      <c r="K687">
        <v>1</v>
      </c>
      <c r="L687">
        <v>1.0006319102698149</v>
      </c>
      <c r="M687">
        <v>0.13335439937928389</v>
      </c>
      <c r="N687">
        <v>1.0006319102698149</v>
      </c>
      <c r="O687">
        <v>0</v>
      </c>
      <c r="P687">
        <v>7.8641078656903229E-2</v>
      </c>
      <c r="Q687">
        <v>0.92199083161291218</v>
      </c>
      <c r="R687">
        <v>695.60168723225263</v>
      </c>
      <c r="S687">
        <v>1892.943218252901</v>
      </c>
      <c r="T687">
        <v>58.38423653224929</v>
      </c>
      <c r="U687">
        <v>4211212662.196938</v>
      </c>
      <c r="V687">
        <v>0.18502065077537669</v>
      </c>
      <c r="W687">
        <v>1.131614340349534</v>
      </c>
      <c r="X687">
        <v>6.2077805823923152E-2</v>
      </c>
      <c r="Y687">
        <v>1.936256000256682</v>
      </c>
      <c r="Z687">
        <v>8.2283061310930634</v>
      </c>
      <c r="AA687">
        <v>4.6420528777654004</v>
      </c>
      <c r="AB687">
        <v>2.398751183920961</v>
      </c>
      <c r="AC687">
        <v>1.5991949126023031</v>
      </c>
      <c r="AD687">
        <v>1.320091795249263</v>
      </c>
      <c r="AE687">
        <v>1.0675501506028571</v>
      </c>
      <c r="AF687">
        <v>0.53396161175307444</v>
      </c>
      <c r="AG687">
        <v>3.8032710546047371E-2</v>
      </c>
      <c r="AH687">
        <v>0.12686353728080221</v>
      </c>
      <c r="AI687">
        <v>0.15014692313443481</v>
      </c>
      <c r="AJ687">
        <v>8.0936938015852E-2</v>
      </c>
      <c r="AK687">
        <v>6.1189329358830049</v>
      </c>
      <c r="AL687">
        <v>6.1290532104779976</v>
      </c>
      <c r="AM687">
        <v>1988.734627443672</v>
      </c>
      <c r="AN687">
        <v>0.30288442723744707</v>
      </c>
      <c r="AO687">
        <v>3.4179866095398137E-2</v>
      </c>
      <c r="AP687">
        <v>0.13063662192309711</v>
      </c>
      <c r="AQ687">
        <v>2.7062415657186981E-2</v>
      </c>
      <c r="AR687">
        <v>0.1150583688389326</v>
      </c>
      <c r="AS687">
        <v>0.30300662255661071</v>
      </c>
      <c r="AT687">
        <v>0.1169350465176312</v>
      </c>
      <c r="AU687">
        <v>5.6976957059992701</v>
      </c>
      <c r="AV687">
        <v>5.7409850010838976</v>
      </c>
      <c r="AW687">
        <v>5.4369685168165756</v>
      </c>
      <c r="AX687">
        <v>4.7079951755484579</v>
      </c>
      <c r="AY687">
        <v>4.4556189696965731</v>
      </c>
      <c r="AZ687">
        <v>4.3172250767705478</v>
      </c>
      <c r="BA687">
        <v>636.88477896984773</v>
      </c>
      <c r="BB687">
        <v>81.228999999999999</v>
      </c>
      <c r="BC687">
        <v>0.19099999999999889</v>
      </c>
      <c r="BD687">
        <v>1.8651885911822319E-2</v>
      </c>
      <c r="BE687">
        <v>5.0656767562031746E-3</v>
      </c>
      <c r="BF687">
        <v>9.9219679832458496E-3</v>
      </c>
      <c r="BG687">
        <v>1.1420056689530611E-3</v>
      </c>
      <c r="BH687">
        <v>4.2442893609404564E-3</v>
      </c>
      <c r="BI687">
        <v>4.6603702940046787E-3</v>
      </c>
      <c r="BJ687">
        <v>40.722749999999998</v>
      </c>
      <c r="BK687">
        <v>1</v>
      </c>
      <c r="BL687">
        <v>40</v>
      </c>
      <c r="BM687">
        <v>0.39042357274401468</v>
      </c>
      <c r="BN687">
        <v>0</v>
      </c>
      <c r="BO687">
        <v>2.8519470577615499E-2</v>
      </c>
      <c r="BP687">
        <v>80.608999999999995</v>
      </c>
      <c r="BQ687">
        <v>386.15054788024798</v>
      </c>
      <c r="BR687">
        <v>50.514033149171283</v>
      </c>
      <c r="BS687">
        <v>0.78400370220306692</v>
      </c>
      <c r="BT687">
        <v>0.30400000000000199</v>
      </c>
      <c r="BU687">
        <v>0.60957642725598526</v>
      </c>
      <c r="BV687">
        <v>-0.96666666666666667</v>
      </c>
      <c r="BW687">
        <v>4.2758784425451086</v>
      </c>
      <c r="BX687">
        <v>81.228999999999999</v>
      </c>
      <c r="BY687">
        <v>0.34152159875354088</v>
      </c>
      <c r="BZ687">
        <v>0.4491845432793834</v>
      </c>
      <c r="CA687">
        <v>-1.7992330620192629</v>
      </c>
      <c r="CB687">
        <v>39.603189002158729</v>
      </c>
      <c r="CC687">
        <v>0.73392709384404553</v>
      </c>
      <c r="CD687">
        <v>1</v>
      </c>
      <c r="CE687">
        <v>-0.99999999999999978</v>
      </c>
      <c r="CF687">
        <v>-0.5</v>
      </c>
      <c r="CG687">
        <v>-0.5</v>
      </c>
      <c r="CH687">
        <v>0.99895350063066091</v>
      </c>
      <c r="CI687">
        <v>2.8740310993915202E-3</v>
      </c>
      <c r="CJ687">
        <v>40.458749999999988</v>
      </c>
      <c r="CK687">
        <v>1</v>
      </c>
      <c r="CL687">
        <v>1</v>
      </c>
      <c r="CM687">
        <v>9.9447513812154692E-2</v>
      </c>
      <c r="CN687">
        <v>1.4787430683918671E-2</v>
      </c>
      <c r="CO687">
        <v>0.29964528349389219</v>
      </c>
      <c r="CP687">
        <v>80.323999999999984</v>
      </c>
      <c r="CQ687">
        <v>559.50762829420967</v>
      </c>
      <c r="CR687">
        <v>27.36721915285451</v>
      </c>
      <c r="CS687">
        <v>0.88195140678660844</v>
      </c>
      <c r="CT687">
        <v>9.6000000000000085E-2</v>
      </c>
      <c r="CU687">
        <v>0.90055248618784534</v>
      </c>
      <c r="CV687">
        <v>-3.3333333333333333E-2</v>
      </c>
      <c r="CW687">
        <v>4.1649708176230558</v>
      </c>
      <c r="CX687">
        <v>0.19099999999999889</v>
      </c>
      <c r="CY687">
        <v>0.1094803447227838</v>
      </c>
      <c r="CZ687">
        <v>2.676793039944704</v>
      </c>
      <c r="DA687">
        <v>5.254990966152846</v>
      </c>
      <c r="DB687">
        <v>24.136557431697451</v>
      </c>
      <c r="DC687">
        <v>0.3757017402615242</v>
      </c>
      <c r="DD687">
        <v>6.1741613732726313E-94</v>
      </c>
      <c r="DE687">
        <v>-1</v>
      </c>
      <c r="DF687">
        <v>-0.5</v>
      </c>
      <c r="DG687">
        <v>-0.5</v>
      </c>
      <c r="DH687">
        <v>0.99986903256356052</v>
      </c>
      <c r="DI687">
        <v>6.1398232204308697E-4</v>
      </c>
      <c r="DJ687">
        <v>4</v>
      </c>
      <c r="DK687">
        <v>1</v>
      </c>
      <c r="DL687">
        <f t="shared" si="10"/>
        <v>0</v>
      </c>
    </row>
    <row r="688" spans="1:116" x14ac:dyDescent="0.25">
      <c r="A688" s="1" t="s">
        <v>800</v>
      </c>
      <c r="B688">
        <v>-234.80583190917969</v>
      </c>
      <c r="C688">
        <v>-234.53265380859381</v>
      </c>
      <c r="D688">
        <v>0.99883657693862915</v>
      </c>
      <c r="E688">
        <v>521</v>
      </c>
      <c r="F688">
        <v>1</v>
      </c>
      <c r="G688">
        <v>-2321.535888671875</v>
      </c>
      <c r="H688">
        <v>-264.62664794921881</v>
      </c>
      <c r="I688">
        <v>0.11398774385452271</v>
      </c>
      <c r="J688">
        <v>521</v>
      </c>
      <c r="K688">
        <v>1</v>
      </c>
      <c r="L688">
        <v>0.99476434699485661</v>
      </c>
      <c r="M688">
        <v>8.4314312516640788E-2</v>
      </c>
      <c r="N688">
        <v>0.99476434699485661</v>
      </c>
      <c r="O688">
        <v>0</v>
      </c>
      <c r="P688">
        <v>0.33222591467387153</v>
      </c>
      <c r="Q688">
        <v>0.66253843232098508</v>
      </c>
      <c r="R688">
        <v>1464.7200203760251</v>
      </c>
      <c r="S688">
        <v>1890.470470805373</v>
      </c>
      <c r="T688">
        <v>28.72943865696277</v>
      </c>
      <c r="U688">
        <v>3.6608171722404184E+38</v>
      </c>
      <c r="V688">
        <v>0.12592158923519531</v>
      </c>
      <c r="W688">
        <v>1.4825923358624411</v>
      </c>
      <c r="X688">
        <v>7.8242952816414496E-2</v>
      </c>
      <c r="Y688">
        <v>1.8594360291117089</v>
      </c>
      <c r="Z688">
        <v>9.512310350788395</v>
      </c>
      <c r="AA688">
        <v>5.200330796002854</v>
      </c>
      <c r="AB688">
        <v>2.167003942924203</v>
      </c>
      <c r="AC688">
        <v>1.339294938372003</v>
      </c>
      <c r="AD688">
        <v>0.99658168240082357</v>
      </c>
      <c r="AE688">
        <v>0.1878832166130639</v>
      </c>
      <c r="AF688">
        <v>0.70737140557685818</v>
      </c>
      <c r="AG688">
        <v>6.2460118137098268</v>
      </c>
      <c r="AH688">
        <v>5.5606599335094327</v>
      </c>
      <c r="AI688">
        <v>5.3238223240940137</v>
      </c>
      <c r="AJ688">
        <v>5.0339534076242511</v>
      </c>
      <c r="AK688">
        <v>5.2963078334462992</v>
      </c>
      <c r="AL688">
        <v>5.8081815648466586</v>
      </c>
      <c r="AM688">
        <v>3183.4597980432068</v>
      </c>
      <c r="AN688">
        <v>0.23626533013734141</v>
      </c>
      <c r="AO688">
        <v>0.16071444126597281</v>
      </c>
      <c r="AP688">
        <v>0.1230916033580895</v>
      </c>
      <c r="AQ688">
        <v>7.1962180265940659E-2</v>
      </c>
      <c r="AR688">
        <v>8.3830676822990891E-2</v>
      </c>
      <c r="AS688">
        <v>6.8162195558552893E-2</v>
      </c>
      <c r="AT688">
        <v>6.3706290391668433E-2</v>
      </c>
      <c r="AU688">
        <v>0.15768130348598761</v>
      </c>
      <c r="AV688">
        <v>4.4007704851603879E-2</v>
      </c>
      <c r="AW688">
        <v>1.691463070069086</v>
      </c>
      <c r="AX688">
        <v>2.8176452898270798</v>
      </c>
      <c r="AY688">
        <v>3.265060258601109</v>
      </c>
      <c r="AZ688">
        <v>2.679774616980279</v>
      </c>
      <c r="BA688">
        <v>456.34354149009903</v>
      </c>
      <c r="BB688">
        <v>82.961249999999993</v>
      </c>
      <c r="BC688">
        <v>0.26150000000000162</v>
      </c>
      <c r="BD688">
        <v>5.4937233217060566E-3</v>
      </c>
      <c r="BE688">
        <v>2.431604266166687E-2</v>
      </c>
      <c r="BF688">
        <v>2.480681985616684E-2</v>
      </c>
      <c r="BG688">
        <v>4.1244225576519966E-3</v>
      </c>
      <c r="BH688">
        <v>8.8096614927053452E-3</v>
      </c>
      <c r="BI688">
        <v>6.0876240022480488E-3</v>
      </c>
      <c r="BJ688">
        <v>41.562749999999987</v>
      </c>
      <c r="BK688">
        <v>1</v>
      </c>
      <c r="BL688">
        <v>23</v>
      </c>
      <c r="BM688">
        <v>0.58823529411764708</v>
      </c>
      <c r="BN688">
        <v>0</v>
      </c>
      <c r="BO688">
        <v>5.5399220506540593E-2</v>
      </c>
      <c r="BP688">
        <v>-83.134</v>
      </c>
      <c r="BQ688">
        <v>536.90614886776268</v>
      </c>
      <c r="BR688">
        <v>65.835294117647067</v>
      </c>
      <c r="BS688">
        <v>0.6202376000849632</v>
      </c>
      <c r="BT688">
        <v>0</v>
      </c>
      <c r="BU688">
        <v>0.58823529411764708</v>
      </c>
      <c r="BV688">
        <v>-0.96666666666666667</v>
      </c>
      <c r="BW688">
        <v>0.83221832218322189</v>
      </c>
      <c r="BX688">
        <v>82.961249999999993</v>
      </c>
      <c r="BY688">
        <v>0.23811509953313131</v>
      </c>
      <c r="BZ688">
        <v>-0.3585814321531296</v>
      </c>
      <c r="CA688">
        <v>-1.873406637514589</v>
      </c>
      <c r="CB688">
        <v>40.833524824417111</v>
      </c>
      <c r="CC688">
        <v>0.87946718600791585</v>
      </c>
      <c r="CD688">
        <v>1</v>
      </c>
      <c r="CE688">
        <v>-0.99999999999999978</v>
      </c>
      <c r="CF688">
        <v>-0.5</v>
      </c>
      <c r="CG688">
        <v>-0.5</v>
      </c>
      <c r="CH688">
        <v>0.98941798407531389</v>
      </c>
      <c r="CI688">
        <v>1.349924842186619E-2</v>
      </c>
      <c r="CJ688">
        <v>41.259249999999987</v>
      </c>
      <c r="CK688">
        <v>1</v>
      </c>
      <c r="CL688">
        <v>1</v>
      </c>
      <c r="CM688">
        <v>6.8014705882352935E-2</v>
      </c>
      <c r="CN688">
        <v>1.291512915129151E-2</v>
      </c>
      <c r="CO688">
        <v>0.24374021542416249</v>
      </c>
      <c r="CP688">
        <v>82.239000000000004</v>
      </c>
      <c r="CQ688">
        <v>570.13869625537802</v>
      </c>
      <c r="CR688">
        <v>23.24404044117647</v>
      </c>
      <c r="CS688">
        <v>0.89207325380819791</v>
      </c>
      <c r="CT688">
        <v>9.2500000000001137E-2</v>
      </c>
      <c r="CU688">
        <v>0.93198529411764708</v>
      </c>
      <c r="CV688">
        <v>-3.3333333333333333E-2</v>
      </c>
      <c r="CW688">
        <v>4.6769230769230772</v>
      </c>
      <c r="CX688">
        <v>0.26150000000000162</v>
      </c>
      <c r="CY688">
        <v>0.1190617058420478</v>
      </c>
      <c r="CZ688">
        <v>3.43132968341969</v>
      </c>
      <c r="DA688">
        <v>9.923742881652645</v>
      </c>
      <c r="DB688">
        <v>20.735386788009631</v>
      </c>
      <c r="DC688">
        <v>0.31103903460478899</v>
      </c>
      <c r="DD688">
        <v>7.5200798637930284E-137</v>
      </c>
      <c r="DE688">
        <v>-1</v>
      </c>
      <c r="DF688">
        <v>-0.5</v>
      </c>
      <c r="DG688">
        <v>-0.5</v>
      </c>
      <c r="DH688">
        <v>0.99977613885453498</v>
      </c>
      <c r="DI688">
        <v>5.8637857894432133E-4</v>
      </c>
      <c r="DJ688">
        <v>4</v>
      </c>
      <c r="DK688">
        <v>1</v>
      </c>
      <c r="DL688">
        <f t="shared" si="10"/>
        <v>0</v>
      </c>
    </row>
    <row r="689" spans="1:116" x14ac:dyDescent="0.25">
      <c r="A689" s="1" t="s">
        <v>801</v>
      </c>
      <c r="B689">
        <v>-1069.027709960938</v>
      </c>
      <c r="C689">
        <v>-261.15567016601563</v>
      </c>
      <c r="D689">
        <v>0.24429270625114441</v>
      </c>
      <c r="E689">
        <v>572</v>
      </c>
      <c r="F689">
        <v>1</v>
      </c>
      <c r="G689">
        <v>-2694.792724609375</v>
      </c>
      <c r="H689">
        <v>-277.72955322265619</v>
      </c>
      <c r="I689">
        <v>0.1030615642666817</v>
      </c>
      <c r="J689">
        <v>572</v>
      </c>
      <c r="K689">
        <v>1</v>
      </c>
      <c r="L689">
        <v>1.0006319102698149</v>
      </c>
      <c r="M689">
        <v>0.13048317954497149</v>
      </c>
      <c r="N689">
        <v>1.0006319102698149</v>
      </c>
      <c r="O689">
        <v>0</v>
      </c>
      <c r="P689">
        <v>6.5897853349976387E-2</v>
      </c>
      <c r="Q689">
        <v>0.93473405691983902</v>
      </c>
      <c r="R689">
        <v>956.01225843895133</v>
      </c>
      <c r="S689">
        <v>1823.2020371377359</v>
      </c>
      <c r="T689">
        <v>1.3160616274097251E-5</v>
      </c>
      <c r="U689">
        <v>3.6981794557132548</v>
      </c>
      <c r="V689">
        <v>0.18157736929253629</v>
      </c>
      <c r="W689">
        <v>1.128756199190281</v>
      </c>
      <c r="X689">
        <v>5.7484238841871413E-2</v>
      </c>
      <c r="Y689">
        <v>2.07730519062578</v>
      </c>
      <c r="Z689">
        <v>8.4441922200991026</v>
      </c>
      <c r="AA689">
        <v>4.4619101491519446</v>
      </c>
      <c r="AB689">
        <v>2.1764751748184099</v>
      </c>
      <c r="AC689">
        <v>1.446869074828776</v>
      </c>
      <c r="AD689">
        <v>1.191400060014129</v>
      </c>
      <c r="AE689">
        <v>1.034416848098785</v>
      </c>
      <c r="AF689">
        <v>0.543369429593623</v>
      </c>
      <c r="AG689">
        <v>4.3296796006553229E-2</v>
      </c>
      <c r="AH689">
        <v>0.1972806337867597</v>
      </c>
      <c r="AI689">
        <v>9.7788338049861534E-2</v>
      </c>
      <c r="AJ689">
        <v>5.9180150030740686</v>
      </c>
      <c r="AK689">
        <v>5.4892135469668499</v>
      </c>
      <c r="AL689">
        <v>5.5676097434770826</v>
      </c>
      <c r="AM689">
        <v>2311.2072960786968</v>
      </c>
      <c r="AN689">
        <v>6.8484724998226956E-2</v>
      </c>
      <c r="AO689">
        <v>3.179659434369226E-2</v>
      </c>
      <c r="AP689">
        <v>4.9938218182752812E-2</v>
      </c>
      <c r="AQ689">
        <v>4.4994049750648107E-2</v>
      </c>
      <c r="AR689">
        <v>6.6897434878027615E-2</v>
      </c>
      <c r="AS689">
        <v>3.645114741372471E-2</v>
      </c>
      <c r="AT689">
        <v>3.5684264607532261E-2</v>
      </c>
      <c r="AU689">
        <v>4.9095340458278507</v>
      </c>
      <c r="AV689">
        <v>1.794975372183629</v>
      </c>
      <c r="AW689">
        <v>1.467368950859123</v>
      </c>
      <c r="AX689">
        <v>1.510009430648207</v>
      </c>
      <c r="AY689">
        <v>3.9763594017109072</v>
      </c>
      <c r="AZ689">
        <v>6.2227413143582169</v>
      </c>
      <c r="BA689">
        <v>237.97529029756521</v>
      </c>
      <c r="BB689">
        <v>82.32374999999999</v>
      </c>
      <c r="BC689">
        <v>0.16450000000000389</v>
      </c>
      <c r="BD689">
        <v>2.3165211081504818E-2</v>
      </c>
      <c r="BE689">
        <v>1.6713894903659821E-2</v>
      </c>
      <c r="BF689">
        <v>2.4395456537604329E-2</v>
      </c>
      <c r="BG689">
        <v>1.849059946835041E-3</v>
      </c>
      <c r="BH689">
        <v>1.140987616963685E-3</v>
      </c>
      <c r="BI689">
        <v>5.7010096497833729E-3</v>
      </c>
      <c r="BJ689">
        <v>41.226999999999997</v>
      </c>
      <c r="BK689">
        <v>1</v>
      </c>
      <c r="BL689">
        <v>44</v>
      </c>
      <c r="BM689">
        <v>0.44067796610169491</v>
      </c>
      <c r="BN689">
        <v>0</v>
      </c>
      <c r="BO689">
        <v>3.0108527079871109E-2</v>
      </c>
      <c r="BP689">
        <v>81.606999999999999</v>
      </c>
      <c r="BQ689">
        <v>392.63935207272573</v>
      </c>
      <c r="BR689">
        <v>53.982066101694919</v>
      </c>
      <c r="BS689">
        <v>0.75665779846722858</v>
      </c>
      <c r="BT689">
        <v>0.38149999999999912</v>
      </c>
      <c r="BU689">
        <v>0.55932203389830504</v>
      </c>
      <c r="BV689">
        <v>-0.96666666666666667</v>
      </c>
      <c r="BW689">
        <v>4.5677180479385324</v>
      </c>
      <c r="BX689">
        <v>82.32374999999999</v>
      </c>
      <c r="BY689">
        <v>0.34357627989885181</v>
      </c>
      <c r="BZ689">
        <v>0.23895336875254411</v>
      </c>
      <c r="CA689">
        <v>-1.945574832078051</v>
      </c>
      <c r="CB689">
        <v>40.845951293220892</v>
      </c>
      <c r="CC689">
        <v>0.77187312598504942</v>
      </c>
      <c r="CD689">
        <v>1</v>
      </c>
      <c r="CE689">
        <v>-1</v>
      </c>
      <c r="CF689">
        <v>-0.5</v>
      </c>
      <c r="CG689">
        <v>-0.5</v>
      </c>
      <c r="CH689">
        <v>0.99843809942815054</v>
      </c>
      <c r="CI689">
        <v>6.0417569946964256E-3</v>
      </c>
      <c r="CJ689">
        <v>41.048999999999999</v>
      </c>
      <c r="CK689">
        <v>1</v>
      </c>
      <c r="CL689">
        <v>1</v>
      </c>
      <c r="CM689">
        <v>3.5593220338983052E-2</v>
      </c>
      <c r="CN689">
        <v>1.700680272108843E-3</v>
      </c>
      <c r="CO689">
        <v>0.31628082053973899</v>
      </c>
      <c r="CP689">
        <v>81.84899999999999</v>
      </c>
      <c r="CQ689">
        <v>490.2272727271652</v>
      </c>
      <c r="CR689">
        <v>20.971523728813558</v>
      </c>
      <c r="CS689">
        <v>0.72396454898449392</v>
      </c>
      <c r="CT689">
        <v>7.0000000000000284E-2</v>
      </c>
      <c r="CU689">
        <v>0.96440677966101696</v>
      </c>
      <c r="CV689">
        <v>0.1</v>
      </c>
      <c r="CW689">
        <v>4.5490261361744624</v>
      </c>
      <c r="CX689">
        <v>0.16450000000000389</v>
      </c>
      <c r="CY689">
        <v>7.1511947918239574E-2</v>
      </c>
      <c r="CZ689">
        <v>5.0126141170762706</v>
      </c>
      <c r="DA689">
        <v>23.425390171824649</v>
      </c>
      <c r="DB689">
        <v>15.18263971784812</v>
      </c>
      <c r="DC689">
        <v>0.2387104785203307</v>
      </c>
      <c r="DD689">
        <v>4.6012396572396804E-270</v>
      </c>
      <c r="DE689">
        <v>-0.99999999999999989</v>
      </c>
      <c r="DF689">
        <v>-0.5</v>
      </c>
      <c r="DG689">
        <v>-0.5</v>
      </c>
      <c r="DH689">
        <v>0.99999998487941089</v>
      </c>
      <c r="DI689">
        <v>-4.5230899859747279E-4</v>
      </c>
      <c r="DJ689">
        <v>4</v>
      </c>
      <c r="DK689">
        <v>1</v>
      </c>
      <c r="DL689">
        <f t="shared" si="10"/>
        <v>0</v>
      </c>
    </row>
    <row r="690" spans="1:116" x14ac:dyDescent="0.25">
      <c r="A690" s="1" t="s">
        <v>802</v>
      </c>
      <c r="B690">
        <v>-948.17755126953125</v>
      </c>
      <c r="C690">
        <v>-316.15673828125</v>
      </c>
      <c r="D690">
        <v>0.33343622088432312</v>
      </c>
      <c r="E690">
        <v>524</v>
      </c>
      <c r="F690">
        <v>1</v>
      </c>
      <c r="G690">
        <v>-1361.825927734375</v>
      </c>
      <c r="H690">
        <v>-320.1495361328125</v>
      </c>
      <c r="I690">
        <v>0.23508843779563901</v>
      </c>
      <c r="J690">
        <v>524</v>
      </c>
      <c r="K690">
        <v>1</v>
      </c>
      <c r="L690">
        <v>1.0006319102698149</v>
      </c>
      <c r="M690">
        <v>0.11913963759475819</v>
      </c>
      <c r="N690">
        <v>1.0006319102698149</v>
      </c>
      <c r="O690">
        <v>0</v>
      </c>
      <c r="P690">
        <v>0.99502476231686843</v>
      </c>
      <c r="Q690">
        <v>5.6071479529469226E-3</v>
      </c>
      <c r="R690">
        <v>675.46532649829703</v>
      </c>
      <c r="S690">
        <v>1955.4924493006899</v>
      </c>
      <c r="T690">
        <v>67.015895959396147</v>
      </c>
      <c r="U690">
        <v>2409543129.911932</v>
      </c>
      <c r="V690">
        <v>0.18218337203079779</v>
      </c>
      <c r="W690">
        <v>1.131491083794957</v>
      </c>
      <c r="X690">
        <v>7.809753812952433E-2</v>
      </c>
      <c r="Y690">
        <v>1.85665683791631</v>
      </c>
      <c r="Z690">
        <v>7.9178651878409809</v>
      </c>
      <c r="AA690">
        <v>4.0298776299347221</v>
      </c>
      <c r="AB690">
        <v>1.781041547275422</v>
      </c>
      <c r="AC690">
        <v>1.2176326501567429</v>
      </c>
      <c r="AD690">
        <v>1.2686310360729049</v>
      </c>
      <c r="AE690">
        <v>1.1999684988268671</v>
      </c>
      <c r="AF690">
        <v>0.6470626411164867</v>
      </c>
      <c r="AG690">
        <v>4.7319390558955697E-2</v>
      </c>
      <c r="AH690">
        <v>6.612958487585674E-2</v>
      </c>
      <c r="AI690">
        <v>6.0534030451045977</v>
      </c>
      <c r="AJ690">
        <v>5.6647665738088611</v>
      </c>
      <c r="AK690">
        <v>5.4780835120683946</v>
      </c>
      <c r="AL690">
        <v>5.5437786977097376</v>
      </c>
      <c r="AM690">
        <v>1987.2709353276459</v>
      </c>
      <c r="AN690">
        <v>0.35175621730223028</v>
      </c>
      <c r="AO690">
        <v>8.3167121723127194E-2</v>
      </c>
      <c r="AP690">
        <v>0.14372502084329261</v>
      </c>
      <c r="AQ690">
        <v>0.1333040584598697</v>
      </c>
      <c r="AR690">
        <v>7.106126044699318E-2</v>
      </c>
      <c r="AS690">
        <v>0.15405437235532851</v>
      </c>
      <c r="AT690">
        <v>0.13526220785692519</v>
      </c>
      <c r="AU690">
        <v>5.990399577506154</v>
      </c>
      <c r="AV690">
        <v>6.1991678493132758</v>
      </c>
      <c r="AW690">
        <v>0.1706252488407074</v>
      </c>
      <c r="AX690">
        <v>5.6254992026137742</v>
      </c>
      <c r="AY690">
        <v>3.2805766243551608</v>
      </c>
      <c r="AZ690">
        <v>2.54937298600337</v>
      </c>
      <c r="BA690">
        <v>681.23222249927232</v>
      </c>
      <c r="BB690">
        <v>80.571499999999986</v>
      </c>
      <c r="BC690">
        <v>0.23649999999999949</v>
      </c>
      <c r="BD690">
        <v>2.3097643628716469E-2</v>
      </c>
      <c r="BE690">
        <v>8.8787628337740898E-3</v>
      </c>
      <c r="BF690">
        <v>2.1283036097884182E-2</v>
      </c>
      <c r="BG690">
        <v>5.8637745678424835E-4</v>
      </c>
      <c r="BH690">
        <v>6.756138987839222E-3</v>
      </c>
      <c r="BI690">
        <v>6.50446442887187E-3</v>
      </c>
      <c r="BJ690">
        <v>40.4255</v>
      </c>
      <c r="BK690">
        <v>1</v>
      </c>
      <c r="BL690">
        <v>39</v>
      </c>
      <c r="BM690">
        <v>0.38786764705882348</v>
      </c>
      <c r="BN690">
        <v>0</v>
      </c>
      <c r="BO690">
        <v>3.1732021703956191E-2</v>
      </c>
      <c r="BP690">
        <v>79.638999999999996</v>
      </c>
      <c r="BQ690">
        <v>383.28727965728251</v>
      </c>
      <c r="BR690">
        <v>50.735253676470592</v>
      </c>
      <c r="BS690">
        <v>0.77293745829402882</v>
      </c>
      <c r="BT690">
        <v>0.46849999999999881</v>
      </c>
      <c r="BU690">
        <v>0.61213235294117652</v>
      </c>
      <c r="BV690">
        <v>-0.96666666666666667</v>
      </c>
      <c r="BW690">
        <v>4.0686299356277562</v>
      </c>
      <c r="BX690">
        <v>80.571499999999986</v>
      </c>
      <c r="BY690">
        <v>0.33636101453986422</v>
      </c>
      <c r="BZ690">
        <v>0.46014503618482311</v>
      </c>
      <c r="CA690">
        <v>-1.7890447879357709</v>
      </c>
      <c r="CB690">
        <v>39.21517802259396</v>
      </c>
      <c r="CC690">
        <v>0.73516669172224791</v>
      </c>
      <c r="CD690">
        <v>1</v>
      </c>
      <c r="CE690">
        <v>-0.99999999999999989</v>
      </c>
      <c r="CF690">
        <v>-0.5</v>
      </c>
      <c r="CG690">
        <v>-0.5</v>
      </c>
      <c r="CH690">
        <v>0.99845413173374942</v>
      </c>
      <c r="CI690">
        <v>4.5872014171601744E-3</v>
      </c>
      <c r="CJ690">
        <v>40.423250000000003</v>
      </c>
      <c r="CK690">
        <v>1</v>
      </c>
      <c r="CL690">
        <v>2</v>
      </c>
      <c r="CM690">
        <v>0.1066176470588235</v>
      </c>
      <c r="CN690">
        <v>4.0590405904059039E-2</v>
      </c>
      <c r="CO690">
        <v>3.6249213738326853E-2</v>
      </c>
      <c r="CP690">
        <v>80.277000000000001</v>
      </c>
      <c r="CQ690">
        <v>86.254941767287718</v>
      </c>
      <c r="CR690">
        <v>28.013665441176471</v>
      </c>
      <c r="CS690">
        <v>0.8877286271208682</v>
      </c>
      <c r="CT690">
        <v>0.1050000000000004</v>
      </c>
      <c r="CU690">
        <v>0.89338235294117652</v>
      </c>
      <c r="CV690">
        <v>-0.1</v>
      </c>
      <c r="CW690">
        <v>4.1510031678986277</v>
      </c>
      <c r="CX690">
        <v>0.23649999999999949</v>
      </c>
      <c r="CY690">
        <v>0.13145032244352781</v>
      </c>
      <c r="CZ690">
        <v>2.5490159053293349</v>
      </c>
      <c r="DA690">
        <v>4.5786016946774897</v>
      </c>
      <c r="DB690">
        <v>24.8685327627189</v>
      </c>
      <c r="DC690">
        <v>0.39131764932802071</v>
      </c>
      <c r="DD690">
        <v>1.8864367541352251E-84</v>
      </c>
      <c r="DE690">
        <v>-1</v>
      </c>
      <c r="DF690">
        <v>-0.5</v>
      </c>
      <c r="DG690">
        <v>-0.5</v>
      </c>
      <c r="DH690">
        <v>0.99994250279272623</v>
      </c>
      <c r="DI690">
        <v>2.3057438810622929E-3</v>
      </c>
      <c r="DJ690">
        <v>4</v>
      </c>
      <c r="DK690">
        <v>1</v>
      </c>
      <c r="DL690">
        <f t="shared" si="10"/>
        <v>0</v>
      </c>
    </row>
    <row r="691" spans="1:116" x14ac:dyDescent="0.25">
      <c r="A691" s="1" t="s">
        <v>803</v>
      </c>
      <c r="B691">
        <v>-6899.14306640625</v>
      </c>
      <c r="C691">
        <v>-210.1743469238281</v>
      </c>
      <c r="D691">
        <v>3.046383336186409E-2</v>
      </c>
      <c r="E691">
        <v>448</v>
      </c>
      <c r="F691">
        <v>1</v>
      </c>
      <c r="G691">
        <v>-1083.257202148438</v>
      </c>
      <c r="H691">
        <v>-240.32746887207031</v>
      </c>
      <c r="I691">
        <v>0.2218563258647919</v>
      </c>
      <c r="J691">
        <v>448</v>
      </c>
      <c r="K691">
        <v>1</v>
      </c>
      <c r="L691">
        <v>0.99747996415135154</v>
      </c>
      <c r="M691">
        <v>5.7929055637895188E-2</v>
      </c>
      <c r="N691">
        <v>0.99968419514690166</v>
      </c>
      <c r="O691">
        <v>2.204230995550116E-3</v>
      </c>
      <c r="P691">
        <v>0.99747996415135154</v>
      </c>
      <c r="Q691">
        <v>0</v>
      </c>
      <c r="R691">
        <v>50.134569895053012</v>
      </c>
      <c r="S691">
        <v>4372745192.0480728</v>
      </c>
      <c r="T691">
        <v>132.55905444933109</v>
      </c>
      <c r="U691">
        <v>34009242.329507142</v>
      </c>
      <c r="V691">
        <v>9.8929254670443639E-2</v>
      </c>
      <c r="W691">
        <v>1.866211781034439</v>
      </c>
      <c r="X691">
        <v>9.0079189738543508E-2</v>
      </c>
      <c r="Y691">
        <v>1.649231715995314</v>
      </c>
      <c r="Z691">
        <v>13.63771924212948</v>
      </c>
      <c r="AA691">
        <v>11.035753200474741</v>
      </c>
      <c r="AB691">
        <v>7.5483810485483867</v>
      </c>
      <c r="AC691">
        <v>4.4888637188853862</v>
      </c>
      <c r="AD691">
        <v>2.1588795016078359</v>
      </c>
      <c r="AE691">
        <v>0.71593287503553826</v>
      </c>
      <c r="AF691">
        <v>7.4277392870795891E-2</v>
      </c>
      <c r="AG691">
        <v>3.1986237352047731</v>
      </c>
      <c r="AH691">
        <v>7.3558408486628757E-2</v>
      </c>
      <c r="AI691">
        <v>3.256229123402139</v>
      </c>
      <c r="AJ691">
        <v>0.22623349920493929</v>
      </c>
      <c r="AK691">
        <v>3.7029337724816709</v>
      </c>
      <c r="AL691">
        <v>1.085932398056485</v>
      </c>
      <c r="AM691">
        <v>608.86433396040252</v>
      </c>
      <c r="AN691">
        <v>608.43665216059696</v>
      </c>
      <c r="AO691">
        <v>494.82071747577191</v>
      </c>
      <c r="AP691">
        <v>348.34546052608869</v>
      </c>
      <c r="AQ691">
        <v>208.1819826221346</v>
      </c>
      <c r="AR691">
        <v>100.8673798326365</v>
      </c>
      <c r="AS691">
        <v>35.808212588440718</v>
      </c>
      <c r="AT691">
        <v>7.1508346991586196</v>
      </c>
      <c r="AU691">
        <v>6.2817564583404479</v>
      </c>
      <c r="AV691">
        <v>6.2830613432149436</v>
      </c>
      <c r="AW691">
        <v>1.3207167465244529E-2</v>
      </c>
      <c r="AX691">
        <v>5.1541640315547088E-2</v>
      </c>
      <c r="AY691">
        <v>0.12900339865961019</v>
      </c>
      <c r="AZ691">
        <v>0.2458693005683994</v>
      </c>
      <c r="BA691">
        <v>908.34163099259865</v>
      </c>
      <c r="BB691">
        <v>8.8000000000000966E-2</v>
      </c>
      <c r="BC691">
        <v>0.1149999999999984</v>
      </c>
      <c r="BD691">
        <v>4.5304164290428162E-2</v>
      </c>
      <c r="BE691">
        <v>3.0403191223740581E-2</v>
      </c>
      <c r="BF691">
        <v>0.32855707406997681</v>
      </c>
      <c r="BG691">
        <v>8.541853167116642E-3</v>
      </c>
      <c r="BH691">
        <v>4.8650195822119713E-3</v>
      </c>
      <c r="BI691">
        <v>7.203342393040657E-3</v>
      </c>
      <c r="BJ691">
        <v>42.137999999999998</v>
      </c>
      <c r="BK691">
        <v>1</v>
      </c>
      <c r="BL691">
        <v>7</v>
      </c>
      <c r="BM691">
        <v>8.6956521739130432E-2</v>
      </c>
      <c r="BN691">
        <v>5.6768558951965073E-2</v>
      </c>
      <c r="BO691">
        <v>2.56883181910172E-2</v>
      </c>
      <c r="BP691">
        <v>84.101499999999987</v>
      </c>
      <c r="BQ691">
        <v>86.179510797251524</v>
      </c>
      <c r="BR691">
        <v>23.124256521739131</v>
      </c>
      <c r="BS691">
        <v>1.025940318190331</v>
      </c>
      <c r="BT691">
        <v>4.3999999999998707E-2</v>
      </c>
      <c r="BU691">
        <v>0.91304347826086951</v>
      </c>
      <c r="BV691">
        <v>-0.7</v>
      </c>
      <c r="BW691">
        <v>5.3262478648699947</v>
      </c>
      <c r="BX691">
        <v>8.8000000000000966E-2</v>
      </c>
      <c r="BY691">
        <v>0.2022735027702868</v>
      </c>
      <c r="BZ691">
        <v>2.9317429164993531</v>
      </c>
      <c r="CA691">
        <v>6.7228881159298837</v>
      </c>
      <c r="CB691">
        <v>23.724107093827879</v>
      </c>
      <c r="CC691">
        <v>0.34101852405159011</v>
      </c>
      <c r="CD691">
        <v>3.188844877099975E-66</v>
      </c>
      <c r="CE691">
        <v>-0.99999999999999978</v>
      </c>
      <c r="CF691">
        <v>-0.5</v>
      </c>
      <c r="CG691">
        <v>-0.5</v>
      </c>
      <c r="CH691">
        <v>0.99999998487941089</v>
      </c>
      <c r="CI691">
        <v>1.339069014836468E-2</v>
      </c>
      <c r="CJ691">
        <v>41.673499999999997</v>
      </c>
      <c r="CK691">
        <v>1</v>
      </c>
      <c r="CL691">
        <v>3</v>
      </c>
      <c r="CM691">
        <v>0.14347826086956519</v>
      </c>
      <c r="CN691">
        <v>5.0218340611353711E-2</v>
      </c>
      <c r="CO691">
        <v>5.8591214313455882E-2</v>
      </c>
      <c r="CP691">
        <v>83.117500000000007</v>
      </c>
      <c r="CQ691">
        <v>86.997279765645544</v>
      </c>
      <c r="CR691">
        <v>28.692152173913041</v>
      </c>
      <c r="CS691">
        <v>1.0171685379021309</v>
      </c>
      <c r="CT691">
        <v>5.8500000000000441E-2</v>
      </c>
      <c r="CU691">
        <v>0.85652173913043483</v>
      </c>
      <c r="CV691">
        <v>0.1</v>
      </c>
      <c r="CW691">
        <v>4.9651037938439524</v>
      </c>
      <c r="CX691">
        <v>0.1149999999999984</v>
      </c>
      <c r="CY691">
        <v>0.19429763365395489</v>
      </c>
      <c r="CZ691">
        <v>2.0339945083354398</v>
      </c>
      <c r="DA691">
        <v>2.1963941990557458</v>
      </c>
      <c r="DB691">
        <v>29.184754476004571</v>
      </c>
      <c r="DC691">
        <v>0.44122436647873808</v>
      </c>
      <c r="DD691">
        <v>2.7405133059276709E-20</v>
      </c>
      <c r="DE691">
        <v>-1</v>
      </c>
      <c r="DF691">
        <v>-0.5</v>
      </c>
      <c r="DG691">
        <v>-0.5</v>
      </c>
      <c r="DH691">
        <v>0.99409043094601157</v>
      </c>
      <c r="DI691">
        <v>1.1315430330638551E-2</v>
      </c>
      <c r="DJ691">
        <v>4</v>
      </c>
      <c r="DK691">
        <v>1</v>
      </c>
      <c r="DL691">
        <f t="shared" si="10"/>
        <v>0</v>
      </c>
    </row>
    <row r="692" spans="1:116" x14ac:dyDescent="0.25">
      <c r="A692" s="1" t="s">
        <v>804</v>
      </c>
      <c r="B692">
        <v>-2965.489990234375</v>
      </c>
      <c r="C692">
        <v>-229.72978210449219</v>
      </c>
      <c r="D692">
        <v>7.7467732131481171E-2</v>
      </c>
      <c r="E692">
        <v>523</v>
      </c>
      <c r="F692">
        <v>1</v>
      </c>
      <c r="G692">
        <v>-1307.434692382812</v>
      </c>
      <c r="H692">
        <v>-245.4693298339844</v>
      </c>
      <c r="I692">
        <v>0.1877488195896149</v>
      </c>
      <c r="J692">
        <v>523</v>
      </c>
      <c r="K692">
        <v>1</v>
      </c>
      <c r="L692">
        <v>1.0003157658753441</v>
      </c>
      <c r="M692">
        <v>4.1788740213787312E-2</v>
      </c>
      <c r="N692">
        <v>1.0003157658753441</v>
      </c>
      <c r="O692">
        <v>0</v>
      </c>
      <c r="P692">
        <v>5.2714809470261852E-2</v>
      </c>
      <c r="Q692">
        <v>0.94760095640508224</v>
      </c>
      <c r="R692">
        <v>93.504689588056266</v>
      </c>
      <c r="S692">
        <v>2203575662.1279631</v>
      </c>
      <c r="T692">
        <v>3.1915198915514029E-6</v>
      </c>
      <c r="U692">
        <v>6.9300214033727761</v>
      </c>
      <c r="V692">
        <v>0.12965715896768659</v>
      </c>
      <c r="W692">
        <v>1.3659107369639041</v>
      </c>
      <c r="X692">
        <v>5.6812601892971021E-2</v>
      </c>
      <c r="Y692">
        <v>1.9487262985580369</v>
      </c>
      <c r="Z692">
        <v>1.755910605765683</v>
      </c>
      <c r="AA692">
        <v>1.4212299408391209</v>
      </c>
      <c r="AB692">
        <v>1.222342560136332</v>
      </c>
      <c r="AC692">
        <v>1.082779913109428</v>
      </c>
      <c r="AD692">
        <v>0.94451247378099801</v>
      </c>
      <c r="AE692">
        <v>0.74936001698099286</v>
      </c>
      <c r="AF692">
        <v>0.54939792257860853</v>
      </c>
      <c r="AG692">
        <v>6.5258788816656921E-2</v>
      </c>
      <c r="AH692">
        <v>6.2810535770301712</v>
      </c>
      <c r="AI692">
        <v>6.050195098766892</v>
      </c>
      <c r="AJ692">
        <v>5.891915171887276</v>
      </c>
      <c r="AK692">
        <v>6.0530568058967509</v>
      </c>
      <c r="AL692">
        <v>6.1825841935953374</v>
      </c>
      <c r="AM692">
        <v>782.82978856848661</v>
      </c>
      <c r="AN692">
        <v>0.1070485589491089</v>
      </c>
      <c r="AO692">
        <v>4.2445445159310362E-2</v>
      </c>
      <c r="AP692">
        <v>8.0422575434294222E-2</v>
      </c>
      <c r="AQ692">
        <v>5.5914164226679323E-2</v>
      </c>
      <c r="AR692">
        <v>4.3730523375470717E-2</v>
      </c>
      <c r="AS692">
        <v>4.7134048548897647E-2</v>
      </c>
      <c r="AT692">
        <v>3.6492923472170709E-2</v>
      </c>
      <c r="AU692">
        <v>0.84792407167615991</v>
      </c>
      <c r="AV692">
        <v>5.4522228470999474</v>
      </c>
      <c r="AW692">
        <v>3.9579742158738198</v>
      </c>
      <c r="AX692">
        <v>2.5351139447714601</v>
      </c>
      <c r="AY692">
        <v>1.665928799185779</v>
      </c>
      <c r="AZ692">
        <v>3.5017392604040971</v>
      </c>
      <c r="BA692">
        <v>428.59485346601622</v>
      </c>
      <c r="BB692">
        <v>0.10249999999999911</v>
      </c>
      <c r="BC692">
        <v>8.8999999999998636E-2</v>
      </c>
      <c r="BD692">
        <v>4.2223837226629257E-2</v>
      </c>
      <c r="BE692">
        <v>3.7842508405447013E-2</v>
      </c>
      <c r="BF692">
        <v>0.32679525017738342</v>
      </c>
      <c r="BG692">
        <v>6.4777247607707977E-3</v>
      </c>
      <c r="BH692">
        <v>2.7265168726444241E-2</v>
      </c>
      <c r="BI692">
        <v>5.3457808680832386E-3</v>
      </c>
      <c r="BJ692">
        <v>41.8245</v>
      </c>
      <c r="BK692">
        <v>1</v>
      </c>
      <c r="BL692">
        <v>24</v>
      </c>
      <c r="BM692">
        <v>0.1197053406998158</v>
      </c>
      <c r="BN692">
        <v>9.2421441774491686E-2</v>
      </c>
      <c r="BO692">
        <v>2.2404257980339189E-2</v>
      </c>
      <c r="BP692">
        <v>83.478999999999999</v>
      </c>
      <c r="BQ692">
        <v>90.621850924807148</v>
      </c>
      <c r="BR692">
        <v>26.4342394106814</v>
      </c>
      <c r="BS692">
        <v>1.0262342598940639</v>
      </c>
      <c r="BT692">
        <v>4.7999999999998273E-2</v>
      </c>
      <c r="BU692">
        <v>0.88029465930018413</v>
      </c>
      <c r="BV692">
        <v>-0.96666666666666667</v>
      </c>
      <c r="BW692">
        <v>5.0852552790117436</v>
      </c>
      <c r="BX692">
        <v>0.10249999999999911</v>
      </c>
      <c r="BY692">
        <v>0.24471058107086929</v>
      </c>
      <c r="BZ692">
        <v>2.3430220734445601</v>
      </c>
      <c r="CA692">
        <v>3.557458309560745</v>
      </c>
      <c r="CB692">
        <v>27.12772211748311</v>
      </c>
      <c r="CC692">
        <v>0.40203731065346421</v>
      </c>
      <c r="CD692">
        <v>8.1454103365888131E-41</v>
      </c>
      <c r="CE692">
        <v>-1.0000000000000011</v>
      </c>
      <c r="CF692">
        <v>-0.5</v>
      </c>
      <c r="CG692">
        <v>-0.5</v>
      </c>
      <c r="CH692">
        <v>0.99999998487941089</v>
      </c>
      <c r="CI692">
        <v>1.907617502976592E-2</v>
      </c>
      <c r="CJ692">
        <v>41.52825</v>
      </c>
      <c r="CK692">
        <v>1</v>
      </c>
      <c r="CL692">
        <v>1</v>
      </c>
      <c r="CM692">
        <v>6.2615101289134445E-2</v>
      </c>
      <c r="CN692">
        <v>3.6968576709796668E-3</v>
      </c>
      <c r="CO692">
        <v>5.1668183770469804</v>
      </c>
      <c r="CP692">
        <v>82.902999999999992</v>
      </c>
      <c r="CQ692">
        <v>1811.768558957031</v>
      </c>
      <c r="CR692">
        <v>22.221215469613259</v>
      </c>
      <c r="CS692">
        <v>0.90462864797189757</v>
      </c>
      <c r="CT692">
        <v>4.2000000000001592E-2</v>
      </c>
      <c r="CU692">
        <v>0.93738489871086561</v>
      </c>
      <c r="CV692">
        <v>-0.1</v>
      </c>
      <c r="CW692">
        <v>4.8760723939358321</v>
      </c>
      <c r="CX692">
        <v>8.8999999999998636E-2</v>
      </c>
      <c r="CY692">
        <v>0.10254570022499759</v>
      </c>
      <c r="CZ692">
        <v>3.610674704814107</v>
      </c>
      <c r="DA692">
        <v>11.202895975288881</v>
      </c>
      <c r="DB692">
        <v>20.101948106568461</v>
      </c>
      <c r="DC692">
        <v>0.29263718610825368</v>
      </c>
      <c r="DD692">
        <v>1.0894975686863639E-143</v>
      </c>
      <c r="DE692">
        <v>-1</v>
      </c>
      <c r="DF692">
        <v>-0.5</v>
      </c>
      <c r="DG692">
        <v>-0.5</v>
      </c>
      <c r="DH692">
        <v>0.99987332161941711</v>
      </c>
      <c r="DI692">
        <v>3.324455025094035E-3</v>
      </c>
      <c r="DJ692">
        <v>4</v>
      </c>
      <c r="DK692">
        <v>1</v>
      </c>
      <c r="DL692">
        <f t="shared" si="10"/>
        <v>0</v>
      </c>
    </row>
    <row r="693" spans="1:116" x14ac:dyDescent="0.25">
      <c r="A693" s="1" t="s">
        <v>805</v>
      </c>
      <c r="B693">
        <v>-1193.975463867188</v>
      </c>
      <c r="C693">
        <v>-249.4727783203125</v>
      </c>
      <c r="D693">
        <v>0.2089429646730423</v>
      </c>
      <c r="E693">
        <v>526</v>
      </c>
      <c r="F693">
        <v>1</v>
      </c>
      <c r="G693">
        <v>-1529.965454101562</v>
      </c>
      <c r="H693">
        <v>-278.76690673828119</v>
      </c>
      <c r="I693">
        <v>0.1822047084569931</v>
      </c>
      <c r="J693">
        <v>526</v>
      </c>
      <c r="K693">
        <v>1</v>
      </c>
      <c r="L693">
        <v>703.7036551088537</v>
      </c>
      <c r="M693">
        <v>7.2926971508027183E-2</v>
      </c>
      <c r="N693">
        <v>703.7036551088537</v>
      </c>
      <c r="O693">
        <v>0</v>
      </c>
      <c r="P693">
        <v>0.99575481659105469</v>
      </c>
      <c r="Q693">
        <v>702.70790029226259</v>
      </c>
      <c r="R693">
        <v>623.30634108421623</v>
      </c>
      <c r="S693">
        <v>115352676335.1821</v>
      </c>
      <c r="T693">
        <v>60.346905666769914</v>
      </c>
      <c r="U693">
        <v>139638251.13561809</v>
      </c>
      <c r="V693">
        <v>0.27896289321825157</v>
      </c>
      <c r="W693">
        <v>0.51057604680738866</v>
      </c>
      <c r="X693">
        <v>0.14457783078174849</v>
      </c>
      <c r="Y693">
        <v>1.728918050529122</v>
      </c>
      <c r="Z693">
        <v>2.9178846017719069</v>
      </c>
      <c r="AA693">
        <v>1.3062664258845369</v>
      </c>
      <c r="AB693">
        <v>2.6930180413796871</v>
      </c>
      <c r="AC693">
        <v>2.528372229253824</v>
      </c>
      <c r="AD693">
        <v>0.68392886629276561</v>
      </c>
      <c r="AE693">
        <v>1.271158323917263</v>
      </c>
      <c r="AF693">
        <v>1.9764824327248249</v>
      </c>
      <c r="AG693">
        <v>5.8579058333590126</v>
      </c>
      <c r="AH693">
        <v>5.2098867515804939</v>
      </c>
      <c r="AI693">
        <v>5.148727327892586</v>
      </c>
      <c r="AJ693">
        <v>4.8845342022167451</v>
      </c>
      <c r="AK693">
        <v>3.739057765386002</v>
      </c>
      <c r="AL693">
        <v>3.6555707445998689</v>
      </c>
      <c r="AM693">
        <v>1807.102743638148</v>
      </c>
      <c r="AN693">
        <v>0.29551253741505401</v>
      </c>
      <c r="AO693">
        <v>9.8949940049962604E-2</v>
      </c>
      <c r="AP693">
        <v>6.1798487836270122E-2</v>
      </c>
      <c r="AQ693">
        <v>0.13102978481490379</v>
      </c>
      <c r="AR693">
        <v>0.2293735506836288</v>
      </c>
      <c r="AS693">
        <v>0.30549476847709017</v>
      </c>
      <c r="AT693">
        <v>0.20450763524181659</v>
      </c>
      <c r="AU693">
        <v>2.6700760111499608</v>
      </c>
      <c r="AV693">
        <v>3.990574546135544</v>
      </c>
      <c r="AW693">
        <v>5.5022061620235174</v>
      </c>
      <c r="AX693">
        <v>1.250956275343134</v>
      </c>
      <c r="AY693">
        <v>1.257687895201506</v>
      </c>
      <c r="AZ693">
        <v>1.823904145625441</v>
      </c>
      <c r="BA693">
        <v>652.87817281386992</v>
      </c>
      <c r="BB693">
        <v>82.756999999999991</v>
      </c>
      <c r="BC693">
        <v>0.16400000000000151</v>
      </c>
      <c r="BD693">
        <v>3.7792757153511047E-2</v>
      </c>
      <c r="BE693">
        <v>0.1309850811958313</v>
      </c>
      <c r="BF693">
        <v>0.12708450853824621</v>
      </c>
      <c r="BG693">
        <v>8.5812479257583618E-2</v>
      </c>
      <c r="BH693">
        <v>8.5812479257583618E-2</v>
      </c>
      <c r="BI693">
        <v>8.5812479257583618E-2</v>
      </c>
      <c r="BJ693">
        <v>41.424250000000001</v>
      </c>
      <c r="BK693">
        <v>1</v>
      </c>
      <c r="BL693">
        <v>16</v>
      </c>
      <c r="BM693">
        <v>0.31559633027522938</v>
      </c>
      <c r="BN693">
        <v>0</v>
      </c>
      <c r="BO693">
        <v>3.219324582973853E-2</v>
      </c>
      <c r="BP693">
        <v>82.468999999999994</v>
      </c>
      <c r="BQ693">
        <v>85.484221305126027</v>
      </c>
      <c r="BR693">
        <v>43.388365137614677</v>
      </c>
      <c r="BS693">
        <v>0.88600322922216268</v>
      </c>
      <c r="BT693">
        <v>0.1219999999999999</v>
      </c>
      <c r="BU693">
        <v>0.68440366972477062</v>
      </c>
      <c r="BV693">
        <v>-0.6333333333333333</v>
      </c>
      <c r="BW693">
        <v>4.7686184020767222</v>
      </c>
      <c r="BX693">
        <v>82.756999999999991</v>
      </c>
      <c r="BY693">
        <v>0.2428707375446271</v>
      </c>
      <c r="BZ693">
        <v>0.79354443798095342</v>
      </c>
      <c r="CA693">
        <v>-1.365782876002001</v>
      </c>
      <c r="CB693">
        <v>38.442231622596907</v>
      </c>
      <c r="CC693">
        <v>0.65431701761557504</v>
      </c>
      <c r="CD693">
        <v>1</v>
      </c>
      <c r="CE693">
        <v>-1</v>
      </c>
      <c r="CF693">
        <v>-0.5</v>
      </c>
      <c r="CG693">
        <v>-0.5</v>
      </c>
      <c r="CH693">
        <v>0.99679299318753734</v>
      </c>
      <c r="CI693">
        <v>-8.6211741886233831E-3</v>
      </c>
      <c r="CJ693">
        <v>41.007249999999999</v>
      </c>
      <c r="CK693">
        <v>1</v>
      </c>
      <c r="CL693">
        <v>1</v>
      </c>
      <c r="CM693">
        <v>9.9082568807339455E-2</v>
      </c>
      <c r="CN693">
        <v>1.104972375690608E-2</v>
      </c>
      <c r="CO693">
        <v>0.26910512724251939</v>
      </c>
      <c r="CP693">
        <v>81.704000000000008</v>
      </c>
      <c r="CQ693">
        <v>89.993301046578509</v>
      </c>
      <c r="CR693">
        <v>26.240539449541291</v>
      </c>
      <c r="CS693">
        <v>0.93217698388901549</v>
      </c>
      <c r="CT693">
        <v>8.2000000000000739E-2</v>
      </c>
      <c r="CU693">
        <v>0.90091743119266054</v>
      </c>
      <c r="CV693">
        <v>0.3</v>
      </c>
      <c r="CW693">
        <v>4.5138398764887517</v>
      </c>
      <c r="CX693">
        <v>0.16400000000000151</v>
      </c>
      <c r="CY693">
        <v>0.11477333514464461</v>
      </c>
      <c r="CZ693">
        <v>2.6836878689281241</v>
      </c>
      <c r="DA693">
        <v>5.29194104917877</v>
      </c>
      <c r="DB693">
        <v>24.460826919694121</v>
      </c>
      <c r="DC693">
        <v>0.37098875526262509</v>
      </c>
      <c r="DD693">
        <v>5.3109842320917612E-83</v>
      </c>
      <c r="DE693">
        <v>-0.99999999999999967</v>
      </c>
      <c r="DF693">
        <v>-0.5</v>
      </c>
      <c r="DG693">
        <v>-0.5</v>
      </c>
      <c r="DH693">
        <v>0.9929178769088971</v>
      </c>
      <c r="DI693">
        <v>4.3337901713606016E-3</v>
      </c>
      <c r="DJ693">
        <v>4</v>
      </c>
      <c r="DK693">
        <v>1</v>
      </c>
      <c r="DL693">
        <f t="shared" si="10"/>
        <v>0</v>
      </c>
    </row>
    <row r="694" spans="1:116" x14ac:dyDescent="0.25">
      <c r="A694" s="1" t="s">
        <v>806</v>
      </c>
      <c r="B694">
        <v>-1051.08740234375</v>
      </c>
      <c r="C694">
        <v>-255.37358093261719</v>
      </c>
      <c r="D694">
        <v>0.2429613322019577</v>
      </c>
      <c r="E694">
        <v>522</v>
      </c>
      <c r="F694">
        <v>1</v>
      </c>
      <c r="G694">
        <v>-1228.877685546875</v>
      </c>
      <c r="H694">
        <v>-278.27362060546881</v>
      </c>
      <c r="I694">
        <v>0.2264453321695328</v>
      </c>
      <c r="J694">
        <v>522</v>
      </c>
      <c r="K694">
        <v>1</v>
      </c>
      <c r="L694">
        <v>703.7036551088537</v>
      </c>
      <c r="M694">
        <v>7.4548572107575262E-2</v>
      </c>
      <c r="N694">
        <v>703.7036551088537</v>
      </c>
      <c r="O694">
        <v>0</v>
      </c>
      <c r="P694">
        <v>5.5420082317037399E-2</v>
      </c>
      <c r="Q694">
        <v>703.64823502653667</v>
      </c>
      <c r="R694">
        <v>620.62507742715832</v>
      </c>
      <c r="S694">
        <v>88885179875.3526</v>
      </c>
      <c r="T694">
        <v>35.170145910017638</v>
      </c>
      <c r="U694">
        <v>4124076723.3695178</v>
      </c>
      <c r="V694">
        <v>0.29422011120138508</v>
      </c>
      <c r="W694">
        <v>0.46252593480564141</v>
      </c>
      <c r="X694">
        <v>0.1217051602749801</v>
      </c>
      <c r="Y694">
        <v>1.7995454589766511</v>
      </c>
      <c r="Z694">
        <v>3.2482199238274401</v>
      </c>
      <c r="AA694">
        <v>1.642976398998671</v>
      </c>
      <c r="AB694">
        <v>2.7246588890010179</v>
      </c>
      <c r="AC694">
        <v>2.5630115231948531</v>
      </c>
      <c r="AD694">
        <v>0.99796683652360219</v>
      </c>
      <c r="AE694">
        <v>1.386924642524624</v>
      </c>
      <c r="AF694">
        <v>1.966021455995731</v>
      </c>
      <c r="AG694">
        <v>5.6909175699058228</v>
      </c>
      <c r="AH694">
        <v>5.0109935125959106</v>
      </c>
      <c r="AI694">
        <v>4.9523427325642189</v>
      </c>
      <c r="AJ694">
        <v>4.8896791739068579</v>
      </c>
      <c r="AK694">
        <v>3.513029660401489</v>
      </c>
      <c r="AL694">
        <v>3.2455337191559739</v>
      </c>
      <c r="AM694">
        <v>1764.7781371639589</v>
      </c>
      <c r="AN694">
        <v>0.19729866357595799</v>
      </c>
      <c r="AO694">
        <v>3.4770943479142898E-2</v>
      </c>
      <c r="AP694">
        <v>6.9751423911446161E-2</v>
      </c>
      <c r="AQ694">
        <v>0.1573811706377653</v>
      </c>
      <c r="AR694">
        <v>5.4907576413543248E-2</v>
      </c>
      <c r="AS694">
        <v>8.9790542138143692E-2</v>
      </c>
      <c r="AT694">
        <v>7.1256922379065862E-2</v>
      </c>
      <c r="AU694">
        <v>4.6412259167483381</v>
      </c>
      <c r="AV694">
        <v>3.2613951711619791</v>
      </c>
      <c r="AW694">
        <v>2.153709965557308</v>
      </c>
      <c r="AX694">
        <v>3.7609948917823122</v>
      </c>
      <c r="AY694">
        <v>4.8368349800777537</v>
      </c>
      <c r="AZ694">
        <v>3.9635862067681931</v>
      </c>
      <c r="BA694">
        <v>502.95883512077057</v>
      </c>
      <c r="BB694">
        <v>82.587999999999994</v>
      </c>
      <c r="BC694">
        <v>0.3279999999999994</v>
      </c>
      <c r="BD694">
        <v>2.5178292766213421E-2</v>
      </c>
      <c r="BE694">
        <v>0.14056955277919769</v>
      </c>
      <c r="BF694">
        <v>0.1099148988723755</v>
      </c>
      <c r="BG694">
        <v>4.5194137841463089E-2</v>
      </c>
      <c r="BH694">
        <v>4.5194137841463089E-2</v>
      </c>
      <c r="BI694">
        <v>4.5194137841463089E-2</v>
      </c>
      <c r="BJ694">
        <v>41.341500000000003</v>
      </c>
      <c r="BK694">
        <v>1</v>
      </c>
      <c r="BL694">
        <v>19</v>
      </c>
      <c r="BM694">
        <v>0.31608133086876161</v>
      </c>
      <c r="BN694">
        <v>0</v>
      </c>
      <c r="BO694">
        <v>1.757609128851894E-2</v>
      </c>
      <c r="BP694">
        <v>82.167000000000002</v>
      </c>
      <c r="BQ694">
        <v>82.294105340760083</v>
      </c>
      <c r="BR694">
        <v>43.577946395563771</v>
      </c>
      <c r="BS694">
        <v>0.88018548884176551</v>
      </c>
      <c r="BT694">
        <v>0.20800000000000199</v>
      </c>
      <c r="BU694">
        <v>0.68391866913123844</v>
      </c>
      <c r="BV694">
        <v>-0.96666666666666667</v>
      </c>
      <c r="BW694">
        <v>4.6921106557377046</v>
      </c>
      <c r="BX694">
        <v>82.587999999999994</v>
      </c>
      <c r="BY694">
        <v>0.26126637625588051</v>
      </c>
      <c r="BZ694">
        <v>0.79110320790221578</v>
      </c>
      <c r="CA694">
        <v>-1.3696290199241381</v>
      </c>
      <c r="CB694">
        <v>38.356676050899551</v>
      </c>
      <c r="CC694">
        <v>0.65576098561685814</v>
      </c>
      <c r="CD694">
        <v>1</v>
      </c>
      <c r="CE694">
        <v>-1</v>
      </c>
      <c r="CF694">
        <v>-0.5</v>
      </c>
      <c r="CG694">
        <v>-0.5</v>
      </c>
      <c r="CH694">
        <v>0.99712411561097358</v>
      </c>
      <c r="CI694">
        <v>-6.2648186237316359E-3</v>
      </c>
      <c r="CJ694">
        <v>41.023499999999999</v>
      </c>
      <c r="CK694">
        <v>1</v>
      </c>
      <c r="CL694">
        <v>1</v>
      </c>
      <c r="CM694">
        <v>7.5785582255083181E-2</v>
      </c>
      <c r="CN694">
        <v>1.1131725417439699E-2</v>
      </c>
      <c r="CO694">
        <v>9.289166109671311E-2</v>
      </c>
      <c r="CP694">
        <v>81.691000000000003</v>
      </c>
      <c r="CQ694">
        <v>83.876191452294037</v>
      </c>
      <c r="CR694">
        <v>24.35674121996303</v>
      </c>
      <c r="CS694">
        <v>0.8893350717031685</v>
      </c>
      <c r="CT694">
        <v>0.11799999999999861</v>
      </c>
      <c r="CU694">
        <v>0.92421441774491686</v>
      </c>
      <c r="CV694">
        <v>-0.3</v>
      </c>
      <c r="CW694">
        <v>4.5174906201721479</v>
      </c>
      <c r="CX694">
        <v>0.3279999999999994</v>
      </c>
      <c r="CY694">
        <v>0.1463701841114104</v>
      </c>
      <c r="CZ694">
        <v>3.2054510652595489</v>
      </c>
      <c r="DA694">
        <v>8.4061430749705686</v>
      </c>
      <c r="DB694">
        <v>21.661304199311338</v>
      </c>
      <c r="DC694">
        <v>0.3309226292626134</v>
      </c>
      <c r="DD694">
        <v>6.8877222544231989E-124</v>
      </c>
      <c r="DE694">
        <v>-1</v>
      </c>
      <c r="DF694">
        <v>-0.5</v>
      </c>
      <c r="DG694">
        <v>-0.5</v>
      </c>
      <c r="DH694">
        <v>0.99942143100873804</v>
      </c>
      <c r="DI694">
        <v>-1.95220914991166E-3</v>
      </c>
      <c r="DJ694">
        <v>4</v>
      </c>
      <c r="DK694">
        <v>1</v>
      </c>
      <c r="DL694">
        <f t="shared" si="10"/>
        <v>0</v>
      </c>
    </row>
    <row r="695" spans="1:116" x14ac:dyDescent="0.25">
      <c r="A695" s="1" t="s">
        <v>807</v>
      </c>
      <c r="B695">
        <v>-1327.527709960938</v>
      </c>
      <c r="C695">
        <v>-245.7190246582031</v>
      </c>
      <c r="D695">
        <v>0.18509520590305331</v>
      </c>
      <c r="E695">
        <v>508</v>
      </c>
      <c r="F695">
        <v>1</v>
      </c>
      <c r="G695">
        <v>-730.32318115234375</v>
      </c>
      <c r="H695">
        <v>-269.1622314453125</v>
      </c>
      <c r="I695">
        <v>0.36855220794677729</v>
      </c>
      <c r="J695">
        <v>508</v>
      </c>
      <c r="K695">
        <v>1</v>
      </c>
      <c r="L695">
        <v>703.7036551088537</v>
      </c>
      <c r="M695">
        <v>6.6951351036759865E-2</v>
      </c>
      <c r="N695">
        <v>703.7036551088537</v>
      </c>
      <c r="O695">
        <v>0</v>
      </c>
      <c r="P695">
        <v>703.7036551088537</v>
      </c>
      <c r="Q695">
        <v>0</v>
      </c>
      <c r="R695">
        <v>559.93298861691301</v>
      </c>
      <c r="S695">
        <v>3668939560.5299211</v>
      </c>
      <c r="T695">
        <v>160.0101838030142</v>
      </c>
      <c r="U695">
        <v>316498265769.58942</v>
      </c>
      <c r="V695">
        <v>0.28669383383194652</v>
      </c>
      <c r="W695">
        <v>0.4518111039711542</v>
      </c>
      <c r="X695">
        <v>9.5987577036015875E-2</v>
      </c>
      <c r="Y695">
        <v>1.600342736459198</v>
      </c>
      <c r="Z695">
        <v>2.706690612662253</v>
      </c>
      <c r="AA695">
        <v>1.3070057660881009</v>
      </c>
      <c r="AB695">
        <v>2.3846359571238311</v>
      </c>
      <c r="AC695">
        <v>2.2836241046255559</v>
      </c>
      <c r="AD695">
        <v>0.72501982463326653</v>
      </c>
      <c r="AE695">
        <v>1.1367003201242281</v>
      </c>
      <c r="AF695">
        <v>1.7174805342296451</v>
      </c>
      <c r="AG695">
        <v>6.011933510347319</v>
      </c>
      <c r="AH695">
        <v>5.4899598119884789</v>
      </c>
      <c r="AI695">
        <v>5.3904469781306732</v>
      </c>
      <c r="AJ695">
        <v>5.1108257809790043</v>
      </c>
      <c r="AK695">
        <v>4.2538096036290938</v>
      </c>
      <c r="AL695">
        <v>4.1862624651782676</v>
      </c>
      <c r="AM695">
        <v>1737.395335254897</v>
      </c>
      <c r="AN695">
        <v>0.29602631599164808</v>
      </c>
      <c r="AO695">
        <v>0.38103681431700182</v>
      </c>
      <c r="AP695">
        <v>0.25413568539597198</v>
      </c>
      <c r="AQ695">
        <v>0.16580135152808209</v>
      </c>
      <c r="AR695">
        <v>0.13889897728239881</v>
      </c>
      <c r="AS695">
        <v>0.2248969031767741</v>
      </c>
      <c r="AT695">
        <v>7.8498122226294501E-2</v>
      </c>
      <c r="AU695">
        <v>5.1905174382673636</v>
      </c>
      <c r="AV695">
        <v>6.2235361044541984</v>
      </c>
      <c r="AW695">
        <v>2.4194193183661339</v>
      </c>
      <c r="AX695">
        <v>5.3436611745044704</v>
      </c>
      <c r="AY695">
        <v>5.7843391545607297</v>
      </c>
      <c r="AZ695">
        <v>0.31338212121132791</v>
      </c>
      <c r="BA695">
        <v>1059.253686691367</v>
      </c>
      <c r="BB695">
        <v>82.881999999999991</v>
      </c>
      <c r="BC695">
        <v>0.14300000000000071</v>
      </c>
      <c r="BD695">
        <v>2.5729041546583179E-2</v>
      </c>
      <c r="BE695">
        <v>0.1600528210401535</v>
      </c>
      <c r="BF695">
        <v>0.11601664125919341</v>
      </c>
      <c r="BG695">
        <v>0.1077999621629715</v>
      </c>
      <c r="BH695">
        <v>0.1077999621629715</v>
      </c>
      <c r="BI695">
        <v>0.1077999621629715</v>
      </c>
      <c r="BJ695">
        <v>41.473500000000001</v>
      </c>
      <c r="BK695">
        <v>1</v>
      </c>
      <c r="BL695">
        <v>17</v>
      </c>
      <c r="BM695">
        <v>0.2981132075471698</v>
      </c>
      <c r="BN695">
        <v>0</v>
      </c>
      <c r="BO695">
        <v>2.538345518834359E-2</v>
      </c>
      <c r="BP695">
        <v>82.664000000000001</v>
      </c>
      <c r="BQ695">
        <v>84.342601079540017</v>
      </c>
      <c r="BR695">
        <v>41.848381132075467</v>
      </c>
      <c r="BS695">
        <v>0.90559330459068998</v>
      </c>
      <c r="BT695">
        <v>8.9999999999996305E-2</v>
      </c>
      <c r="BU695">
        <v>0.70188679245283014</v>
      </c>
      <c r="BV695">
        <v>-0.83333333333333337</v>
      </c>
      <c r="BW695">
        <v>4.8172774869109949</v>
      </c>
      <c r="BX695">
        <v>82.881999999999991</v>
      </c>
      <c r="BY695">
        <v>0.25042490453632582</v>
      </c>
      <c r="BZ695">
        <v>0.88269448250821692</v>
      </c>
      <c r="CA695">
        <v>-1.214233054243774</v>
      </c>
      <c r="CB695">
        <v>37.897613761166909</v>
      </c>
      <c r="CC695">
        <v>0.63563774942692108</v>
      </c>
      <c r="CD695">
        <v>0.99999999999999745</v>
      </c>
      <c r="CE695">
        <v>-0.99999999999999978</v>
      </c>
      <c r="CF695">
        <v>-0.5</v>
      </c>
      <c r="CG695">
        <v>-0.5</v>
      </c>
      <c r="CH695">
        <v>0.99655013119764302</v>
      </c>
      <c r="CI695">
        <v>-9.6712047879677805E-3</v>
      </c>
      <c r="CJ695">
        <v>41.128500000000003</v>
      </c>
      <c r="CK695">
        <v>1</v>
      </c>
      <c r="CL695">
        <v>1</v>
      </c>
      <c r="CM695">
        <v>0.160377358490566</v>
      </c>
      <c r="CN695">
        <v>2.0833333333333329E-2</v>
      </c>
      <c r="CO695">
        <v>3.0526489102818242</v>
      </c>
      <c r="CP695">
        <v>81.995000000000005</v>
      </c>
      <c r="CQ695">
        <v>1794.454148476633</v>
      </c>
      <c r="CR695">
        <v>31.033754716981129</v>
      </c>
      <c r="CS695">
        <v>0.97123991647841679</v>
      </c>
      <c r="CT695">
        <v>6.25E-2</v>
      </c>
      <c r="CU695">
        <v>0.839622641509434</v>
      </c>
      <c r="CV695">
        <v>-3.3333333333333333E-2</v>
      </c>
      <c r="CW695">
        <v>4.595914941242305</v>
      </c>
      <c r="CX695">
        <v>0.14300000000000071</v>
      </c>
      <c r="CY695">
        <v>9.1355170872955749E-2</v>
      </c>
      <c r="CZ695">
        <v>1.8510074195156661</v>
      </c>
      <c r="DA695">
        <v>1.46812963360973</v>
      </c>
      <c r="DB695">
        <v>30.141221339332429</v>
      </c>
      <c r="DC695">
        <v>0.47048947803981589</v>
      </c>
      <c r="DD695">
        <v>1.5587944530256421E-20</v>
      </c>
      <c r="DE695">
        <v>-1</v>
      </c>
      <c r="DF695">
        <v>-0.5</v>
      </c>
      <c r="DG695">
        <v>-0.5</v>
      </c>
      <c r="DH695">
        <v>0.93280305923966844</v>
      </c>
      <c r="DI695">
        <v>5.7342935232927109E-3</v>
      </c>
      <c r="DJ695">
        <v>4</v>
      </c>
      <c r="DK695">
        <v>1</v>
      </c>
      <c r="DL695">
        <f t="shared" si="10"/>
        <v>0</v>
      </c>
    </row>
    <row r="696" spans="1:116" x14ac:dyDescent="0.25">
      <c r="A696" s="1" t="s">
        <v>808</v>
      </c>
      <c r="B696">
        <v>-1871.0458984375</v>
      </c>
      <c r="C696">
        <v>-331.83804321289063</v>
      </c>
      <c r="D696">
        <v>0.17735430598258969</v>
      </c>
      <c r="E696">
        <v>455</v>
      </c>
      <c r="F696">
        <v>1</v>
      </c>
      <c r="G696">
        <v>-2422.591064453125</v>
      </c>
      <c r="H696">
        <v>-349.25146484375</v>
      </c>
      <c r="I696">
        <v>0.14416442811489111</v>
      </c>
      <c r="J696">
        <v>455</v>
      </c>
      <c r="K696">
        <v>1</v>
      </c>
      <c r="L696">
        <v>0.49921178102021069</v>
      </c>
      <c r="M696">
        <v>0.13033811457849631</v>
      </c>
      <c r="N696">
        <v>0.49921178102021069</v>
      </c>
      <c r="O696">
        <v>0</v>
      </c>
      <c r="P696">
        <v>5.8465855627180263E-2</v>
      </c>
      <c r="Q696">
        <v>0.44074592539303042</v>
      </c>
      <c r="R696">
        <v>208.85470273146399</v>
      </c>
      <c r="S696">
        <v>1821223778.920716</v>
      </c>
      <c r="T696">
        <v>2.2136281016979231E-5</v>
      </c>
      <c r="U696">
        <v>1.4316465229135911</v>
      </c>
      <c r="V696">
        <v>0.1878757651276087</v>
      </c>
      <c r="W696">
        <v>1.07377574131667</v>
      </c>
      <c r="X696">
        <v>6.1644357134312142E-2</v>
      </c>
      <c r="Y696">
        <v>1.9572165552183369</v>
      </c>
      <c r="Z696">
        <v>5.1100306353418006</v>
      </c>
      <c r="AA696">
        <v>2.8445208858273339</v>
      </c>
      <c r="AB696">
        <v>2.2812201246343431</v>
      </c>
      <c r="AC696">
        <v>1.9960007863236939</v>
      </c>
      <c r="AD696">
        <v>1.254377121314143</v>
      </c>
      <c r="AE696">
        <v>0.93703979697342177</v>
      </c>
      <c r="AF696">
        <v>0.50135995079372986</v>
      </c>
      <c r="AG696">
        <v>5.9524437521297102</v>
      </c>
      <c r="AH696">
        <v>5.3322971396497074</v>
      </c>
      <c r="AI696">
        <v>5.0955336719653568</v>
      </c>
      <c r="AJ696">
        <v>4.8031093368600617</v>
      </c>
      <c r="AK696">
        <v>4.504515815950076</v>
      </c>
      <c r="AL696">
        <v>4.5911922420333013</v>
      </c>
      <c r="AM696">
        <v>1024.6179545287339</v>
      </c>
      <c r="AN696">
        <v>9.4391573953335681E-2</v>
      </c>
      <c r="AO696">
        <v>5.8078024136432059E-2</v>
      </c>
      <c r="AP696">
        <v>4.666259254589554E-2</v>
      </c>
      <c r="AQ696">
        <v>8.1045525632291712E-2</v>
      </c>
      <c r="AR696">
        <v>4.4461642419075083E-2</v>
      </c>
      <c r="AS696">
        <v>9.9570430237145818E-2</v>
      </c>
      <c r="AT696">
        <v>2.7774554756435092E-2</v>
      </c>
      <c r="AU696">
        <v>3.4231684963932758</v>
      </c>
      <c r="AV696">
        <v>3.970950374821999</v>
      </c>
      <c r="AW696">
        <v>4.1492953127832131</v>
      </c>
      <c r="AX696">
        <v>0.60108867234102625</v>
      </c>
      <c r="AY696">
        <v>5.6428793752865616</v>
      </c>
      <c r="AZ696">
        <v>5.2414881145450849</v>
      </c>
      <c r="BA696">
        <v>349.40417244121448</v>
      </c>
      <c r="BB696">
        <v>0.49699999999999989</v>
      </c>
      <c r="BC696">
        <v>0.25200000000000239</v>
      </c>
      <c r="BD696">
        <v>2.42870356887579E-2</v>
      </c>
      <c r="BE696">
        <v>1.4632184058427811E-2</v>
      </c>
      <c r="BF696">
        <v>0.16768684983253479</v>
      </c>
      <c r="BG696">
        <v>2.4236457422375679E-2</v>
      </c>
      <c r="BH696">
        <v>8.4082046523690224E-3</v>
      </c>
      <c r="BI696">
        <v>2.687139064073563E-2</v>
      </c>
      <c r="BJ696">
        <v>40.203749999999999</v>
      </c>
      <c r="BK696">
        <v>1</v>
      </c>
      <c r="BL696">
        <v>38</v>
      </c>
      <c r="BM696">
        <v>0.1902748414376321</v>
      </c>
      <c r="BN696">
        <v>0.16135881104033969</v>
      </c>
      <c r="BO696">
        <v>1.662969205420077E-2</v>
      </c>
      <c r="BP696">
        <v>79.508999999999986</v>
      </c>
      <c r="BQ696">
        <v>84.498938428874084</v>
      </c>
      <c r="BR696">
        <v>35.208735729386888</v>
      </c>
      <c r="BS696">
        <v>0.89205735857920399</v>
      </c>
      <c r="BT696">
        <v>0.20100000000000051</v>
      </c>
      <c r="BU696">
        <v>0.80972515856236782</v>
      </c>
      <c r="BV696">
        <v>-0.96666666666666667</v>
      </c>
      <c r="BW696">
        <v>3.9969518289026582</v>
      </c>
      <c r="BX696">
        <v>0.49699999999999989</v>
      </c>
      <c r="BY696">
        <v>0.32860053430683389</v>
      </c>
      <c r="BZ696">
        <v>1.5779417530930171</v>
      </c>
      <c r="CA696">
        <v>0.52322183107912723</v>
      </c>
      <c r="CB696">
        <v>31.40821179367012</v>
      </c>
      <c r="CC696">
        <v>0.52105434300132492</v>
      </c>
      <c r="CD696">
        <v>5.6758461746054796E-17</v>
      </c>
      <c r="CE696">
        <v>-0.99999999999999978</v>
      </c>
      <c r="CF696">
        <v>-0.5</v>
      </c>
      <c r="CG696">
        <v>-0.5</v>
      </c>
      <c r="CH696">
        <v>0.99984340864907195</v>
      </c>
      <c r="CI696">
        <v>3.6544790238201313E-2</v>
      </c>
      <c r="CJ696">
        <v>40.135750000000002</v>
      </c>
      <c r="CK696">
        <v>1</v>
      </c>
      <c r="CL696">
        <v>2</v>
      </c>
      <c r="CM696">
        <v>5.4968287526427059E-2</v>
      </c>
      <c r="CN696">
        <v>1.4861995753715501E-2</v>
      </c>
      <c r="CO696">
        <v>5.7753568394127507E-2</v>
      </c>
      <c r="CP696">
        <v>79.667999999999992</v>
      </c>
      <c r="CQ696">
        <v>80.964464449312928</v>
      </c>
      <c r="CR696">
        <v>24.42921987315011</v>
      </c>
      <c r="CS696">
        <v>0.74609463085492633</v>
      </c>
      <c r="CT696">
        <v>0.11700000000000089</v>
      </c>
      <c r="CU696">
        <v>0.94503171247357298</v>
      </c>
      <c r="CV696">
        <v>-0.1</v>
      </c>
      <c r="CW696">
        <v>3.994705559162878</v>
      </c>
      <c r="CX696">
        <v>0.25200000000000239</v>
      </c>
      <c r="CY696">
        <v>8.1801424190330402E-2</v>
      </c>
      <c r="CZ696">
        <v>3.9045063917118519</v>
      </c>
      <c r="DA696">
        <v>13.470700303820401</v>
      </c>
      <c r="DB696">
        <v>18.22650978333176</v>
      </c>
      <c r="DC696">
        <v>0.29208213544873979</v>
      </c>
      <c r="DD696">
        <v>3.3998392900147617E-170</v>
      </c>
      <c r="DE696">
        <v>-1</v>
      </c>
      <c r="DF696">
        <v>-0.5</v>
      </c>
      <c r="DG696">
        <v>-0.5</v>
      </c>
      <c r="DH696">
        <v>0.99999998487941089</v>
      </c>
      <c r="DI696">
        <v>-3.9357832459664434E-3</v>
      </c>
      <c r="DJ696">
        <v>4</v>
      </c>
      <c r="DK696">
        <v>1</v>
      </c>
      <c r="DL696">
        <f t="shared" si="10"/>
        <v>0</v>
      </c>
    </row>
    <row r="697" spans="1:116" x14ac:dyDescent="0.25">
      <c r="A697" s="1" t="s">
        <v>809</v>
      </c>
      <c r="B697">
        <v>-2441.996826171875</v>
      </c>
      <c r="C697">
        <v>-247.84104919433591</v>
      </c>
      <c r="D697">
        <v>0.10149113833904271</v>
      </c>
      <c r="E697">
        <v>536</v>
      </c>
      <c r="F697">
        <v>1</v>
      </c>
      <c r="G697">
        <v>-4149.7724609375</v>
      </c>
      <c r="H697">
        <v>-266.668212890625</v>
      </c>
      <c r="I697">
        <v>6.4260922372341156E-2</v>
      </c>
      <c r="J697">
        <v>536</v>
      </c>
      <c r="K697">
        <v>1</v>
      </c>
      <c r="L697">
        <v>0.99968419514690166</v>
      </c>
      <c r="M697">
        <v>0.1066151777697065</v>
      </c>
      <c r="N697">
        <v>0.99968419514690166</v>
      </c>
      <c r="O697">
        <v>0</v>
      </c>
      <c r="P697">
        <v>5.8840832634234071E-2</v>
      </c>
      <c r="Q697">
        <v>0.94084336251266754</v>
      </c>
      <c r="R697">
        <v>191.9241243658754</v>
      </c>
      <c r="S697">
        <v>1800273339.466692</v>
      </c>
      <c r="T697">
        <v>3.6531489195362049E-7</v>
      </c>
      <c r="U697">
        <v>1.045046499533117</v>
      </c>
      <c r="V697">
        <v>0.13566340892515161</v>
      </c>
      <c r="W697">
        <v>1.2259003482275399</v>
      </c>
      <c r="X697">
        <v>4.4403615534028641E-2</v>
      </c>
      <c r="Y697">
        <v>2.0619600568090459</v>
      </c>
      <c r="Z697">
        <v>11.12333058996685</v>
      </c>
      <c r="AA697">
        <v>9.6176538191897993</v>
      </c>
      <c r="AB697">
        <v>8.3373990449959177</v>
      </c>
      <c r="AC697">
        <v>7.0770040017709581</v>
      </c>
      <c r="AD697">
        <v>5.9612465642964461</v>
      </c>
      <c r="AE697">
        <v>4.4991020207153802</v>
      </c>
      <c r="AF697">
        <v>2.413143661614277</v>
      </c>
      <c r="AG697">
        <v>1.941398382977599E-2</v>
      </c>
      <c r="AH697">
        <v>6.5415350894020285E-2</v>
      </c>
      <c r="AI697">
        <v>0.1159343539951694</v>
      </c>
      <c r="AJ697">
        <v>0.18819249934480101</v>
      </c>
      <c r="AK697">
        <v>0.27401220935687398</v>
      </c>
      <c r="AL697">
        <v>0.46714801616397489</v>
      </c>
      <c r="AM697">
        <v>925.58289985898273</v>
      </c>
      <c r="AN697">
        <v>6.8453905743561E-2</v>
      </c>
      <c r="AO697">
        <v>6.1778212576053072E-2</v>
      </c>
      <c r="AP697">
        <v>4.4593023680604027E-2</v>
      </c>
      <c r="AQ697">
        <v>1.2930313206490469E-2</v>
      </c>
      <c r="AR697">
        <v>6.3021504575569043E-2</v>
      </c>
      <c r="AS697">
        <v>2.418056019254735E-2</v>
      </c>
      <c r="AT697">
        <v>3.1196786632742741E-2</v>
      </c>
      <c r="AU697">
        <v>4.0841745576723083</v>
      </c>
      <c r="AV697">
        <v>2.5640011066047919</v>
      </c>
      <c r="AW697">
        <v>5.7047722711543738</v>
      </c>
      <c r="AX697">
        <v>1.5783056403736251</v>
      </c>
      <c r="AY697">
        <v>3.332450697896379</v>
      </c>
      <c r="AZ697">
        <v>2.0205563410109542</v>
      </c>
      <c r="BA697">
        <v>193.32852513773869</v>
      </c>
      <c r="BB697">
        <v>0.1347500000000004</v>
      </c>
      <c r="BC697">
        <v>0.1597500000000025</v>
      </c>
      <c r="BD697">
        <v>1.21556930243969E-2</v>
      </c>
      <c r="BE697">
        <v>5.9828562662005416E-3</v>
      </c>
      <c r="BF697">
        <v>5.3652770817279823E-2</v>
      </c>
      <c r="BG697">
        <v>2.648406894877553E-3</v>
      </c>
      <c r="BH697">
        <v>8.1952568143606186E-3</v>
      </c>
      <c r="BI697">
        <v>1.339241396635771E-3</v>
      </c>
      <c r="BJ697">
        <v>41.537499999999987</v>
      </c>
      <c r="BK697">
        <v>1</v>
      </c>
      <c r="BL697">
        <v>40</v>
      </c>
      <c r="BM697">
        <v>0.1738351254480287</v>
      </c>
      <c r="BN697">
        <v>0.14568345323741011</v>
      </c>
      <c r="BO697">
        <v>1.7165311613183271E-2</v>
      </c>
      <c r="BP697">
        <v>82.685000000000002</v>
      </c>
      <c r="BQ697">
        <v>87.923566878980211</v>
      </c>
      <c r="BR697">
        <v>31.494553763440852</v>
      </c>
      <c r="BS697">
        <v>0.99774575133713483</v>
      </c>
      <c r="BT697">
        <v>6.7000000000000171E-2</v>
      </c>
      <c r="BU697">
        <v>0.8261648745519713</v>
      </c>
      <c r="BV697">
        <v>-0.96666666666666667</v>
      </c>
      <c r="BW697">
        <v>4.8431109033539794</v>
      </c>
      <c r="BX697">
        <v>0.1347500000000004</v>
      </c>
      <c r="BY697">
        <v>0.30082916605698418</v>
      </c>
      <c r="BZ697">
        <v>1.7213120793314911</v>
      </c>
      <c r="CA697">
        <v>0.99683893233061394</v>
      </c>
      <c r="CB697">
        <v>31.423557207732081</v>
      </c>
      <c r="CC697">
        <v>0.48656424383274038</v>
      </c>
      <c r="CD697">
        <v>2.533524905151917E-10</v>
      </c>
      <c r="CE697">
        <v>-1.0000000000000011</v>
      </c>
      <c r="CF697">
        <v>-0.5</v>
      </c>
      <c r="CG697">
        <v>-0.5</v>
      </c>
      <c r="CH697">
        <v>0.9999976547093683</v>
      </c>
      <c r="CI697">
        <v>2.793737724634764E-2</v>
      </c>
      <c r="CJ697">
        <v>41.210749999999997</v>
      </c>
      <c r="CK697">
        <v>1</v>
      </c>
      <c r="CL697">
        <v>1</v>
      </c>
      <c r="CM697">
        <v>2.8673835125448029E-2</v>
      </c>
      <c r="CN697">
        <v>1.798561151079137E-3</v>
      </c>
      <c r="CO697">
        <v>1.2581999336474079</v>
      </c>
      <c r="CP697">
        <v>81.998999999999995</v>
      </c>
      <c r="CQ697">
        <v>630.8902532615399</v>
      </c>
      <c r="CR697">
        <v>20.120862007168459</v>
      </c>
      <c r="CS697">
        <v>0.68210843644334007</v>
      </c>
      <c r="CT697">
        <v>7.949999999999946E-2</v>
      </c>
      <c r="CU697">
        <v>0.97132616487455192</v>
      </c>
      <c r="CV697">
        <v>-3.3333333333333333E-2</v>
      </c>
      <c r="CW697">
        <v>4.6229757085020244</v>
      </c>
      <c r="CX697">
        <v>0.1597500000000025</v>
      </c>
      <c r="CY697">
        <v>7.3828224841716847E-2</v>
      </c>
      <c r="CZ697">
        <v>5.6479233782028198</v>
      </c>
      <c r="DA697">
        <v>30.300785274188598</v>
      </c>
      <c r="DB697">
        <v>13.72460972360188</v>
      </c>
      <c r="DC697">
        <v>0.20846240896289811</v>
      </c>
      <c r="DD697">
        <v>2.4083904325616079E-289</v>
      </c>
      <c r="DE697">
        <v>-1</v>
      </c>
      <c r="DF697">
        <v>-0.5</v>
      </c>
      <c r="DG697">
        <v>-0.5</v>
      </c>
      <c r="DH697">
        <v>0.99999998487941089</v>
      </c>
      <c r="DI697">
        <v>2.1332909161661699E-4</v>
      </c>
      <c r="DJ697">
        <v>4</v>
      </c>
      <c r="DK697">
        <v>1</v>
      </c>
      <c r="DL697">
        <f t="shared" si="10"/>
        <v>0</v>
      </c>
    </row>
    <row r="698" spans="1:116" x14ac:dyDescent="0.25">
      <c r="A698" s="1" t="s">
        <v>810</v>
      </c>
      <c r="B698">
        <v>-1764.876708984375</v>
      </c>
      <c r="C698">
        <v>-284.52066040039063</v>
      </c>
      <c r="D698">
        <v>0.16121277213096619</v>
      </c>
      <c r="E698">
        <v>537</v>
      </c>
      <c r="F698">
        <v>1</v>
      </c>
      <c r="G698">
        <v>-2703.97705078125</v>
      </c>
      <c r="H698">
        <v>-302.20657348632813</v>
      </c>
      <c r="I698">
        <v>0.11176373064517971</v>
      </c>
      <c r="J698">
        <v>537</v>
      </c>
      <c r="K698">
        <v>1</v>
      </c>
      <c r="L698">
        <v>0.9970088337280234</v>
      </c>
      <c r="M698">
        <v>0.1039973815652641</v>
      </c>
      <c r="N698">
        <v>0.9970088337280234</v>
      </c>
      <c r="O698">
        <v>0</v>
      </c>
      <c r="P698">
        <v>1.706484568042818</v>
      </c>
      <c r="Q698">
        <v>0.70947573431479505</v>
      </c>
      <c r="R698">
        <v>192.77702608332689</v>
      </c>
      <c r="S698">
        <v>460163071.48190641</v>
      </c>
      <c r="T698">
        <v>1.03269899467338E-7</v>
      </c>
      <c r="U698">
        <v>0.98223824394223558</v>
      </c>
      <c r="V698">
        <v>0.1422028681834217</v>
      </c>
      <c r="W698">
        <v>1.3163628751270491</v>
      </c>
      <c r="X698">
        <v>6.1275892283455008E-2</v>
      </c>
      <c r="Y698">
        <v>2.0780476807989339</v>
      </c>
      <c r="Z698">
        <v>8.432860769777589</v>
      </c>
      <c r="AA698">
        <v>7.5454521923196811</v>
      </c>
      <c r="AB698">
        <v>6.7056562828826118</v>
      </c>
      <c r="AC698">
        <v>5.785252669303464</v>
      </c>
      <c r="AD698">
        <v>4.5702370826933576</v>
      </c>
      <c r="AE698">
        <v>3.138667055138467</v>
      </c>
      <c r="AF698">
        <v>1.672713313172985</v>
      </c>
      <c r="AG698">
        <v>1.1391835434251261E-3</v>
      </c>
      <c r="AH698">
        <v>6.2791903841490608</v>
      </c>
      <c r="AI698">
        <v>1.9371915494854619E-3</v>
      </c>
      <c r="AJ698">
        <v>3.3830553187955033E-2</v>
      </c>
      <c r="AK698">
        <v>0.1076520182541074</v>
      </c>
      <c r="AL698">
        <v>0.2379363527907099</v>
      </c>
      <c r="AM698">
        <v>902.61534343181177</v>
      </c>
      <c r="AN698">
        <v>7.8139285069949646E-2</v>
      </c>
      <c r="AO698">
        <v>6.2501564569748286E-2</v>
      </c>
      <c r="AP698">
        <v>9.4291044441182262E-2</v>
      </c>
      <c r="AQ698">
        <v>0.14361917913412209</v>
      </c>
      <c r="AR698">
        <v>6.7893494733796508E-2</v>
      </c>
      <c r="AS698">
        <v>0.13195631815031439</v>
      </c>
      <c r="AT698">
        <v>9.9419727499032343E-2</v>
      </c>
      <c r="AU698">
        <v>0.81313887373770832</v>
      </c>
      <c r="AV698">
        <v>4.9292875944196606</v>
      </c>
      <c r="AW698">
        <v>4.491972571199585</v>
      </c>
      <c r="AX698">
        <v>4.0163950692158794</v>
      </c>
      <c r="AY698">
        <v>4.3703547903890012</v>
      </c>
      <c r="AZ698">
        <v>4.3018767340835726</v>
      </c>
      <c r="BA698">
        <v>234.29810210013969</v>
      </c>
      <c r="BB698">
        <v>0.31074999999999869</v>
      </c>
      <c r="BC698">
        <v>0.18074999999999969</v>
      </c>
      <c r="BD698">
        <v>7.7927395701408386E-2</v>
      </c>
      <c r="BE698">
        <v>4.0459629148244858E-2</v>
      </c>
      <c r="BF698">
        <v>9.4708219170570374E-2</v>
      </c>
      <c r="BG698">
        <v>3.4218337386846542E-2</v>
      </c>
      <c r="BH698">
        <v>9.19339619576931E-3</v>
      </c>
      <c r="BI698">
        <v>1.068926136940718E-2</v>
      </c>
      <c r="BJ698">
        <v>40.9345</v>
      </c>
      <c r="BK698">
        <v>1</v>
      </c>
      <c r="BL698">
        <v>42</v>
      </c>
      <c r="BM698">
        <v>0.17741935483870969</v>
      </c>
      <c r="BN698">
        <v>0.14928057553956831</v>
      </c>
      <c r="BO698">
        <v>1.6381738197430891E-2</v>
      </c>
      <c r="BP698">
        <v>81.492999999999995</v>
      </c>
      <c r="BQ698">
        <v>86.828025477706333</v>
      </c>
      <c r="BR698">
        <v>32.797186379928313</v>
      </c>
      <c r="BS698">
        <v>0.95160938840504605</v>
      </c>
      <c r="BT698">
        <v>0.11349999999999839</v>
      </c>
      <c r="BU698">
        <v>0.82258064516129037</v>
      </c>
      <c r="BV698">
        <v>-0.96666666666666667</v>
      </c>
      <c r="BW698">
        <v>4.4603980669997547</v>
      </c>
      <c r="BX698">
        <v>0.31074999999999869</v>
      </c>
      <c r="BY698">
        <v>0.30621610883155848</v>
      </c>
      <c r="BZ698">
        <v>1.688746073842279</v>
      </c>
      <c r="CA698">
        <v>0.88444179733197226</v>
      </c>
      <c r="CB698">
        <v>31.210110472409891</v>
      </c>
      <c r="CC698">
        <v>0.49630364981966818</v>
      </c>
      <c r="CD698">
        <v>1.402915617121552E-15</v>
      </c>
      <c r="CE698">
        <v>-1</v>
      </c>
      <c r="CF698">
        <v>-0.5</v>
      </c>
      <c r="CG698">
        <v>-0.5</v>
      </c>
      <c r="CH698">
        <v>0.99999997136906216</v>
      </c>
      <c r="CI698">
        <v>2.6909443767831592E-2</v>
      </c>
      <c r="CJ698">
        <v>40.625249999999987</v>
      </c>
      <c r="CK698">
        <v>1</v>
      </c>
      <c r="CL698">
        <v>1</v>
      </c>
      <c r="CM698">
        <v>3.5842293906810027E-2</v>
      </c>
      <c r="CN698">
        <v>0</v>
      </c>
      <c r="CO698">
        <v>0.12654710938362421</v>
      </c>
      <c r="CP698">
        <v>80.958499999999987</v>
      </c>
      <c r="CQ698">
        <v>84.363636363628373</v>
      </c>
      <c r="CR698">
        <v>21.819388888888891</v>
      </c>
      <c r="CS698">
        <v>0.69087276200688985</v>
      </c>
      <c r="CT698">
        <v>8.2000000000000739E-2</v>
      </c>
      <c r="CU698">
        <v>0.96415770609318996</v>
      </c>
      <c r="CV698">
        <v>-0.23333333333333331</v>
      </c>
      <c r="CW698">
        <v>4.2943138500635314</v>
      </c>
      <c r="CX698">
        <v>0.18074999999999969</v>
      </c>
      <c r="CY698">
        <v>7.3863895756012377E-2</v>
      </c>
      <c r="CZ698">
        <v>4.9928537627621834</v>
      </c>
      <c r="DA698">
        <v>23.24331281302921</v>
      </c>
      <c r="DB698">
        <v>15.07442146696911</v>
      </c>
      <c r="DC698">
        <v>0.24035843437173601</v>
      </c>
      <c r="DD698">
        <v>2.9657966591159688E-262</v>
      </c>
      <c r="DE698">
        <v>-0.99999999999999978</v>
      </c>
      <c r="DF698">
        <v>-0.5</v>
      </c>
      <c r="DG698">
        <v>-0.5</v>
      </c>
      <c r="DH698">
        <v>0.99999998487941089</v>
      </c>
      <c r="DI698">
        <v>-1.7716223627773039E-3</v>
      </c>
      <c r="DJ698">
        <v>4</v>
      </c>
      <c r="DK698">
        <v>1</v>
      </c>
      <c r="DL698">
        <f t="shared" si="10"/>
        <v>0</v>
      </c>
    </row>
    <row r="699" spans="1:116" x14ac:dyDescent="0.25">
      <c r="A699" s="1" t="s">
        <v>811</v>
      </c>
      <c r="B699">
        <v>-1643.41845703125</v>
      </c>
      <c r="C699">
        <v>-286.4114990234375</v>
      </c>
      <c r="D699">
        <v>0.1742778867483139</v>
      </c>
      <c r="E699">
        <v>540</v>
      </c>
      <c r="F699">
        <v>1</v>
      </c>
      <c r="G699">
        <v>-2640.29248046875</v>
      </c>
      <c r="H699">
        <v>-281.922119140625</v>
      </c>
      <c r="I699">
        <v>0.1067768484354019</v>
      </c>
      <c r="J699">
        <v>540</v>
      </c>
      <c r="K699">
        <v>1</v>
      </c>
      <c r="L699">
        <v>0.99695657919882252</v>
      </c>
      <c r="M699">
        <v>6.2594431936588535E-2</v>
      </c>
      <c r="N699">
        <v>0.99695657919882252</v>
      </c>
      <c r="O699">
        <v>0</v>
      </c>
      <c r="P699">
        <v>0.49726506254783043</v>
      </c>
      <c r="Q699">
        <v>0.4996915166509921</v>
      </c>
      <c r="R699">
        <v>237.27181922420229</v>
      </c>
      <c r="S699">
        <v>5.408369462660585E+38</v>
      </c>
      <c r="T699">
        <v>1.789851710751346E-5</v>
      </c>
      <c r="U699">
        <v>1.5063654173600971</v>
      </c>
      <c r="V699">
        <v>0.15014606296433999</v>
      </c>
      <c r="W699">
        <v>1.3381886885532539</v>
      </c>
      <c r="X699">
        <v>4.2529474604726988E-2</v>
      </c>
      <c r="Y699">
        <v>2.0206641728919612</v>
      </c>
      <c r="Z699">
        <v>4.6946605843341027</v>
      </c>
      <c r="AA699">
        <v>3.968218739390152</v>
      </c>
      <c r="AB699">
        <v>3.368681908285815</v>
      </c>
      <c r="AC699">
        <v>3.0473305746424582</v>
      </c>
      <c r="AD699">
        <v>2.7429041530570419</v>
      </c>
      <c r="AE699">
        <v>1.835063675619923</v>
      </c>
      <c r="AF699">
        <v>1.047169507886653</v>
      </c>
      <c r="AG699">
        <v>6.2790041890437456</v>
      </c>
      <c r="AH699">
        <v>6.1903224939348203</v>
      </c>
      <c r="AI699">
        <v>6.1328815411313631</v>
      </c>
      <c r="AJ699">
        <v>6.1493250958300951</v>
      </c>
      <c r="AK699">
        <v>6.19526674245322</v>
      </c>
      <c r="AL699">
        <v>9.1046956041866522E-2</v>
      </c>
      <c r="AM699">
        <v>1110.8623278052009</v>
      </c>
      <c r="AN699">
        <v>6.6829050902007414E-2</v>
      </c>
      <c r="AO699">
        <v>5.9351340257061493E-2</v>
      </c>
      <c r="AP699">
        <v>5.2069093639894377E-2</v>
      </c>
      <c r="AQ699">
        <v>2.8438741266585119E-2</v>
      </c>
      <c r="AR699">
        <v>6.1077767357245037E-2</v>
      </c>
      <c r="AS699">
        <v>7.7005214214234369E-2</v>
      </c>
      <c r="AT699">
        <v>5.8582619055924143E-2</v>
      </c>
      <c r="AU699">
        <v>4.818053681827692</v>
      </c>
      <c r="AV699">
        <v>2.67157916574146</v>
      </c>
      <c r="AW699">
        <v>0.12691410979983961</v>
      </c>
      <c r="AX699">
        <v>0.13608029207786559</v>
      </c>
      <c r="AY699">
        <v>4.9356198449087998</v>
      </c>
      <c r="AZ699">
        <v>3.6880497724299381</v>
      </c>
      <c r="BA699">
        <v>309.95866425457109</v>
      </c>
      <c r="BB699">
        <v>0.2134999999999998</v>
      </c>
      <c r="BC699">
        <v>0.12825000000000131</v>
      </c>
      <c r="BD699">
        <v>6.2635771930217743E-2</v>
      </c>
      <c r="BE699">
        <v>9.4103351235389709E-2</v>
      </c>
      <c r="BF699">
        <v>0.12218347191810611</v>
      </c>
      <c r="BG699">
        <v>1.8879234790801998E-2</v>
      </c>
      <c r="BH699">
        <v>3.697745269164443E-3</v>
      </c>
      <c r="BI699">
        <v>1.558397989720106E-2</v>
      </c>
      <c r="BJ699">
        <v>40.89575</v>
      </c>
      <c r="BK699">
        <v>1</v>
      </c>
      <c r="BL699">
        <v>46</v>
      </c>
      <c r="BM699">
        <v>0.1971326164874552</v>
      </c>
      <c r="BN699">
        <v>0.1420863309352518</v>
      </c>
      <c r="BO699">
        <v>1.8546341561021771</v>
      </c>
      <c r="BP699">
        <v>81.450999999999993</v>
      </c>
      <c r="BQ699">
        <v>1780.5021834110919</v>
      </c>
      <c r="BR699">
        <v>34.44347670250896</v>
      </c>
      <c r="BS699">
        <v>0.94310719112211505</v>
      </c>
      <c r="BT699">
        <v>9.2999999999999972E-2</v>
      </c>
      <c r="BU699">
        <v>0.80286738351254483</v>
      </c>
      <c r="BV699">
        <v>-0.96666666666666667</v>
      </c>
      <c r="BW699">
        <v>4.4436037016875334</v>
      </c>
      <c r="BX699">
        <v>0.2134999999999998</v>
      </c>
      <c r="BY699">
        <v>0.3061385364122447</v>
      </c>
      <c r="BZ699">
        <v>1.522559758056562</v>
      </c>
      <c r="CA699">
        <v>0.34396250542082513</v>
      </c>
      <c r="CB699">
        <v>32.483890565383227</v>
      </c>
      <c r="CC699">
        <v>0.52319890044606732</v>
      </c>
      <c r="CD699">
        <v>1.7756094806214198E-8</v>
      </c>
      <c r="CE699">
        <v>-1</v>
      </c>
      <c r="CF699">
        <v>-0.5</v>
      </c>
      <c r="CG699">
        <v>-0.5</v>
      </c>
      <c r="CH699">
        <v>0.99951182321367849</v>
      </c>
      <c r="CI699">
        <v>2.859024984466604E-2</v>
      </c>
      <c r="CJ699">
        <v>40.931249999999999</v>
      </c>
      <c r="CK699">
        <v>1</v>
      </c>
      <c r="CL699">
        <v>1</v>
      </c>
      <c r="CM699">
        <v>4.6594982078853049E-2</v>
      </c>
      <c r="CN699">
        <v>3.597122302158274E-3</v>
      </c>
      <c r="CO699">
        <v>0.82467782995906125</v>
      </c>
      <c r="CP699">
        <v>81.626999999999995</v>
      </c>
      <c r="CQ699">
        <v>625.90176515716666</v>
      </c>
      <c r="CR699">
        <v>22.06317741935484</v>
      </c>
      <c r="CS699">
        <v>0.780916849037117</v>
      </c>
      <c r="CT699">
        <v>5.9499999999999893E-2</v>
      </c>
      <c r="CU699">
        <v>0.95340501792114696</v>
      </c>
      <c r="CV699">
        <v>0.1</v>
      </c>
      <c r="CW699">
        <v>4.479847658711674</v>
      </c>
      <c r="CX699">
        <v>0.12825000000000131</v>
      </c>
      <c r="CY699">
        <v>7.0366652557530426E-2</v>
      </c>
      <c r="CZ699">
        <v>4.3022131690194279</v>
      </c>
      <c r="DA699">
        <v>16.740015013576819</v>
      </c>
      <c r="DB699">
        <v>17.229506990069449</v>
      </c>
      <c r="DC699">
        <v>0.25667177649806311</v>
      </c>
      <c r="DD699">
        <v>1.6427374885293879E-211</v>
      </c>
      <c r="DE699">
        <v>-1</v>
      </c>
      <c r="DF699">
        <v>-0.5</v>
      </c>
      <c r="DG699">
        <v>-0.5</v>
      </c>
      <c r="DH699">
        <v>0.99999998487941089</v>
      </c>
      <c r="DI699">
        <v>2.9089306970805348E-4</v>
      </c>
      <c r="DJ699">
        <v>4</v>
      </c>
      <c r="DK699">
        <v>1</v>
      </c>
      <c r="DL699">
        <f t="shared" si="10"/>
        <v>0</v>
      </c>
    </row>
    <row r="700" spans="1:116" x14ac:dyDescent="0.25">
      <c r="A700" s="1" t="s">
        <v>812</v>
      </c>
      <c r="B700">
        <v>-1485.896728515625</v>
      </c>
      <c r="C700">
        <v>-327.88778686523438</v>
      </c>
      <c r="D700">
        <v>0.22066660225391391</v>
      </c>
      <c r="E700">
        <v>542</v>
      </c>
      <c r="F700">
        <v>1</v>
      </c>
      <c r="G700">
        <v>-1912.228759765625</v>
      </c>
      <c r="H700">
        <v>-330.3416748046875</v>
      </c>
      <c r="I700">
        <v>0.17275217175483701</v>
      </c>
      <c r="J700">
        <v>542</v>
      </c>
      <c r="K700">
        <v>1</v>
      </c>
      <c r="L700">
        <v>1.0003157658753441</v>
      </c>
      <c r="M700">
        <v>3.5026807568778302E-2</v>
      </c>
      <c r="N700">
        <v>1.0003157658753441</v>
      </c>
      <c r="O700">
        <v>0</v>
      </c>
      <c r="P700">
        <v>5.840780229347501E-2</v>
      </c>
      <c r="Q700">
        <v>0.94190796358186912</v>
      </c>
      <c r="R700">
        <v>73.664281626953283</v>
      </c>
      <c r="S700">
        <v>2.630639697585065E+24</v>
      </c>
      <c r="T700">
        <v>1.292841372487555E-5</v>
      </c>
      <c r="U700">
        <v>1.0444466924993341</v>
      </c>
      <c r="V700">
        <v>0.1180573620930086</v>
      </c>
      <c r="W700">
        <v>1.4333439337631839</v>
      </c>
      <c r="X700">
        <v>4.8736793295186938E-2</v>
      </c>
      <c r="Y700">
        <v>1.997301820027507</v>
      </c>
      <c r="Z700">
        <v>1.8992628841924259</v>
      </c>
      <c r="AA700">
        <v>1.5105592492416831</v>
      </c>
      <c r="AB700">
        <v>1.2810997662969701</v>
      </c>
      <c r="AC700">
        <v>1.1573758008891859</v>
      </c>
      <c r="AD700">
        <v>1.0632241861363341</v>
      </c>
      <c r="AE700">
        <v>1.0367007608177741</v>
      </c>
      <c r="AF700">
        <v>0.78436294627866876</v>
      </c>
      <c r="AG700">
        <v>5.3804229803360082E-2</v>
      </c>
      <c r="AH700">
        <v>6.2614571714976037</v>
      </c>
      <c r="AI700">
        <v>6.0356921073446923</v>
      </c>
      <c r="AJ700">
        <v>5.8388067959256933</v>
      </c>
      <c r="AK700">
        <v>5.9836375571020257</v>
      </c>
      <c r="AL700">
        <v>5.9648820830486864</v>
      </c>
      <c r="AM700">
        <v>671.66957342580292</v>
      </c>
      <c r="AN700">
        <v>1.5042265556908021E-2</v>
      </c>
      <c r="AO700">
        <v>0.1056710061682751</v>
      </c>
      <c r="AP700">
        <v>0.107302874082946</v>
      </c>
      <c r="AQ700">
        <v>7.1968009574047601E-2</v>
      </c>
      <c r="AR700">
        <v>5.0966842085585391E-2</v>
      </c>
      <c r="AS700">
        <v>4.4988537392587201E-2</v>
      </c>
      <c r="AT700">
        <v>3.9174188153402343E-3</v>
      </c>
      <c r="AU700">
        <v>4.0080785398250951</v>
      </c>
      <c r="AV700">
        <v>5.3535499596854059</v>
      </c>
      <c r="AW700">
        <v>3.5139641162868109</v>
      </c>
      <c r="AX700">
        <v>4.4663670693726729</v>
      </c>
      <c r="AY700">
        <v>5.9300286627408383E-2</v>
      </c>
      <c r="AZ700">
        <v>1.4883837275516361</v>
      </c>
      <c r="BA700">
        <v>262.6945267413567</v>
      </c>
      <c r="BB700">
        <v>0.3960000000000008</v>
      </c>
      <c r="BC700">
        <v>0.22800000000000151</v>
      </c>
      <c r="BD700">
        <v>7.4590899050235748E-2</v>
      </c>
      <c r="BE700">
        <v>4.4678129255771637E-2</v>
      </c>
      <c r="BF700">
        <v>0.29040020704269409</v>
      </c>
      <c r="BG700">
        <v>3.411692101508379E-3</v>
      </c>
      <c r="BH700">
        <v>2.3866355419158939E-2</v>
      </c>
      <c r="BI700">
        <v>5.6599709205329418E-3</v>
      </c>
      <c r="BJ700">
        <v>40.319999999999993</v>
      </c>
      <c r="BK700">
        <v>1</v>
      </c>
      <c r="BL700">
        <v>16</v>
      </c>
      <c r="BM700">
        <v>0.1122994652406417</v>
      </c>
      <c r="BN700">
        <v>6.9767441860465115E-2</v>
      </c>
      <c r="BO700">
        <v>8.3746607244007482E-2</v>
      </c>
      <c r="BP700">
        <v>79.841999999999999</v>
      </c>
      <c r="BQ700">
        <v>84.656535978690542</v>
      </c>
      <c r="BR700">
        <v>28.739253119429591</v>
      </c>
      <c r="BS700">
        <v>0.88194786287078042</v>
      </c>
      <c r="BT700">
        <v>0.16900000000000051</v>
      </c>
      <c r="BU700">
        <v>0.88770053475935828</v>
      </c>
      <c r="BV700">
        <v>-0.96666666666666667</v>
      </c>
      <c r="BW700">
        <v>4.0686299356277562</v>
      </c>
      <c r="BX700">
        <v>0.3960000000000008</v>
      </c>
      <c r="BY700">
        <v>0.21324715988297721</v>
      </c>
      <c r="BZ700">
        <v>2.4554599776109289</v>
      </c>
      <c r="CA700">
        <v>4.1024110923656441</v>
      </c>
      <c r="CB700">
        <v>25.346522869183339</v>
      </c>
      <c r="CC700">
        <v>0.40355873227827338</v>
      </c>
      <c r="CD700">
        <v>4.5384601788410288E-82</v>
      </c>
      <c r="CE700">
        <v>-1</v>
      </c>
      <c r="CF700">
        <v>-0.5</v>
      </c>
      <c r="CG700">
        <v>-0.5</v>
      </c>
      <c r="CH700">
        <v>0.99995887902636593</v>
      </c>
      <c r="CI700">
        <v>1.6780076449936981E-2</v>
      </c>
      <c r="CJ700">
        <v>40.265999999999998</v>
      </c>
      <c r="CK700">
        <v>1</v>
      </c>
      <c r="CL700">
        <v>1</v>
      </c>
      <c r="CM700">
        <v>4.0998217468805713E-2</v>
      </c>
      <c r="CN700">
        <v>3.577817531305903E-3</v>
      </c>
      <c r="CO700">
        <v>1.3567829318624249</v>
      </c>
      <c r="CP700">
        <v>80.031999999999996</v>
      </c>
      <c r="CQ700">
        <v>618.11972371434445</v>
      </c>
      <c r="CR700">
        <v>23.028160427807489</v>
      </c>
      <c r="CS700">
        <v>0.69114009510272367</v>
      </c>
      <c r="CT700">
        <v>0.1010000000000026</v>
      </c>
      <c r="CU700">
        <v>0.95900178253119428</v>
      </c>
      <c r="CV700">
        <v>-3.3333333333333333E-2</v>
      </c>
      <c r="CW700">
        <v>4.0748033494037053</v>
      </c>
      <c r="CX700">
        <v>0.22800000000000151</v>
      </c>
      <c r="CY700">
        <v>6.5007304015459275E-2</v>
      </c>
      <c r="CZ700">
        <v>4.6287768191865464</v>
      </c>
      <c r="DA700">
        <v>19.69458902775677</v>
      </c>
      <c r="DB700">
        <v>15.91568498811564</v>
      </c>
      <c r="DC700">
        <v>0.26059123544189022</v>
      </c>
      <c r="DD700">
        <v>2.0358341522615601E-248</v>
      </c>
      <c r="DE700">
        <v>-1</v>
      </c>
      <c r="DF700">
        <v>-0.5</v>
      </c>
      <c r="DG700">
        <v>-0.5</v>
      </c>
      <c r="DH700">
        <v>0.99999998487941089</v>
      </c>
      <c r="DI700">
        <v>3.8243598719122572E-4</v>
      </c>
      <c r="DJ700">
        <v>4</v>
      </c>
      <c r="DK700">
        <v>1</v>
      </c>
      <c r="DL700">
        <f t="shared" si="10"/>
        <v>0</v>
      </c>
    </row>
    <row r="701" spans="1:116" x14ac:dyDescent="0.25">
      <c r="A701" s="1" t="s">
        <v>813</v>
      </c>
      <c r="B701">
        <v>-2501.635498046875</v>
      </c>
      <c r="C701">
        <v>-321.20938110351563</v>
      </c>
      <c r="D701">
        <v>0.12839975953102109</v>
      </c>
      <c r="E701">
        <v>408</v>
      </c>
      <c r="F701">
        <v>1</v>
      </c>
      <c r="G701">
        <v>-2227.8408203125</v>
      </c>
      <c r="H701">
        <v>-314.37139892578119</v>
      </c>
      <c r="I701">
        <v>0.14111034572124481</v>
      </c>
      <c r="J701">
        <v>408</v>
      </c>
      <c r="K701">
        <v>1</v>
      </c>
      <c r="L701">
        <v>0.99926359087005157</v>
      </c>
      <c r="M701">
        <v>8.7556374733130715E-2</v>
      </c>
      <c r="N701">
        <v>0.99926359087005157</v>
      </c>
      <c r="O701">
        <v>0</v>
      </c>
      <c r="P701">
        <v>6.9793406522018972E-2</v>
      </c>
      <c r="Q701">
        <v>0.92947018434803264</v>
      </c>
      <c r="R701">
        <v>280.28440045088388</v>
      </c>
      <c r="S701">
        <v>3.2303055897199651E+39</v>
      </c>
      <c r="T701">
        <v>2.659480435285092E-5</v>
      </c>
      <c r="U701">
        <v>1.1271904674804549</v>
      </c>
      <c r="V701">
        <v>0.1466602325970231</v>
      </c>
      <c r="W701">
        <v>1.2420489262421699</v>
      </c>
      <c r="X701">
        <v>6.0338979789759543E-2</v>
      </c>
      <c r="Y701">
        <v>1.8383501073077639</v>
      </c>
      <c r="Z701">
        <v>3.6178554844161099</v>
      </c>
      <c r="AA701">
        <v>1.6595874644798621</v>
      </c>
      <c r="AB701">
        <v>1.2014943634829569</v>
      </c>
      <c r="AC701">
        <v>1.5483548408767991</v>
      </c>
      <c r="AD701">
        <v>1.6656509545936939</v>
      </c>
      <c r="AE701">
        <v>1.596684623356023</v>
      </c>
      <c r="AF701">
        <v>0.97715846144470775</v>
      </c>
      <c r="AG701">
        <v>0.45939347416687332</v>
      </c>
      <c r="AH701">
        <v>1.635312341657241</v>
      </c>
      <c r="AI701">
        <v>2.4351031444545992</v>
      </c>
      <c r="AJ701">
        <v>2.891686360287089</v>
      </c>
      <c r="AK701">
        <v>3.1445288873634252</v>
      </c>
      <c r="AL701">
        <v>3.1043288726314451</v>
      </c>
      <c r="AM701">
        <v>1237.1053728429181</v>
      </c>
      <c r="AN701">
        <v>3.6942281959628183E-2</v>
      </c>
      <c r="AO701">
        <v>0.1399970528982914</v>
      </c>
      <c r="AP701">
        <v>6.0902299207860298E-2</v>
      </c>
      <c r="AQ701">
        <v>7.7095118430410295E-2</v>
      </c>
      <c r="AR701">
        <v>3.0973261113943041E-2</v>
      </c>
      <c r="AS701">
        <v>9.6080581460978601E-2</v>
      </c>
      <c r="AT701">
        <v>0.1054746080378697</v>
      </c>
      <c r="AU701">
        <v>0.38754105817744833</v>
      </c>
      <c r="AV701">
        <v>0.32117129439839331</v>
      </c>
      <c r="AW701">
        <v>2.1333123450221372</v>
      </c>
      <c r="AX701">
        <v>1.911559699782305</v>
      </c>
      <c r="AY701">
        <v>2.2186394560574279</v>
      </c>
      <c r="AZ701">
        <v>2.3873205292705291</v>
      </c>
      <c r="BA701">
        <v>297.34057583941552</v>
      </c>
      <c r="BB701">
        <v>0.35099999999999909</v>
      </c>
      <c r="BC701">
        <v>0.18949999999999889</v>
      </c>
      <c r="BD701">
        <v>6.6953562200069427E-2</v>
      </c>
      <c r="BE701">
        <v>5.9402346611022949E-2</v>
      </c>
      <c r="BF701">
        <v>0.12963557243347171</v>
      </c>
      <c r="BG701">
        <v>8.9810346253216267E-4</v>
      </c>
      <c r="BH701">
        <v>7.3904236778616914E-3</v>
      </c>
      <c r="BI701">
        <v>1.1046101339161399E-2</v>
      </c>
      <c r="BJ701">
        <v>40.4345</v>
      </c>
      <c r="BK701">
        <v>1</v>
      </c>
      <c r="BL701">
        <v>44</v>
      </c>
      <c r="BM701">
        <v>0.21839080459770119</v>
      </c>
      <c r="BN701">
        <v>0</v>
      </c>
      <c r="BO701">
        <v>6.2773277332094906E-3</v>
      </c>
      <c r="BP701">
        <v>80.262</v>
      </c>
      <c r="BQ701">
        <v>84.337651483488486</v>
      </c>
      <c r="BR701">
        <v>36.97957701149425</v>
      </c>
      <c r="BS701">
        <v>0.90081984690525185</v>
      </c>
      <c r="BT701">
        <v>0.14100000000000179</v>
      </c>
      <c r="BU701">
        <v>0.7816091954022989</v>
      </c>
      <c r="BV701">
        <v>-0.96666666666666667</v>
      </c>
      <c r="BW701">
        <v>4.1495442607755288</v>
      </c>
      <c r="BX701">
        <v>0.35099999999999909</v>
      </c>
      <c r="BY701">
        <v>0.3609635694860141</v>
      </c>
      <c r="BZ701">
        <v>1.363164351222478</v>
      </c>
      <c r="CA701">
        <v>-0.11608038225949049</v>
      </c>
      <c r="CB701">
        <v>33.311936902115221</v>
      </c>
      <c r="CC701">
        <v>0.55474312614663401</v>
      </c>
      <c r="CD701">
        <v>8.5716589709242481E-6</v>
      </c>
      <c r="CE701">
        <v>-1</v>
      </c>
      <c r="CF701">
        <v>-0.5</v>
      </c>
      <c r="CG701">
        <v>-0.5</v>
      </c>
      <c r="CH701">
        <v>0.99977241885677826</v>
      </c>
      <c r="CI701">
        <v>2.9925481837744249E-2</v>
      </c>
      <c r="CJ701">
        <v>40.451999999999998</v>
      </c>
      <c r="CK701">
        <v>1</v>
      </c>
      <c r="CL701">
        <v>1</v>
      </c>
      <c r="CM701">
        <v>4.5977011494252873E-2</v>
      </c>
      <c r="CN701">
        <v>0</v>
      </c>
      <c r="CO701">
        <v>0.1138018286755042</v>
      </c>
      <c r="CP701">
        <v>80.503999999999991</v>
      </c>
      <c r="CQ701">
        <v>81.779153557306742</v>
      </c>
      <c r="CR701">
        <v>23.003275862068961</v>
      </c>
      <c r="CS701">
        <v>0.7348170199591807</v>
      </c>
      <c r="CT701">
        <v>9.100000000000108E-2</v>
      </c>
      <c r="CU701">
        <v>0.95402298850574707</v>
      </c>
      <c r="CV701">
        <v>3.3333333333333333E-2</v>
      </c>
      <c r="CW701">
        <v>4.1858631955608558</v>
      </c>
      <c r="CX701">
        <v>0.18949999999999889</v>
      </c>
      <c r="CY701">
        <v>7.8476869199307631E-2</v>
      </c>
      <c r="CZ701">
        <v>4.3353145649725846</v>
      </c>
      <c r="DA701">
        <v>17.09712067403623</v>
      </c>
      <c r="DB701">
        <v>16.903198618264469</v>
      </c>
      <c r="DC701">
        <v>0.2608193242886509</v>
      </c>
      <c r="DD701">
        <v>7.8800911016584629E-175</v>
      </c>
      <c r="DE701">
        <v>-1</v>
      </c>
      <c r="DF701">
        <v>-0.5</v>
      </c>
      <c r="DG701">
        <v>-0.5</v>
      </c>
      <c r="DH701">
        <v>0.99675518678008634</v>
      </c>
      <c r="DI701">
        <v>8.9828981632245783E-6</v>
      </c>
      <c r="DJ701">
        <v>4</v>
      </c>
      <c r="DK701">
        <v>1</v>
      </c>
      <c r="DL701">
        <f t="shared" si="10"/>
        <v>0</v>
      </c>
    </row>
    <row r="702" spans="1:116" x14ac:dyDescent="0.25">
      <c r="A702" s="1" t="s">
        <v>814</v>
      </c>
      <c r="B702">
        <v>-2107.361572265625</v>
      </c>
      <c r="C702">
        <v>-276.57928466796881</v>
      </c>
      <c r="D702">
        <v>0.13124434649944311</v>
      </c>
      <c r="E702">
        <v>397</v>
      </c>
      <c r="F702">
        <v>1</v>
      </c>
      <c r="G702">
        <v>-1797.060546875</v>
      </c>
      <c r="H702">
        <v>-291.73712158203119</v>
      </c>
      <c r="I702">
        <v>0.16234128177165991</v>
      </c>
      <c r="J702">
        <v>397</v>
      </c>
      <c r="K702">
        <v>1</v>
      </c>
      <c r="L702">
        <v>0.99926359087005157</v>
      </c>
      <c r="M702">
        <v>7.8385286788352548E-2</v>
      </c>
      <c r="N702">
        <v>0.99926359087005157</v>
      </c>
      <c r="O702">
        <v>0</v>
      </c>
      <c r="P702">
        <v>0.1205545359653591</v>
      </c>
      <c r="Q702">
        <v>0.87870905490469242</v>
      </c>
      <c r="R702">
        <v>286.9862006858545</v>
      </c>
      <c r="S702">
        <v>87916931.778197482</v>
      </c>
      <c r="T702">
        <v>5.3529146697469983E-5</v>
      </c>
      <c r="U702">
        <v>1.47636734270183</v>
      </c>
      <c r="V702">
        <v>0.1591888668737434</v>
      </c>
      <c r="W702">
        <v>1.1514365026987201</v>
      </c>
      <c r="X702">
        <v>6.3052682360204143E-2</v>
      </c>
      <c r="Y702">
        <v>1.9554725354249609</v>
      </c>
      <c r="Z702">
        <v>3.66849018467778</v>
      </c>
      <c r="AA702">
        <v>1.8344657052029909</v>
      </c>
      <c r="AB702">
        <v>1.041534877529622</v>
      </c>
      <c r="AC702">
        <v>1.486636900198544</v>
      </c>
      <c r="AD702">
        <v>1.7880048337044001</v>
      </c>
      <c r="AE702">
        <v>1.8174543778972461</v>
      </c>
      <c r="AF702">
        <v>1.1778410368038701</v>
      </c>
      <c r="AG702">
        <v>0.33526203986031788</v>
      </c>
      <c r="AH702">
        <v>1.4202950706036139</v>
      </c>
      <c r="AI702">
        <v>2.3868104954419032</v>
      </c>
      <c r="AJ702">
        <v>2.7905233492712291</v>
      </c>
      <c r="AK702">
        <v>2.9398367080322552</v>
      </c>
      <c r="AL702">
        <v>2.897913179911161</v>
      </c>
      <c r="AM702">
        <v>1256.593605509999</v>
      </c>
      <c r="AN702">
        <v>3.7886122845941367E-2</v>
      </c>
      <c r="AO702">
        <v>7.9744597726185446E-2</v>
      </c>
      <c r="AP702">
        <v>6.436708119243828E-2</v>
      </c>
      <c r="AQ702">
        <v>8.0498242532927547E-2</v>
      </c>
      <c r="AR702">
        <v>0.18213057148402051</v>
      </c>
      <c r="AS702">
        <v>5.8842805218340351E-2</v>
      </c>
      <c r="AT702">
        <v>5.1168993247256697E-2</v>
      </c>
      <c r="AU702">
        <v>1.449470921156665</v>
      </c>
      <c r="AV702">
        <v>4.3060209999189869</v>
      </c>
      <c r="AW702">
        <v>5.7349939553985818</v>
      </c>
      <c r="AX702">
        <v>0.52149586501885814</v>
      </c>
      <c r="AY702">
        <v>2.9044307186573382</v>
      </c>
      <c r="AZ702">
        <v>3.8279498821131601</v>
      </c>
      <c r="BA702">
        <v>436.56197616458138</v>
      </c>
      <c r="BB702">
        <v>0.16974999999999699</v>
      </c>
      <c r="BC702">
        <v>0.13674999999999929</v>
      </c>
      <c r="BD702">
        <v>5.9107758104801178E-2</v>
      </c>
      <c r="BE702">
        <v>2.8134271502494809E-2</v>
      </c>
      <c r="BF702">
        <v>8.809102326631546E-2</v>
      </c>
      <c r="BG702">
        <v>5.2853422239422798E-3</v>
      </c>
      <c r="BH702">
        <v>4.075382836163044E-3</v>
      </c>
      <c r="BI702">
        <v>2.7289986610412602E-3</v>
      </c>
      <c r="BJ702">
        <v>41.084499999999998</v>
      </c>
      <c r="BK702">
        <v>1</v>
      </c>
      <c r="BL702">
        <v>42</v>
      </c>
      <c r="BM702">
        <v>0.21563981042654029</v>
      </c>
      <c r="BN702">
        <v>0</v>
      </c>
      <c r="BO702">
        <v>3.885619712858062E-3</v>
      </c>
      <c r="BP702">
        <v>81.856999999999999</v>
      </c>
      <c r="BQ702">
        <v>40.076600312254968</v>
      </c>
      <c r="BR702">
        <v>35.64802606635071</v>
      </c>
      <c r="BS702">
        <v>0.94651427087469842</v>
      </c>
      <c r="BT702">
        <v>7.8500000000000014E-2</v>
      </c>
      <c r="BU702">
        <v>0.78436018957345977</v>
      </c>
      <c r="BV702">
        <v>-0.96666666666666667</v>
      </c>
      <c r="BW702">
        <v>4.5605972141129376</v>
      </c>
      <c r="BX702">
        <v>0.16974999999999699</v>
      </c>
      <c r="BY702">
        <v>0.36233505966675211</v>
      </c>
      <c r="BZ702">
        <v>1.382840762841606</v>
      </c>
      <c r="CA702">
        <v>-6.0406342319132562E-2</v>
      </c>
      <c r="CB702">
        <v>33.741365400314187</v>
      </c>
      <c r="CC702">
        <v>0.54527963883053898</v>
      </c>
      <c r="CD702">
        <v>1.2982837383516641E-2</v>
      </c>
      <c r="CE702">
        <v>-1</v>
      </c>
      <c r="CF702">
        <v>-0.5</v>
      </c>
      <c r="CG702">
        <v>-0.5</v>
      </c>
      <c r="CH702">
        <v>0.99973043074976486</v>
      </c>
      <c r="CI702">
        <v>2.9946220033883069E-2</v>
      </c>
      <c r="CJ702">
        <v>40.774000000000001</v>
      </c>
      <c r="CK702">
        <v>1</v>
      </c>
      <c r="CL702">
        <v>1</v>
      </c>
      <c r="CM702">
        <v>6.6350710900473939E-2</v>
      </c>
      <c r="CN702">
        <v>0</v>
      </c>
      <c r="CO702">
        <v>0.15983689827254741</v>
      </c>
      <c r="CP702">
        <v>81.274999999999991</v>
      </c>
      <c r="CQ702">
        <v>83.776893740814302</v>
      </c>
      <c r="CR702">
        <v>23.979867298578199</v>
      </c>
      <c r="CS702">
        <v>0.8451041858195969</v>
      </c>
      <c r="CT702">
        <v>6.7499999999999005E-2</v>
      </c>
      <c r="CU702">
        <v>0.93364928909952605</v>
      </c>
      <c r="CV702">
        <v>3.3333333333333333E-2</v>
      </c>
      <c r="CW702">
        <v>4.3814982240878271</v>
      </c>
      <c r="CX702">
        <v>0.13674999999999929</v>
      </c>
      <c r="CY702">
        <v>8.3947779018526875E-2</v>
      </c>
      <c r="CZ702">
        <v>3.484519081132651</v>
      </c>
      <c r="DA702">
        <v>10.340920278881979</v>
      </c>
      <c r="DB702">
        <v>20.265486229426909</v>
      </c>
      <c r="DC702">
        <v>0.30492656940155899</v>
      </c>
      <c r="DD702">
        <v>3.1328385688151639E-117</v>
      </c>
      <c r="DE702">
        <v>-0.99999999999999967</v>
      </c>
      <c r="DF702">
        <v>-0.5</v>
      </c>
      <c r="DG702">
        <v>-0.5</v>
      </c>
      <c r="DH702">
        <v>0.9952730963454145</v>
      </c>
      <c r="DI702">
        <v>5.3617741715101066E-4</v>
      </c>
      <c r="DJ702">
        <v>4</v>
      </c>
      <c r="DK702">
        <v>1</v>
      </c>
      <c r="DL702">
        <f t="shared" si="10"/>
        <v>0</v>
      </c>
    </row>
    <row r="703" spans="1:116" x14ac:dyDescent="0.25">
      <c r="A703" s="1" t="s">
        <v>815</v>
      </c>
      <c r="B703">
        <v>-1630.666748046875</v>
      </c>
      <c r="C703">
        <v>-316.87332153320313</v>
      </c>
      <c r="D703">
        <v>0.19432131946086881</v>
      </c>
      <c r="E703">
        <v>407</v>
      </c>
      <c r="F703">
        <v>1</v>
      </c>
      <c r="G703">
        <v>-2005.255493164062</v>
      </c>
      <c r="H703">
        <v>-312.852783203125</v>
      </c>
      <c r="I703">
        <v>0.15601642429828641</v>
      </c>
      <c r="J703">
        <v>407</v>
      </c>
      <c r="K703">
        <v>1</v>
      </c>
      <c r="L703">
        <v>0.99926359087005157</v>
      </c>
      <c r="M703">
        <v>8.4288012372825905E-2</v>
      </c>
      <c r="N703">
        <v>0.99926359087005157</v>
      </c>
      <c r="O703">
        <v>0</v>
      </c>
      <c r="P703">
        <v>999.99995250255097</v>
      </c>
      <c r="Q703">
        <v>999.00068891168087</v>
      </c>
      <c r="R703">
        <v>288.76341067477392</v>
      </c>
      <c r="S703">
        <v>640735253.85391486</v>
      </c>
      <c r="T703">
        <v>2.2656324974317272E-6</v>
      </c>
      <c r="U703">
        <v>2.1308414333007768</v>
      </c>
      <c r="V703">
        <v>0.14156152539613709</v>
      </c>
      <c r="W703">
        <v>1.286467149019545</v>
      </c>
      <c r="X703">
        <v>7.1082114255949555E-2</v>
      </c>
      <c r="Y703">
        <v>1.951067240382798</v>
      </c>
      <c r="Z703">
        <v>3.6527837384172219</v>
      </c>
      <c r="AA703">
        <v>1.6297563707477449</v>
      </c>
      <c r="AB703">
        <v>1.077628992461251</v>
      </c>
      <c r="AC703">
        <v>1.6284814849616549</v>
      </c>
      <c r="AD703">
        <v>1.8739782223652941</v>
      </c>
      <c r="AE703">
        <v>1.7901115884193211</v>
      </c>
      <c r="AF703">
        <v>1.085477744534824</v>
      </c>
      <c r="AG703">
        <v>0.43769773002045032</v>
      </c>
      <c r="AH703">
        <v>1.703443651269112</v>
      </c>
      <c r="AI703">
        <v>2.6477577554400078</v>
      </c>
      <c r="AJ703">
        <v>3.0431066277413361</v>
      </c>
      <c r="AK703">
        <v>3.2371209047394949</v>
      </c>
      <c r="AL703">
        <v>3.2704599241795829</v>
      </c>
      <c r="AM703">
        <v>1257.8817176291191</v>
      </c>
      <c r="AN703">
        <v>0.21686487548350919</v>
      </c>
      <c r="AO703">
        <v>0.17258148127293221</v>
      </c>
      <c r="AP703">
        <v>0.15921525121207011</v>
      </c>
      <c r="AQ703">
        <v>9.9107379688263858E-2</v>
      </c>
      <c r="AR703">
        <v>8.0701350245361278E-2</v>
      </c>
      <c r="AS703">
        <v>0.15318483054708121</v>
      </c>
      <c r="AT703">
        <v>8.9959496075675369E-2</v>
      </c>
      <c r="AU703">
        <v>6.2601751886112194</v>
      </c>
      <c r="AV703">
        <v>0.3861871034700215</v>
      </c>
      <c r="AW703">
        <v>1.116396596378435</v>
      </c>
      <c r="AX703">
        <v>1.6281374466456651</v>
      </c>
      <c r="AY703">
        <v>2.2329325126716948</v>
      </c>
      <c r="AZ703">
        <v>2.4056459671560551</v>
      </c>
      <c r="BA703">
        <v>415.22875504283633</v>
      </c>
      <c r="BB703">
        <v>0.37750000000000128</v>
      </c>
      <c r="BC703">
        <v>0.1717499999999994</v>
      </c>
      <c r="BD703">
        <v>8.6781106889247894E-2</v>
      </c>
      <c r="BE703">
        <v>7.2991423308849335E-2</v>
      </c>
      <c r="BF703">
        <v>0.13311734795570371</v>
      </c>
      <c r="BG703">
        <v>1.2589198304340239E-3</v>
      </c>
      <c r="BH703">
        <v>8.7649398483335972E-4</v>
      </c>
      <c r="BI703">
        <v>3.7754182703793049E-3</v>
      </c>
      <c r="BJ703">
        <v>40.48075</v>
      </c>
      <c r="BK703">
        <v>1</v>
      </c>
      <c r="BL703">
        <v>41</v>
      </c>
      <c r="BM703">
        <v>0.22119815668202769</v>
      </c>
      <c r="BN703">
        <v>0</v>
      </c>
      <c r="BO703">
        <v>7.8756756154064744E-3</v>
      </c>
      <c r="BP703">
        <v>80.469999999999985</v>
      </c>
      <c r="BQ703">
        <v>84.170497283739223</v>
      </c>
      <c r="BR703">
        <v>37.104781105990781</v>
      </c>
      <c r="BS703">
        <v>0.90336088644540513</v>
      </c>
      <c r="BT703">
        <v>0.1404999999999994</v>
      </c>
      <c r="BU703">
        <v>0.77880184331797231</v>
      </c>
      <c r="BV703">
        <v>-0.96666666666666667</v>
      </c>
      <c r="BW703">
        <v>4.1886885458554923</v>
      </c>
      <c r="BX703">
        <v>0.37750000000000128</v>
      </c>
      <c r="BY703">
        <v>0.35082945564613788</v>
      </c>
      <c r="BZ703">
        <v>1.3433970960879611</v>
      </c>
      <c r="CA703">
        <v>-0.1703934789640407</v>
      </c>
      <c r="CB703">
        <v>33.519007951270552</v>
      </c>
      <c r="CC703">
        <v>0.55767763208739762</v>
      </c>
      <c r="CD703">
        <v>6.5729928156534872E-5</v>
      </c>
      <c r="CE703">
        <v>-0.99999999999999978</v>
      </c>
      <c r="CF703">
        <v>-0.5</v>
      </c>
      <c r="CG703">
        <v>-0.5</v>
      </c>
      <c r="CH703">
        <v>0.99972140687374123</v>
      </c>
      <c r="CI703">
        <v>2.810100318584444E-2</v>
      </c>
      <c r="CJ703">
        <v>40.45975</v>
      </c>
      <c r="CK703">
        <v>1</v>
      </c>
      <c r="CL703">
        <v>1</v>
      </c>
      <c r="CM703">
        <v>6.4516129032258063E-2</v>
      </c>
      <c r="CN703">
        <v>0</v>
      </c>
      <c r="CO703">
        <v>9.2823029957284739E-2</v>
      </c>
      <c r="CP703">
        <v>80.562999999999988</v>
      </c>
      <c r="CQ703">
        <v>88.531989482903796</v>
      </c>
      <c r="CR703">
        <v>24.455211981566819</v>
      </c>
      <c r="CS703">
        <v>0.8112431555069054</v>
      </c>
      <c r="CT703">
        <v>8.4499999999998465E-2</v>
      </c>
      <c r="CU703">
        <v>0.93548387096774188</v>
      </c>
      <c r="CV703">
        <v>3.3333333333333333E-2</v>
      </c>
      <c r="CW703">
        <v>4.195562944874526</v>
      </c>
      <c r="CX703">
        <v>0.1717499999999994</v>
      </c>
      <c r="CY703">
        <v>0.13094756423992299</v>
      </c>
      <c r="CZ703">
        <v>3.5450572167866081</v>
      </c>
      <c r="DA703">
        <v>10.76820825377605</v>
      </c>
      <c r="DB703">
        <v>19.83912333651654</v>
      </c>
      <c r="DC703">
        <v>0.30381319460404183</v>
      </c>
      <c r="DD703">
        <v>1.918395288226676E-129</v>
      </c>
      <c r="DE703">
        <v>-1.0000000000000011</v>
      </c>
      <c r="DF703">
        <v>-0.5</v>
      </c>
      <c r="DG703">
        <v>-0.5</v>
      </c>
      <c r="DH703">
        <v>0.9970309384212801</v>
      </c>
      <c r="DI703">
        <v>7.1501494735738886E-4</v>
      </c>
      <c r="DJ703">
        <v>4</v>
      </c>
      <c r="DK703">
        <v>1</v>
      </c>
      <c r="DL703">
        <f t="shared" si="10"/>
        <v>0</v>
      </c>
    </row>
    <row r="704" spans="1:116" x14ac:dyDescent="0.25">
      <c r="A704" s="1" t="s">
        <v>816</v>
      </c>
      <c r="B704">
        <v>-2813.929443359375</v>
      </c>
      <c r="C704">
        <v>-268.06942749023438</v>
      </c>
      <c r="D704">
        <v>9.5265157520771027E-2</v>
      </c>
      <c r="E704">
        <v>409</v>
      </c>
      <c r="F704">
        <v>1</v>
      </c>
      <c r="G704">
        <v>-3094.99609375</v>
      </c>
      <c r="H704">
        <v>-286.9359130859375</v>
      </c>
      <c r="I704">
        <v>9.2709623277187347E-2</v>
      </c>
      <c r="J704">
        <v>409</v>
      </c>
      <c r="K704">
        <v>1</v>
      </c>
      <c r="L704">
        <v>0.99674737897490751</v>
      </c>
      <c r="M704">
        <v>7.3191422560402231E-2</v>
      </c>
      <c r="N704">
        <v>0.99674737897490751</v>
      </c>
      <c r="O704">
        <v>0</v>
      </c>
      <c r="P704">
        <v>8.4631002080310894E-2</v>
      </c>
      <c r="Q704">
        <v>0.91211637689459657</v>
      </c>
      <c r="R704">
        <v>327.28040878320701</v>
      </c>
      <c r="S704">
        <v>739236684.60556483</v>
      </c>
      <c r="T704">
        <v>2.468505541215618E-6</v>
      </c>
      <c r="U704">
        <v>1.045686437529056</v>
      </c>
      <c r="V704">
        <v>0.1662835042964568</v>
      </c>
      <c r="W704">
        <v>1.0665874952337839</v>
      </c>
      <c r="X704">
        <v>6.489805720116712E-2</v>
      </c>
      <c r="Y704">
        <v>1.8494394705968309</v>
      </c>
      <c r="Z704">
        <v>3.2597829380015919</v>
      </c>
      <c r="AA704">
        <v>2.4919315393402179</v>
      </c>
      <c r="AB704">
        <v>1.8155423150241821</v>
      </c>
      <c r="AC704">
        <v>1.4337164699699709</v>
      </c>
      <c r="AD704">
        <v>1.27482818987782</v>
      </c>
      <c r="AE704">
        <v>1.1400614016007751</v>
      </c>
      <c r="AF704">
        <v>0.82427566984398182</v>
      </c>
      <c r="AG704">
        <v>4.0250123105937341E-2</v>
      </c>
      <c r="AH704">
        <v>4.8767711348475913E-2</v>
      </c>
      <c r="AI704">
        <v>6.1955330009537608</v>
      </c>
      <c r="AJ704">
        <v>6.0695133324840622</v>
      </c>
      <c r="AK704">
        <v>5.9320455591463874</v>
      </c>
      <c r="AL704">
        <v>6.1304100903959844</v>
      </c>
      <c r="AM704">
        <v>1303.5838852706061</v>
      </c>
      <c r="AN704">
        <v>0.1135462945147442</v>
      </c>
      <c r="AO704">
        <v>3.7522953426245079E-2</v>
      </c>
      <c r="AP704">
        <v>8.8047745098392399E-3</v>
      </c>
      <c r="AQ704">
        <v>7.2019753263232816E-2</v>
      </c>
      <c r="AR704">
        <v>8.9685884080380154E-2</v>
      </c>
      <c r="AS704">
        <v>7.9703756791811478E-2</v>
      </c>
      <c r="AT704">
        <v>2.49123463750579E-2</v>
      </c>
      <c r="AU704">
        <v>1.0691099646149269</v>
      </c>
      <c r="AV704">
        <v>5.0685436888984743</v>
      </c>
      <c r="AW704">
        <v>4.683020891689905</v>
      </c>
      <c r="AX704">
        <v>5.0819969228462147</v>
      </c>
      <c r="AY704">
        <v>5.2875311831071734</v>
      </c>
      <c r="AZ704">
        <v>5.6037820373944012</v>
      </c>
      <c r="BA704">
        <v>212.24783261760729</v>
      </c>
      <c r="BB704">
        <v>0.27275000000000199</v>
      </c>
      <c r="BC704">
        <v>0.14399999999999841</v>
      </c>
      <c r="BD704">
        <v>8.4905572235584259E-2</v>
      </c>
      <c r="BE704">
        <v>0.14427462220191961</v>
      </c>
      <c r="BF704">
        <v>0.10075010359287261</v>
      </c>
      <c r="BG704">
        <v>2.08470574580133E-3</v>
      </c>
      <c r="BH704">
        <v>2.2168920841068029E-3</v>
      </c>
      <c r="BI704">
        <v>6.8690301850438118E-3</v>
      </c>
      <c r="BJ704">
        <v>41.21575</v>
      </c>
      <c r="BK704">
        <v>1</v>
      </c>
      <c r="BL704">
        <v>44</v>
      </c>
      <c r="BM704">
        <v>0.2293577981651376</v>
      </c>
      <c r="BN704">
        <v>0</v>
      </c>
      <c r="BO704">
        <v>4.8935983188054958E-3</v>
      </c>
      <c r="BP704">
        <v>82.109499999999997</v>
      </c>
      <c r="BQ704">
        <v>82.409139564423924</v>
      </c>
      <c r="BR704">
        <v>36.573057339449541</v>
      </c>
      <c r="BS704">
        <v>0.94610043278636546</v>
      </c>
      <c r="BT704">
        <v>9.7500000000000142E-2</v>
      </c>
      <c r="BU704">
        <v>0.77064220183486243</v>
      </c>
      <c r="BV704">
        <v>-0.96666666666666667</v>
      </c>
      <c r="BW704">
        <v>4.6424883622513748</v>
      </c>
      <c r="BX704">
        <v>0.27275000000000199</v>
      </c>
      <c r="BY704">
        <v>0.36156000567823499</v>
      </c>
      <c r="BZ704">
        <v>1.287465579741037</v>
      </c>
      <c r="CA704">
        <v>-0.32009693844821768</v>
      </c>
      <c r="CB704">
        <v>34.601785377173769</v>
      </c>
      <c r="CC704">
        <v>0.56095781190763572</v>
      </c>
      <c r="CD704">
        <v>0.34433146187131819</v>
      </c>
      <c r="CE704">
        <v>-1</v>
      </c>
      <c r="CF704">
        <v>-0.5</v>
      </c>
      <c r="CG704">
        <v>-0.5</v>
      </c>
      <c r="CH704">
        <v>0.99899688927114849</v>
      </c>
      <c r="CI704">
        <v>2.841222962790518E-2</v>
      </c>
      <c r="CJ704">
        <v>40.857750000000003</v>
      </c>
      <c r="CK704">
        <v>1</v>
      </c>
      <c r="CL704">
        <v>1</v>
      </c>
      <c r="CM704">
        <v>3.2110091743119268E-2</v>
      </c>
      <c r="CN704">
        <v>0</v>
      </c>
      <c r="CO704">
        <v>0.1038136948314634</v>
      </c>
      <c r="CP704">
        <v>81.460999999999999</v>
      </c>
      <c r="CQ704">
        <v>84.958211450057618</v>
      </c>
      <c r="CR704">
        <v>21.046470183486239</v>
      </c>
      <c r="CS704">
        <v>0.68329534363874733</v>
      </c>
      <c r="CT704">
        <v>7.1000000000001506E-2</v>
      </c>
      <c r="CU704">
        <v>0.9678899082568807</v>
      </c>
      <c r="CV704">
        <v>3.3333333333333333E-2</v>
      </c>
      <c r="CW704">
        <v>4.4320712694877509</v>
      </c>
      <c r="CX704">
        <v>0.14399999999999841</v>
      </c>
      <c r="CY704">
        <v>9.2912974002894722E-2</v>
      </c>
      <c r="CZ704">
        <v>5.3075666697064552</v>
      </c>
      <c r="DA704">
        <v>26.624672988665441</v>
      </c>
      <c r="DB704">
        <v>14.380955076407879</v>
      </c>
      <c r="DC704">
        <v>0.22518437225071111</v>
      </c>
      <c r="DD704">
        <v>2.8417722022959351E-216</v>
      </c>
      <c r="DE704">
        <v>-1</v>
      </c>
      <c r="DF704">
        <v>-0.5</v>
      </c>
      <c r="DG704">
        <v>-0.5</v>
      </c>
      <c r="DH704">
        <v>0.99954974187323287</v>
      </c>
      <c r="DI704">
        <v>1.214827563561056E-3</v>
      </c>
      <c r="DJ704">
        <v>4</v>
      </c>
      <c r="DK704">
        <v>1</v>
      </c>
      <c r="DL704">
        <f t="shared" si="10"/>
        <v>0</v>
      </c>
    </row>
    <row r="705" spans="1:116" x14ac:dyDescent="0.25">
      <c r="A705" s="1" t="s">
        <v>817</v>
      </c>
      <c r="B705">
        <v>-665.6212158203125</v>
      </c>
      <c r="C705">
        <v>-215.83699035644531</v>
      </c>
      <c r="D705">
        <v>0.32426398992538452</v>
      </c>
      <c r="E705">
        <v>417</v>
      </c>
      <c r="F705">
        <v>1</v>
      </c>
      <c r="G705">
        <v>-1484.597534179688</v>
      </c>
      <c r="H705">
        <v>-253.56806945800781</v>
      </c>
      <c r="I705">
        <v>0.170799195766449</v>
      </c>
      <c r="J705">
        <v>417</v>
      </c>
      <c r="K705">
        <v>1</v>
      </c>
      <c r="L705">
        <v>0.99585919752007723</v>
      </c>
      <c r="M705">
        <v>4.2828631333208911E-2</v>
      </c>
      <c r="N705">
        <v>0.99585919752007723</v>
      </c>
      <c r="O705">
        <v>0</v>
      </c>
      <c r="P705">
        <v>6.121449393439566E-2</v>
      </c>
      <c r="Q705">
        <v>0.93464470358568152</v>
      </c>
      <c r="R705">
        <v>641.86074243040264</v>
      </c>
      <c r="S705">
        <v>197978881689.17029</v>
      </c>
      <c r="T705">
        <v>1.0556738590346861E-5</v>
      </c>
      <c r="U705">
        <v>2.7901874567767342</v>
      </c>
      <c r="V705">
        <v>0.1398362123176084</v>
      </c>
      <c r="W705">
        <v>1.3937287972132</v>
      </c>
      <c r="X705">
        <v>6.1469685118053598E-2</v>
      </c>
      <c r="Y705">
        <v>2.056085230561338</v>
      </c>
      <c r="Z705">
        <v>5.1470693702235666</v>
      </c>
      <c r="AA705">
        <v>4.282520246350054</v>
      </c>
      <c r="AB705">
        <v>3.272980724303824</v>
      </c>
      <c r="AC705">
        <v>2.2407871018024328</v>
      </c>
      <c r="AD705">
        <v>1.595064454584012</v>
      </c>
      <c r="AE705">
        <v>0.96810101046622188</v>
      </c>
      <c r="AF705">
        <v>0.61535749788225103</v>
      </c>
      <c r="AG705">
        <v>4.5628630308462981E-2</v>
      </c>
      <c r="AH705">
        <v>4.126928149812148E-2</v>
      </c>
      <c r="AI705">
        <v>6.2136215879565533E-2</v>
      </c>
      <c r="AJ705">
        <v>0.1049576649002759</v>
      </c>
      <c r="AK705">
        <v>3.2783885924541067E-2</v>
      </c>
      <c r="AL705">
        <v>6.1762978688840926</v>
      </c>
      <c r="AM705">
        <v>1903.88688352395</v>
      </c>
      <c r="AN705">
        <v>8.9049851808320285E-2</v>
      </c>
      <c r="AO705">
        <v>5.6944617415091082E-2</v>
      </c>
      <c r="AP705">
        <v>3.6911741538109132E-2</v>
      </c>
      <c r="AQ705">
        <v>6.3765590668267785E-2</v>
      </c>
      <c r="AR705">
        <v>6.3364598483127837E-2</v>
      </c>
      <c r="AS705">
        <v>3.8238172570967337E-2</v>
      </c>
      <c r="AT705">
        <v>3.7847629134388688E-2</v>
      </c>
      <c r="AU705">
        <v>1.781887548484989</v>
      </c>
      <c r="AV705">
        <v>0.43678531822377492</v>
      </c>
      <c r="AW705">
        <v>0.1048808893279549</v>
      </c>
      <c r="AX705">
        <v>4.201758129269864</v>
      </c>
      <c r="AY705">
        <v>2.6127742318439799</v>
      </c>
      <c r="AZ705">
        <v>0.52399034738527561</v>
      </c>
      <c r="BA705">
        <v>415.24713924644902</v>
      </c>
      <c r="BB705">
        <v>83.905999999999992</v>
      </c>
      <c r="BC705">
        <v>0.1724999999999994</v>
      </c>
      <c r="BD705">
        <v>1.1894346214830881E-2</v>
      </c>
      <c r="BE705">
        <v>5.9911772608757019E-2</v>
      </c>
      <c r="BF705">
        <v>9.5438927412033081E-2</v>
      </c>
      <c r="BG705">
        <v>1.0847426950931551E-2</v>
      </c>
      <c r="BH705">
        <v>1.025548111647367E-2</v>
      </c>
      <c r="BI705">
        <v>3.0887995380908251E-3</v>
      </c>
      <c r="BJ705">
        <v>41.994500000000002</v>
      </c>
      <c r="BK705">
        <v>1</v>
      </c>
      <c r="BL705">
        <v>12</v>
      </c>
      <c r="BM705">
        <v>0.31221719457013569</v>
      </c>
      <c r="BN705">
        <v>0</v>
      </c>
      <c r="BO705">
        <v>4.4808517578333297E-2</v>
      </c>
      <c r="BP705">
        <v>83.628</v>
      </c>
      <c r="BQ705">
        <v>91.556166715788748</v>
      </c>
      <c r="BR705">
        <v>42.316214932126698</v>
      </c>
      <c r="BS705">
        <v>0.91842314569578687</v>
      </c>
      <c r="BT705">
        <v>0.1149999999999984</v>
      </c>
      <c r="BU705">
        <v>0.68778280542986425</v>
      </c>
      <c r="BV705">
        <v>-0.96666666666666667</v>
      </c>
      <c r="BW705">
        <v>5.1777352196206836</v>
      </c>
      <c r="BX705">
        <v>83.905999999999992</v>
      </c>
      <c r="BY705">
        <v>0.25015277840092243</v>
      </c>
      <c r="BZ705">
        <v>0.81045044712156711</v>
      </c>
      <c r="CA705">
        <v>-1.3371678140279839</v>
      </c>
      <c r="CB705">
        <v>38.864191231902829</v>
      </c>
      <c r="CC705">
        <v>0.64503319591201014</v>
      </c>
      <c r="CD705">
        <v>1</v>
      </c>
      <c r="CE705">
        <v>-1</v>
      </c>
      <c r="CF705">
        <v>-0.5</v>
      </c>
      <c r="CG705">
        <v>-0.5</v>
      </c>
      <c r="CH705">
        <v>0.97368990630078245</v>
      </c>
      <c r="CI705">
        <v>9.6745079521669503E-4</v>
      </c>
      <c r="CJ705">
        <v>41.424499999999988</v>
      </c>
      <c r="CK705">
        <v>1</v>
      </c>
      <c r="CL705">
        <v>1</v>
      </c>
      <c r="CM705">
        <v>6.1085972850678731E-2</v>
      </c>
      <c r="CN705">
        <v>2.2727272727272731E-3</v>
      </c>
      <c r="CO705">
        <v>0.13105663783733651</v>
      </c>
      <c r="CP705">
        <v>82.49499999999999</v>
      </c>
      <c r="CQ705">
        <v>86.21500208944282</v>
      </c>
      <c r="CR705">
        <v>22.377529411764709</v>
      </c>
      <c r="CS705">
        <v>0.88477673660781564</v>
      </c>
      <c r="CT705">
        <v>8.3500000000004349E-2</v>
      </c>
      <c r="CU705">
        <v>0.93891402714932126</v>
      </c>
      <c r="CV705">
        <v>-0.1</v>
      </c>
      <c r="CW705">
        <v>4.7724478309810374</v>
      </c>
      <c r="CX705">
        <v>0.1724999999999994</v>
      </c>
      <c r="CY705">
        <v>0.10075297924849121</v>
      </c>
      <c r="CZ705">
        <v>3.6652604764639372</v>
      </c>
      <c r="DA705">
        <v>11.645022234594419</v>
      </c>
      <c r="DB705">
        <v>19.799117446286591</v>
      </c>
      <c r="DC705">
        <v>0.29107674267741668</v>
      </c>
      <c r="DD705">
        <v>3.2551449642052527E-123</v>
      </c>
      <c r="DE705">
        <v>-1</v>
      </c>
      <c r="DF705">
        <v>-0.5</v>
      </c>
      <c r="DG705">
        <v>-0.5</v>
      </c>
      <c r="DH705">
        <v>0.9997378977957837</v>
      </c>
      <c r="DI705">
        <v>1.579137616115719E-3</v>
      </c>
      <c r="DJ705">
        <v>4</v>
      </c>
      <c r="DK705">
        <v>1</v>
      </c>
      <c r="DL705">
        <f t="shared" si="10"/>
        <v>0</v>
      </c>
    </row>
    <row r="706" spans="1:116" x14ac:dyDescent="0.25">
      <c r="A706" s="1" t="s">
        <v>818</v>
      </c>
      <c r="B706">
        <v>-1330.424926757812</v>
      </c>
      <c r="C706">
        <v>-245.05299377441409</v>
      </c>
      <c r="D706">
        <v>0.18419152498245239</v>
      </c>
      <c r="E706">
        <v>338</v>
      </c>
      <c r="F706">
        <v>1</v>
      </c>
      <c r="G706">
        <v>-848.6234130859375</v>
      </c>
      <c r="H706">
        <v>-257.79046630859381</v>
      </c>
      <c r="I706">
        <v>0.30377486348152161</v>
      </c>
      <c r="J706">
        <v>338</v>
      </c>
      <c r="K706">
        <v>1</v>
      </c>
      <c r="L706">
        <v>0.99585919752007723</v>
      </c>
      <c r="M706">
        <v>4.3177574186186167E-2</v>
      </c>
      <c r="N706">
        <v>0.99585919752007723</v>
      </c>
      <c r="O706">
        <v>0</v>
      </c>
      <c r="P706">
        <v>246.75324809030491</v>
      </c>
      <c r="Q706">
        <v>245.7573888927848</v>
      </c>
      <c r="R706">
        <v>384.52273010557172</v>
      </c>
      <c r="S706">
        <v>5493478796.0340786</v>
      </c>
      <c r="T706">
        <v>132.18095203846721</v>
      </c>
      <c r="U706">
        <v>8512732869.8934879</v>
      </c>
      <c r="V706">
        <v>0.15206187243895261</v>
      </c>
      <c r="W706">
        <v>1.241409663961887</v>
      </c>
      <c r="X706">
        <v>9.3453521788320629E-2</v>
      </c>
      <c r="Y706">
        <v>1.81370630750332</v>
      </c>
      <c r="Z706">
        <v>10.88677613678059</v>
      </c>
      <c r="AA706">
        <v>9.8771127654182891</v>
      </c>
      <c r="AB706">
        <v>8.4532562441710546</v>
      </c>
      <c r="AC706">
        <v>7.0738672582417648</v>
      </c>
      <c r="AD706">
        <v>5.5755494921907536</v>
      </c>
      <c r="AE706">
        <v>3.7485565084857102</v>
      </c>
      <c r="AF706">
        <v>2.4045959752935602</v>
      </c>
      <c r="AG706">
        <v>2.1046402683753129E-2</v>
      </c>
      <c r="AH706">
        <v>6.187214336443958E-2</v>
      </c>
      <c r="AI706">
        <v>0.1035663199183121</v>
      </c>
      <c r="AJ706">
        <v>0.1470886487400076</v>
      </c>
      <c r="AK706">
        <v>0.1322649628582013</v>
      </c>
      <c r="AL706">
        <v>0.106130508221117</v>
      </c>
      <c r="AM706">
        <v>1228.0050057021449</v>
      </c>
      <c r="AN706">
        <v>0.52507358298020645</v>
      </c>
      <c r="AO706">
        <v>0.28321969300805572</v>
      </c>
      <c r="AP706">
        <v>0.36714584610351858</v>
      </c>
      <c r="AQ706">
        <v>0.1558010798474668</v>
      </c>
      <c r="AR706">
        <v>6.3992890884911835E-2</v>
      </c>
      <c r="AS706">
        <v>2.0084485785976131E-2</v>
      </c>
      <c r="AT706">
        <v>7.4368794946828964E-2</v>
      </c>
      <c r="AU706">
        <v>0.45769282122715538</v>
      </c>
      <c r="AV706">
        <v>3.3621238832836298E-2</v>
      </c>
      <c r="AW706">
        <v>8.7007932812967148E-2</v>
      </c>
      <c r="AX706">
        <v>1.5761714888397971</v>
      </c>
      <c r="AY706">
        <v>1.0542988669594691</v>
      </c>
      <c r="AZ706">
        <v>3.3565306205271761</v>
      </c>
      <c r="BA706">
        <v>968.94946438762122</v>
      </c>
      <c r="BB706">
        <v>0.2110000000000021</v>
      </c>
      <c r="BC706">
        <v>0.15499999999999761</v>
      </c>
      <c r="BD706">
        <v>1.2814640067517759E-2</v>
      </c>
      <c r="BE706">
        <v>4.4951699674129493E-2</v>
      </c>
      <c r="BF706">
        <v>0.35212552547454828</v>
      </c>
      <c r="BG706">
        <v>3.0390727333724499E-3</v>
      </c>
      <c r="BH706">
        <v>1.051920652389526E-2</v>
      </c>
      <c r="BI706">
        <v>1.7218479886651039E-2</v>
      </c>
      <c r="BJ706">
        <v>41.552499999999988</v>
      </c>
      <c r="BK706">
        <v>1</v>
      </c>
      <c r="BL706">
        <v>12</v>
      </c>
      <c r="BM706">
        <v>0.24590163934426229</v>
      </c>
      <c r="BN706">
        <v>0</v>
      </c>
      <c r="BO706">
        <v>3.2044339619820651E-2</v>
      </c>
      <c r="BP706">
        <v>82.823999999999984</v>
      </c>
      <c r="BQ706">
        <v>87.943044674991285</v>
      </c>
      <c r="BR706">
        <v>37.409112021857922</v>
      </c>
      <c r="BS706">
        <v>0.95541968990673654</v>
      </c>
      <c r="BT706">
        <v>9.0999999999999304E-2</v>
      </c>
      <c r="BU706">
        <v>0.75409836065573765</v>
      </c>
      <c r="BV706">
        <v>-0.96666666666666667</v>
      </c>
      <c r="BW706">
        <v>4.8727940096902067</v>
      </c>
      <c r="BX706">
        <v>0.2110000000000021</v>
      </c>
      <c r="BY706">
        <v>0.24857143095925691</v>
      </c>
      <c r="BZ706">
        <v>1.1801386230022619</v>
      </c>
      <c r="CA706">
        <v>-0.58574931276910025</v>
      </c>
      <c r="CB706">
        <v>35.741402207609873</v>
      </c>
      <c r="CC706">
        <v>0.57740626902942771</v>
      </c>
      <c r="CD706">
        <v>0.99191748298246163</v>
      </c>
      <c r="CE706">
        <v>-1</v>
      </c>
      <c r="CF706">
        <v>-0.5</v>
      </c>
      <c r="CG706">
        <v>-0.5</v>
      </c>
      <c r="CH706">
        <v>0.99625041472598741</v>
      </c>
      <c r="CI706">
        <v>1.315576374805949E-2</v>
      </c>
      <c r="CJ706">
        <v>41.352499999999999</v>
      </c>
      <c r="CK706">
        <v>1</v>
      </c>
      <c r="CL706">
        <v>1</v>
      </c>
      <c r="CM706">
        <v>0.1448087431693989</v>
      </c>
      <c r="CN706">
        <v>2.197802197802198E-2</v>
      </c>
      <c r="CO706">
        <v>0.143921838428405</v>
      </c>
      <c r="CP706">
        <v>82.438999999999993</v>
      </c>
      <c r="CQ706">
        <v>87.603568814244326</v>
      </c>
      <c r="CR706">
        <v>29.366224043715849</v>
      </c>
      <c r="CS706">
        <v>0.98974920823296297</v>
      </c>
      <c r="CT706">
        <v>7.7999999999999403E-2</v>
      </c>
      <c r="CU706">
        <v>0.85519125683060104</v>
      </c>
      <c r="CV706">
        <v>-0.1</v>
      </c>
      <c r="CW706">
        <v>4.7389882062612987</v>
      </c>
      <c r="CX706">
        <v>0.15499999999999761</v>
      </c>
      <c r="CY706">
        <v>0.120503465243681</v>
      </c>
      <c r="CZ706">
        <v>2.0186361719755341</v>
      </c>
      <c r="DA706">
        <v>2.148369722518999</v>
      </c>
      <c r="DB706">
        <v>29.065196996059559</v>
      </c>
      <c r="DC706">
        <v>0.44554457857614099</v>
      </c>
      <c r="DD706">
        <v>3.6739171432185879E-19</v>
      </c>
      <c r="DE706">
        <v>-0.99999999999999967</v>
      </c>
      <c r="DF706">
        <v>-0.5</v>
      </c>
      <c r="DG706">
        <v>-0.5</v>
      </c>
      <c r="DH706">
        <v>0.89507186960181762</v>
      </c>
      <c r="DI706">
        <v>4.601339450469694E-3</v>
      </c>
      <c r="DJ706">
        <v>4</v>
      </c>
      <c r="DK706">
        <v>1</v>
      </c>
      <c r="DL706">
        <f t="shared" si="10"/>
        <v>0</v>
      </c>
    </row>
    <row r="707" spans="1:116" x14ac:dyDescent="0.25">
      <c r="A707" s="1" t="s">
        <v>819</v>
      </c>
      <c r="B707">
        <v>-1452.919799804688</v>
      </c>
      <c r="C707">
        <v>-314.5418701171875</v>
      </c>
      <c r="D707">
        <v>0.21648949384689331</v>
      </c>
      <c r="E707">
        <v>623</v>
      </c>
      <c r="F707">
        <v>1</v>
      </c>
      <c r="G707">
        <v>-2042.816162109375</v>
      </c>
      <c r="H707">
        <v>-319.477294921875</v>
      </c>
      <c r="I707">
        <v>0.15639062225818631</v>
      </c>
      <c r="J707">
        <v>623</v>
      </c>
      <c r="K707">
        <v>1</v>
      </c>
      <c r="L707">
        <v>0.99978940154641482</v>
      </c>
      <c r="M707">
        <v>0.10029051090158871</v>
      </c>
      <c r="N707">
        <v>0.99978940154641482</v>
      </c>
      <c r="O707">
        <v>0</v>
      </c>
      <c r="P707">
        <v>5.4377380815079902E-2</v>
      </c>
      <c r="Q707">
        <v>0.9454120207313349</v>
      </c>
      <c r="R707">
        <v>131.04272271973591</v>
      </c>
      <c r="S707">
        <v>641422941.64912212</v>
      </c>
      <c r="T707">
        <v>4.1778179468634583E-6</v>
      </c>
      <c r="U707">
        <v>1.0206317841382671</v>
      </c>
      <c r="V707">
        <v>0.11588689547414679</v>
      </c>
      <c r="W707">
        <v>1.3125108255006259</v>
      </c>
      <c r="X707">
        <v>5.2049518703291171E-2</v>
      </c>
      <c r="Y707">
        <v>1.9189356486535309</v>
      </c>
      <c r="Z707">
        <v>24.144419965864831</v>
      </c>
      <c r="AA707">
        <v>21.39344410811799</v>
      </c>
      <c r="AB707">
        <v>17.479651335807201</v>
      </c>
      <c r="AC707">
        <v>12.76766704710337</v>
      </c>
      <c r="AD707">
        <v>7.8483609537265018</v>
      </c>
      <c r="AE707">
        <v>3.7588280259832869</v>
      </c>
      <c r="AF707">
        <v>1.1989760202076369</v>
      </c>
      <c r="AG707">
        <v>4.5659994463362892E-2</v>
      </c>
      <c r="AH707">
        <v>0.15194100884539899</v>
      </c>
      <c r="AI707">
        <v>0.27674860767571552</v>
      </c>
      <c r="AJ707">
        <v>0.41736586349023419</v>
      </c>
      <c r="AK707">
        <v>0.62191049994449799</v>
      </c>
      <c r="AL707">
        <v>0.99651872973112177</v>
      </c>
      <c r="AM707">
        <v>809.9722647733887</v>
      </c>
      <c r="AN707">
        <v>0.36157482933361879</v>
      </c>
      <c r="AO707">
        <v>0.25397325491254169</v>
      </c>
      <c r="AP707">
        <v>0.15530947821712099</v>
      </c>
      <c r="AQ707">
        <v>0.12963303648678659</v>
      </c>
      <c r="AR707">
        <v>0.1429399885008748</v>
      </c>
      <c r="AS707">
        <v>0.12532256997666441</v>
      </c>
      <c r="AT707">
        <v>2.7714155660073549E-2</v>
      </c>
      <c r="AU707">
        <v>2.9560005244369112</v>
      </c>
      <c r="AV707">
        <v>5.6335486227132421</v>
      </c>
      <c r="AW707">
        <v>2.631834434736108</v>
      </c>
      <c r="AX707">
        <v>6.1664191937552992</v>
      </c>
      <c r="AY707">
        <v>2.0228396223801659</v>
      </c>
      <c r="AZ707">
        <v>0.98296478539804344</v>
      </c>
      <c r="BA707">
        <v>252.5839079771296</v>
      </c>
      <c r="BB707">
        <v>0.38749999999999929</v>
      </c>
      <c r="BC707">
        <v>0.23450000000000409</v>
      </c>
      <c r="BD707">
        <v>2.4155739229172468E-3</v>
      </c>
      <c r="BE707">
        <v>5.8061376214027398E-2</v>
      </c>
      <c r="BF707">
        <v>2.0878942683339119E-2</v>
      </c>
      <c r="BG707">
        <v>2.3980807512998581E-2</v>
      </c>
      <c r="BH707">
        <v>2.815596060827374E-3</v>
      </c>
      <c r="BI707">
        <v>2.258120803162456E-3</v>
      </c>
      <c r="BJ707">
        <v>40.534499999999987</v>
      </c>
      <c r="BK707">
        <v>1</v>
      </c>
      <c r="BL707">
        <v>36</v>
      </c>
      <c r="BM707">
        <v>0.14866979655712051</v>
      </c>
      <c r="BN707">
        <v>0.1098901098901099</v>
      </c>
      <c r="BO707">
        <v>9.8205641749425938E-3</v>
      </c>
      <c r="BP707">
        <v>80.209499999999991</v>
      </c>
      <c r="BQ707">
        <v>82.711965399265466</v>
      </c>
      <c r="BR707">
        <v>31.327117370892019</v>
      </c>
      <c r="BS707">
        <v>0.9160835107083789</v>
      </c>
      <c r="BT707">
        <v>0.1779999999999973</v>
      </c>
      <c r="BU707">
        <v>0.85133020344287946</v>
      </c>
      <c r="BV707">
        <v>-0.96666666666666667</v>
      </c>
      <c r="BW707">
        <v>4.1687083268723821</v>
      </c>
      <c r="BX707">
        <v>0.38749999999999929</v>
      </c>
      <c r="BY707">
        <v>0.27574656172291001</v>
      </c>
      <c r="BZ707">
        <v>1.9748070621961591</v>
      </c>
      <c r="CA707">
        <v>1.9402722065968141</v>
      </c>
      <c r="CB707">
        <v>28.698255661500198</v>
      </c>
      <c r="CC707">
        <v>0.4599266861105944</v>
      </c>
      <c r="CD707">
        <v>3.3102241275720641E-46</v>
      </c>
      <c r="CE707">
        <v>-1</v>
      </c>
      <c r="CF707">
        <v>-0.5</v>
      </c>
      <c r="CG707">
        <v>-0.5</v>
      </c>
      <c r="CH707">
        <v>0.99973656430088464</v>
      </c>
      <c r="CI707">
        <v>2.216773493900218E-2</v>
      </c>
      <c r="CJ707">
        <v>40.436750000000004</v>
      </c>
      <c r="CK707">
        <v>1</v>
      </c>
      <c r="CL707">
        <v>1</v>
      </c>
      <c r="CM707">
        <v>3.912363067292645E-2</v>
      </c>
      <c r="CN707">
        <v>3.1397174254317109E-3</v>
      </c>
      <c r="CO707">
        <v>4.5566142168980417E-2</v>
      </c>
      <c r="CP707">
        <v>80.205999999999989</v>
      </c>
      <c r="CQ707">
        <v>86.228891040107584</v>
      </c>
      <c r="CR707">
        <v>22.599569640062601</v>
      </c>
      <c r="CS707">
        <v>0.69111985680223376</v>
      </c>
      <c r="CT707">
        <v>0.1110000000000007</v>
      </c>
      <c r="CU707">
        <v>0.96087636932707354</v>
      </c>
      <c r="CV707">
        <v>0.23333333333333331</v>
      </c>
      <c r="CW707">
        <v>4.1471587399629399</v>
      </c>
      <c r="CX707">
        <v>0.23450000000000409</v>
      </c>
      <c r="CY707">
        <v>5.9677537448376131E-2</v>
      </c>
      <c r="CZ707">
        <v>4.7529548691557713</v>
      </c>
      <c r="DA707">
        <v>20.840348036223169</v>
      </c>
      <c r="DB707">
        <v>15.619011333432169</v>
      </c>
      <c r="DC707">
        <v>0.25435737924322399</v>
      </c>
      <c r="DD707">
        <v>1.045932610884327E-288</v>
      </c>
      <c r="DE707">
        <v>-1</v>
      </c>
      <c r="DF707">
        <v>-0.5</v>
      </c>
      <c r="DG707">
        <v>-0.5</v>
      </c>
      <c r="DH707">
        <v>0.99999998487941089</v>
      </c>
      <c r="DI707">
        <v>3.1594776772248862E-4</v>
      </c>
      <c r="DJ707">
        <v>4</v>
      </c>
      <c r="DK707">
        <v>1</v>
      </c>
      <c r="DL707">
        <f t="shared" ref="DL707:DL770" si="11">DJ707-4</f>
        <v>0</v>
      </c>
    </row>
    <row r="708" spans="1:116" x14ac:dyDescent="0.25">
      <c r="A708" s="1" t="s">
        <v>820</v>
      </c>
      <c r="B708">
        <v>-2458.267578125</v>
      </c>
      <c r="C708">
        <v>-272.74697875976563</v>
      </c>
      <c r="D708">
        <v>0.11095088720321659</v>
      </c>
      <c r="E708">
        <v>591</v>
      </c>
      <c r="F708">
        <v>1</v>
      </c>
      <c r="G708">
        <v>-1360.118774414062</v>
      </c>
      <c r="H708">
        <v>-295.32394409179688</v>
      </c>
      <c r="I708">
        <v>0.21713100373744959</v>
      </c>
      <c r="J708">
        <v>591</v>
      </c>
      <c r="K708">
        <v>1</v>
      </c>
      <c r="L708">
        <v>0.99968419514690166</v>
      </c>
      <c r="M708">
        <v>0.14067738450169859</v>
      </c>
      <c r="N708">
        <v>0.99968419514690166</v>
      </c>
      <c r="O708">
        <v>0</v>
      </c>
      <c r="P708">
        <v>5.4383292008138913E-2</v>
      </c>
      <c r="Q708">
        <v>0.94530090313876269</v>
      </c>
      <c r="R708">
        <v>182.0035609219878</v>
      </c>
      <c r="S708">
        <v>156699947.3454355</v>
      </c>
      <c r="T708">
        <v>1.667872658548993E-3</v>
      </c>
      <c r="U708">
        <v>214.70776969733089</v>
      </c>
      <c r="V708">
        <v>0.14542740889524519</v>
      </c>
      <c r="W708">
        <v>0.94410710989970803</v>
      </c>
      <c r="X708">
        <v>7.8248717473417995E-2</v>
      </c>
      <c r="Y708">
        <v>1.9850758231583649</v>
      </c>
      <c r="Z708">
        <v>10.98818208689463</v>
      </c>
      <c r="AA708">
        <v>9.4701091734850049</v>
      </c>
      <c r="AB708">
        <v>8.1263908525551418</v>
      </c>
      <c r="AC708">
        <v>7.0723944400212773</v>
      </c>
      <c r="AD708">
        <v>5.8807375446606081</v>
      </c>
      <c r="AE708">
        <v>4.3651839520620559</v>
      </c>
      <c r="AF708">
        <v>2.4558399094725352</v>
      </c>
      <c r="AG708">
        <v>8.069012521313379E-2</v>
      </c>
      <c r="AH708">
        <v>0.22483931106693961</v>
      </c>
      <c r="AI708">
        <v>0.34166871156754031</v>
      </c>
      <c r="AJ708">
        <v>0.43866301439847533</v>
      </c>
      <c r="AK708">
        <v>0.50583858622246147</v>
      </c>
      <c r="AL708">
        <v>0.60623687772943669</v>
      </c>
      <c r="AM708">
        <v>860.10631655984969</v>
      </c>
      <c r="AN708">
        <v>0.25414565458709021</v>
      </c>
      <c r="AO708">
        <v>0.26150144764963262</v>
      </c>
      <c r="AP708">
        <v>0.12824934202817859</v>
      </c>
      <c r="AQ708">
        <v>0.1225796750863843</v>
      </c>
      <c r="AR708">
        <v>6.3516005529610162E-2</v>
      </c>
      <c r="AS708">
        <v>0.1032821991495811</v>
      </c>
      <c r="AT708">
        <v>5.3103602802917607E-2</v>
      </c>
      <c r="AU708">
        <v>5.6899799584414641</v>
      </c>
      <c r="AV708">
        <v>4.9728699676591752</v>
      </c>
      <c r="AW708">
        <v>3.7055472110392218</v>
      </c>
      <c r="AX708">
        <v>2.6499036274976331</v>
      </c>
      <c r="AY708">
        <v>2.614811234882811</v>
      </c>
      <c r="AZ708">
        <v>0.90197589699668113</v>
      </c>
      <c r="BA708">
        <v>502.80633145310628</v>
      </c>
      <c r="BB708">
        <v>0.1980000000000004</v>
      </c>
      <c r="BC708">
        <v>0.17399999999999949</v>
      </c>
      <c r="BD708">
        <v>1.6699263826012611E-2</v>
      </c>
      <c r="BE708">
        <v>2.1817418746650219E-3</v>
      </c>
      <c r="BF708">
        <v>5.5584017187356949E-2</v>
      </c>
      <c r="BG708">
        <v>2.6532618328928951E-2</v>
      </c>
      <c r="BH708">
        <v>4.4786473736166954E-3</v>
      </c>
      <c r="BI708">
        <v>5.1721059717237949E-3</v>
      </c>
      <c r="BJ708">
        <v>41.094499999999996</v>
      </c>
      <c r="BK708">
        <v>1</v>
      </c>
      <c r="BL708">
        <v>50</v>
      </c>
      <c r="BM708">
        <v>0.17156862745098039</v>
      </c>
      <c r="BN708">
        <v>0.1442622950819672</v>
      </c>
      <c r="BO708">
        <v>4.7077300111217669E-3</v>
      </c>
      <c r="BP708">
        <v>81.800999999999988</v>
      </c>
      <c r="BQ708">
        <v>84.324885195030603</v>
      </c>
      <c r="BR708">
        <v>32.042910130718951</v>
      </c>
      <c r="BS708">
        <v>0.965136778288056</v>
      </c>
      <c r="BT708">
        <v>8.8000000000000966E-2</v>
      </c>
      <c r="BU708">
        <v>0.82843137254901966</v>
      </c>
      <c r="BV708">
        <v>-0.96666666666666667</v>
      </c>
      <c r="BW708">
        <v>4.5579702089817689</v>
      </c>
      <c r="BX708">
        <v>0.1980000000000004</v>
      </c>
      <c r="BY708">
        <v>0.31955539145805351</v>
      </c>
      <c r="BZ708">
        <v>1.742285661931122</v>
      </c>
      <c r="CA708">
        <v>1.0673251575469549</v>
      </c>
      <c r="CB708">
        <v>30.9257910505358</v>
      </c>
      <c r="CC708">
        <v>0.48688721905624288</v>
      </c>
      <c r="CD708">
        <v>9.8904363777768473E-18</v>
      </c>
      <c r="CE708">
        <v>-1</v>
      </c>
      <c r="CF708">
        <v>-0.5</v>
      </c>
      <c r="CG708">
        <v>-0.5</v>
      </c>
      <c r="CH708">
        <v>0.9998538358660074</v>
      </c>
      <c r="CI708">
        <v>3.0629116346761319E-2</v>
      </c>
      <c r="CJ708">
        <v>40.741</v>
      </c>
      <c r="CK708">
        <v>1</v>
      </c>
      <c r="CL708">
        <v>1</v>
      </c>
      <c r="CM708">
        <v>7.6797385620915037E-2</v>
      </c>
      <c r="CN708">
        <v>3.2786885245901639E-3</v>
      </c>
      <c r="CO708">
        <v>0.14861141557875129</v>
      </c>
      <c r="CP708">
        <v>81.122500000000002</v>
      </c>
      <c r="CQ708">
        <v>608.89805097479677</v>
      </c>
      <c r="CR708">
        <v>24.930468954248369</v>
      </c>
      <c r="CS708">
        <v>0.86847438126376675</v>
      </c>
      <c r="CT708">
        <v>8.6000000000000298E-2</v>
      </c>
      <c r="CU708">
        <v>0.92320261437908502</v>
      </c>
      <c r="CV708">
        <v>-0.1</v>
      </c>
      <c r="CW708">
        <v>4.3501150286234012</v>
      </c>
      <c r="CX708">
        <v>0.17399999999999949</v>
      </c>
      <c r="CY708">
        <v>8.105481892872779E-2</v>
      </c>
      <c r="CZ708">
        <v>3.1786262719181679</v>
      </c>
      <c r="DA708">
        <v>8.2171233315135161</v>
      </c>
      <c r="DB708">
        <v>21.651473599656391</v>
      </c>
      <c r="DC708">
        <v>0.32852685575543678</v>
      </c>
      <c r="DD708">
        <v>9.7260939872308391E-144</v>
      </c>
      <c r="DE708">
        <v>-1</v>
      </c>
      <c r="DF708">
        <v>-0.5</v>
      </c>
      <c r="DG708">
        <v>-0.5</v>
      </c>
      <c r="DH708">
        <v>0.99919453791323931</v>
      </c>
      <c r="DI708">
        <v>-4.3045268363444272E-3</v>
      </c>
      <c r="DJ708">
        <v>4</v>
      </c>
      <c r="DK708">
        <v>1</v>
      </c>
      <c r="DL708">
        <f t="shared" si="11"/>
        <v>0</v>
      </c>
    </row>
    <row r="709" spans="1:116" x14ac:dyDescent="0.25">
      <c r="A709" s="1" t="s">
        <v>821</v>
      </c>
      <c r="B709">
        <v>-1884.211547851562</v>
      </c>
      <c r="C709">
        <v>-324.24774169921881</v>
      </c>
      <c r="D709">
        <v>0.17208670079708099</v>
      </c>
      <c r="E709">
        <v>598</v>
      </c>
      <c r="F709">
        <v>1</v>
      </c>
      <c r="G709">
        <v>-2008.644409179688</v>
      </c>
      <c r="H709">
        <v>-327.2000732421875</v>
      </c>
      <c r="I709">
        <v>0.16289596259593961</v>
      </c>
      <c r="J709">
        <v>598</v>
      </c>
      <c r="K709">
        <v>1</v>
      </c>
      <c r="L709">
        <v>1.0003157658753441</v>
      </c>
      <c r="M709">
        <v>0.10050588215802569</v>
      </c>
      <c r="N709">
        <v>1.0003157658753441</v>
      </c>
      <c r="O709">
        <v>0</v>
      </c>
      <c r="P709">
        <v>199.99998584389789</v>
      </c>
      <c r="Q709">
        <v>198.99967007802249</v>
      </c>
      <c r="R709">
        <v>190.31409067704749</v>
      </c>
      <c r="S709">
        <v>363903151.69142997</v>
      </c>
      <c r="T709">
        <v>25.23186324699634</v>
      </c>
      <c r="U709">
        <v>658617809.27801728</v>
      </c>
      <c r="V709">
        <v>0.14250998282524349</v>
      </c>
      <c r="W709">
        <v>1.4082899449913251</v>
      </c>
      <c r="X709">
        <v>7.4890913760725028E-2</v>
      </c>
      <c r="Y709">
        <v>1.8836877743432461</v>
      </c>
      <c r="Z709">
        <v>2.9385665741897218</v>
      </c>
      <c r="AA709">
        <v>1.8487036148031999</v>
      </c>
      <c r="AB709">
        <v>1.173836419534245</v>
      </c>
      <c r="AC709">
        <v>1.003037760226265</v>
      </c>
      <c r="AD709">
        <v>1.0781534753707369</v>
      </c>
      <c r="AE709">
        <v>0.65891027849576556</v>
      </c>
      <c r="AF709">
        <v>0.35615834981288003</v>
      </c>
      <c r="AG709">
        <v>5.9034502118534338E-2</v>
      </c>
      <c r="AH709">
        <v>6.103664913888796</v>
      </c>
      <c r="AI709">
        <v>5.3779169962258093</v>
      </c>
      <c r="AJ709">
        <v>4.8500279607869849</v>
      </c>
      <c r="AK709">
        <v>4.7528283342812792</v>
      </c>
      <c r="AL709">
        <v>5.2270109670691989</v>
      </c>
      <c r="AM709">
        <v>1056.298485117414</v>
      </c>
      <c r="AN709">
        <v>2.4168355828344451E-2</v>
      </c>
      <c r="AO709">
        <v>0.2485116260433235</v>
      </c>
      <c r="AP709">
        <v>0.23818953893971209</v>
      </c>
      <c r="AQ709">
        <v>0.13960920513494879</v>
      </c>
      <c r="AR709">
        <v>0.2421397116336754</v>
      </c>
      <c r="AS709">
        <v>0.1843448823634749</v>
      </c>
      <c r="AT709">
        <v>0.1712980856158195</v>
      </c>
      <c r="AU709">
        <v>4.1652575082469223</v>
      </c>
      <c r="AV709">
        <v>5.922403456876264</v>
      </c>
      <c r="AW709">
        <v>1.8934537480113709</v>
      </c>
      <c r="AX709">
        <v>3.9409593347311649</v>
      </c>
      <c r="AY709">
        <v>5.4393836988090989</v>
      </c>
      <c r="AZ709">
        <v>1.8278387467569639</v>
      </c>
      <c r="BA709">
        <v>421.77626622739632</v>
      </c>
      <c r="BB709">
        <v>0.45400000000000063</v>
      </c>
      <c r="BC709">
        <v>0.2040000000000006</v>
      </c>
      <c r="BD709">
        <v>2.6388047263026241E-2</v>
      </c>
      <c r="BE709">
        <v>5.2064258605241782E-2</v>
      </c>
      <c r="BF709">
        <v>0.31244936585426331</v>
      </c>
      <c r="BG709">
        <v>9.3034477904438972E-3</v>
      </c>
      <c r="BH709">
        <v>7.9750493168830872E-3</v>
      </c>
      <c r="BI709">
        <v>1.550817023962736E-2</v>
      </c>
      <c r="BJ709">
        <v>40.340000000000003</v>
      </c>
      <c r="BK709">
        <v>1</v>
      </c>
      <c r="BL709">
        <v>44</v>
      </c>
      <c r="BM709">
        <v>0.18035426731078899</v>
      </c>
      <c r="BN709">
        <v>0.14378029079159929</v>
      </c>
      <c r="BO709">
        <v>2.9161344792614781E-3</v>
      </c>
      <c r="BP709">
        <v>80.009999999999991</v>
      </c>
      <c r="BQ709">
        <v>85.086410345964623</v>
      </c>
      <c r="BR709">
        <v>34.129789049919488</v>
      </c>
      <c r="BS709">
        <v>0.90533192922523298</v>
      </c>
      <c r="BT709">
        <v>0.17399999999999949</v>
      </c>
      <c r="BU709">
        <v>0.81964573268921093</v>
      </c>
      <c r="BV709">
        <v>-0.96666666666666667</v>
      </c>
      <c r="BW709">
        <v>4.0900437748142107</v>
      </c>
      <c r="BX709">
        <v>0.45400000000000063</v>
      </c>
      <c r="BY709">
        <v>0.30208703855762209</v>
      </c>
      <c r="BZ709">
        <v>1.662574496291189</v>
      </c>
      <c r="CA709">
        <v>0.79259483112998463</v>
      </c>
      <c r="CB709">
        <v>30.898787764613839</v>
      </c>
      <c r="CC709">
        <v>0.50579018898037631</v>
      </c>
      <c r="CD709">
        <v>1.0567096537745589E-24</v>
      </c>
      <c r="CE709">
        <v>-0.99999999999999989</v>
      </c>
      <c r="CF709">
        <v>-0.5</v>
      </c>
      <c r="CG709">
        <v>-0.5</v>
      </c>
      <c r="CH709">
        <v>0.99970218111501696</v>
      </c>
      <c r="CI709">
        <v>2.835250186972773E-2</v>
      </c>
      <c r="CJ709">
        <v>40.28725</v>
      </c>
      <c r="CK709">
        <v>1</v>
      </c>
      <c r="CL709">
        <v>1</v>
      </c>
      <c r="CM709">
        <v>6.602254428341385E-2</v>
      </c>
      <c r="CN709">
        <v>1.130856219709208E-2</v>
      </c>
      <c r="CO709">
        <v>1.3425333082069999E-2</v>
      </c>
      <c r="CP709">
        <v>80.170999999999992</v>
      </c>
      <c r="CQ709">
        <v>87.5077539204554</v>
      </c>
      <c r="CR709">
        <v>24.95519323671498</v>
      </c>
      <c r="CS709">
        <v>0.79955470227666803</v>
      </c>
      <c r="CT709">
        <v>8.8999999999998636E-2</v>
      </c>
      <c r="CU709">
        <v>0.93397745571658619</v>
      </c>
      <c r="CV709">
        <v>-0.16666666666666671</v>
      </c>
      <c r="CW709">
        <v>4.0988680399755264</v>
      </c>
      <c r="CX709">
        <v>0.2040000000000006</v>
      </c>
      <c r="CY709">
        <v>9.5006387470954481E-2</v>
      </c>
      <c r="CZ709">
        <v>3.4948335922540021</v>
      </c>
      <c r="DA709">
        <v>10.350534187405261</v>
      </c>
      <c r="DB709">
        <v>19.95304209863836</v>
      </c>
      <c r="DC709">
        <v>0.31643770419002798</v>
      </c>
      <c r="DD709">
        <v>1.400129281151314E-184</v>
      </c>
      <c r="DE709">
        <v>-0.99999999999999989</v>
      </c>
      <c r="DF709">
        <v>-0.5</v>
      </c>
      <c r="DG709">
        <v>-0.5</v>
      </c>
      <c r="DH709">
        <v>0.99980268426857755</v>
      </c>
      <c r="DI709">
        <v>-2.5346944867726011E-3</v>
      </c>
      <c r="DJ709">
        <v>4</v>
      </c>
      <c r="DK709">
        <v>1</v>
      </c>
      <c r="DL709">
        <f t="shared" si="11"/>
        <v>0</v>
      </c>
    </row>
    <row r="710" spans="1:116" x14ac:dyDescent="0.25">
      <c r="A710" s="1" t="s">
        <v>822</v>
      </c>
      <c r="B710">
        <v>-1783.311889648438</v>
      </c>
      <c r="C710">
        <v>-284.47000122070313</v>
      </c>
      <c r="D710">
        <v>0.1595178097486496</v>
      </c>
      <c r="E710">
        <v>600</v>
      </c>
      <c r="F710">
        <v>1</v>
      </c>
      <c r="G710">
        <v>-2780.051025390625</v>
      </c>
      <c r="H710">
        <v>-307.39151000976563</v>
      </c>
      <c r="I710">
        <v>0.110570453107357</v>
      </c>
      <c r="J710">
        <v>600</v>
      </c>
      <c r="K710">
        <v>1</v>
      </c>
      <c r="L710">
        <v>1.0003157658753441</v>
      </c>
      <c r="M710">
        <v>0.1038017871886249</v>
      </c>
      <c r="N710">
        <v>1.0003157658753441</v>
      </c>
      <c r="O710">
        <v>0</v>
      </c>
      <c r="P710">
        <v>10.30927804644246</v>
      </c>
      <c r="Q710">
        <v>9.3089622805671191</v>
      </c>
      <c r="R710">
        <v>201.60765146233791</v>
      </c>
      <c r="S710">
        <v>847569440.38104224</v>
      </c>
      <c r="T710">
        <v>1.247490195186295E-5</v>
      </c>
      <c r="U710">
        <v>1.125233380462388</v>
      </c>
      <c r="V710">
        <v>0.1396428304282881</v>
      </c>
      <c r="W710">
        <v>1.419513532088281</v>
      </c>
      <c r="X710">
        <v>7.1061978617629848E-2</v>
      </c>
      <c r="Y710">
        <v>1.8759689823999941</v>
      </c>
      <c r="Z710">
        <v>2.6720469173599568</v>
      </c>
      <c r="AA710">
        <v>1.6868906364484739</v>
      </c>
      <c r="AB710">
        <v>1.142090933301843</v>
      </c>
      <c r="AC710">
        <v>0.96923488647823619</v>
      </c>
      <c r="AD710">
        <v>0.9980398914313805</v>
      </c>
      <c r="AE710">
        <v>0.58958515200880579</v>
      </c>
      <c r="AF710">
        <v>0.32984458786895721</v>
      </c>
      <c r="AG710">
        <v>4.7296784026838352E-2</v>
      </c>
      <c r="AH710">
        <v>6.0796063240036471</v>
      </c>
      <c r="AI710">
        <v>5.3975884604339086</v>
      </c>
      <c r="AJ710">
        <v>4.8565276034138893</v>
      </c>
      <c r="AK710">
        <v>4.7332389822829848</v>
      </c>
      <c r="AL710">
        <v>5.2115648113992759</v>
      </c>
      <c r="AM710">
        <v>1110.8668775915</v>
      </c>
      <c r="AN710">
        <v>9.9796896795317197E-2</v>
      </c>
      <c r="AO710">
        <v>0.1889036335350063</v>
      </c>
      <c r="AP710">
        <v>0.17597334765673439</v>
      </c>
      <c r="AQ710">
        <v>0.18929786150221961</v>
      </c>
      <c r="AR710">
        <v>0.17263336756346839</v>
      </c>
      <c r="AS710">
        <v>0.1343164312080887</v>
      </c>
      <c r="AT710">
        <v>0.18985373145440401</v>
      </c>
      <c r="AU710">
        <v>5.9240710039112026</v>
      </c>
      <c r="AV710">
        <v>5.7845992132071569</v>
      </c>
      <c r="AW710">
        <v>5.3065912085617724</v>
      </c>
      <c r="AX710">
        <v>5.1790794978360211</v>
      </c>
      <c r="AY710">
        <v>4.7933693591231901</v>
      </c>
      <c r="AZ710">
        <v>4.6778870624234639</v>
      </c>
      <c r="BA710">
        <v>219.58253984248589</v>
      </c>
      <c r="BB710">
        <v>0.20700000000000071</v>
      </c>
      <c r="BC710">
        <v>0.17150000000000179</v>
      </c>
      <c r="BD710">
        <v>2.0403230562806129E-2</v>
      </c>
      <c r="BE710">
        <v>4.1136153042316437E-2</v>
      </c>
      <c r="BF710">
        <v>0.30627217888832092</v>
      </c>
      <c r="BG710">
        <v>9.752894751727581E-3</v>
      </c>
      <c r="BH710">
        <v>5.8694924227893353E-3</v>
      </c>
      <c r="BI710">
        <v>1.5151710249483591E-2</v>
      </c>
      <c r="BJ710">
        <v>40.891499999999994</v>
      </c>
      <c r="BK710">
        <v>1</v>
      </c>
      <c r="BL710">
        <v>42</v>
      </c>
      <c r="BM710">
        <v>0.18167202572347271</v>
      </c>
      <c r="BN710">
        <v>0.14516129032258071</v>
      </c>
      <c r="BO710">
        <v>2.9258298770135191E-3</v>
      </c>
      <c r="BP710">
        <v>81.426999999999992</v>
      </c>
      <c r="BQ710">
        <v>86.356372564588696</v>
      </c>
      <c r="BR710">
        <v>33.194123794212217</v>
      </c>
      <c r="BS710">
        <v>0.9482633400190621</v>
      </c>
      <c r="BT710">
        <v>9.6500000000000696E-2</v>
      </c>
      <c r="BU710">
        <v>0.81832797427652737</v>
      </c>
      <c r="BV710">
        <v>-0.96666666666666667</v>
      </c>
      <c r="BW710">
        <v>4.4394582245430803</v>
      </c>
      <c r="BX710">
        <v>0.20700000000000071</v>
      </c>
      <c r="BY710">
        <v>0.3002688500156197</v>
      </c>
      <c r="BZ710">
        <v>1.651160068070638</v>
      </c>
      <c r="CA710">
        <v>0.75407119061172967</v>
      </c>
      <c r="CB710">
        <v>31.476770698105899</v>
      </c>
      <c r="CC710">
        <v>0.50250576762364774</v>
      </c>
      <c r="CD710">
        <v>1.626756829938257E-15</v>
      </c>
      <c r="CE710">
        <v>-1</v>
      </c>
      <c r="CF710">
        <v>-0.5</v>
      </c>
      <c r="CG710">
        <v>-0.5</v>
      </c>
      <c r="CH710">
        <v>0.99970148532576764</v>
      </c>
      <c r="CI710">
        <v>2.8873592009728249E-2</v>
      </c>
      <c r="CJ710">
        <v>40.570749999999997</v>
      </c>
      <c r="CK710">
        <v>1</v>
      </c>
      <c r="CL710">
        <v>1</v>
      </c>
      <c r="CM710">
        <v>3.3762057877813507E-2</v>
      </c>
      <c r="CN710">
        <v>0</v>
      </c>
      <c r="CO710">
        <v>1.7462999168854638E-2</v>
      </c>
      <c r="CP710">
        <v>80.817000000000007</v>
      </c>
      <c r="CQ710">
        <v>88.295797513595488</v>
      </c>
      <c r="CR710">
        <v>21.752451768488751</v>
      </c>
      <c r="CS710">
        <v>0.67241978740896413</v>
      </c>
      <c r="CT710">
        <v>8.2999999999998408E-2</v>
      </c>
      <c r="CU710">
        <v>0.9662379421221865</v>
      </c>
      <c r="CV710">
        <v>-0.1</v>
      </c>
      <c r="CW710">
        <v>4.2599216263840312</v>
      </c>
      <c r="CX710">
        <v>0.17150000000000179</v>
      </c>
      <c r="CY710">
        <v>4.8761449331871667E-2</v>
      </c>
      <c r="CZ710">
        <v>5.1623258455017984</v>
      </c>
      <c r="DA710">
        <v>24.950041301838588</v>
      </c>
      <c r="DB710">
        <v>14.62677899379095</v>
      </c>
      <c r="DC710">
        <v>0.22661921133710219</v>
      </c>
      <c r="DD710">
        <v>1.538446322632016E-304</v>
      </c>
      <c r="DE710">
        <v>-1</v>
      </c>
      <c r="DF710">
        <v>-0.5</v>
      </c>
      <c r="DG710">
        <v>-0.5</v>
      </c>
      <c r="DH710">
        <v>0.99999998487941089</v>
      </c>
      <c r="DI710">
        <v>-7.5501131567230696E-4</v>
      </c>
      <c r="DJ710">
        <v>4</v>
      </c>
      <c r="DK710">
        <v>1</v>
      </c>
      <c r="DL710">
        <f t="shared" si="11"/>
        <v>0</v>
      </c>
    </row>
    <row r="711" spans="1:116" x14ac:dyDescent="0.25">
      <c r="A711" s="1" t="s">
        <v>823</v>
      </c>
      <c r="B711">
        <v>-1228.775512695312</v>
      </c>
      <c r="C711">
        <v>-304.50372314453119</v>
      </c>
      <c r="D711">
        <v>0.24781069159507749</v>
      </c>
      <c r="E711">
        <v>610</v>
      </c>
      <c r="F711">
        <v>1</v>
      </c>
      <c r="G711">
        <v>-3716.4130859375</v>
      </c>
      <c r="H711">
        <v>-304.81228637695313</v>
      </c>
      <c r="I711">
        <v>8.2017868757247925E-2</v>
      </c>
      <c r="J711">
        <v>610</v>
      </c>
      <c r="K711">
        <v>1</v>
      </c>
      <c r="L711">
        <v>0.99978940154641482</v>
      </c>
      <c r="M711">
        <v>4.4403015926538059E-2</v>
      </c>
      <c r="N711">
        <v>0.99978940154641482</v>
      </c>
      <c r="O711">
        <v>0</v>
      </c>
      <c r="P711">
        <v>0.22089684359498779</v>
      </c>
      <c r="Q711">
        <v>0.77889255795142709</v>
      </c>
      <c r="R711">
        <v>158.0839823995378</v>
      </c>
      <c r="S711">
        <v>2.6653747216839621E+149</v>
      </c>
      <c r="T711">
        <v>8.9689441270247055E-8</v>
      </c>
      <c r="U711">
        <v>0.9419846075902909</v>
      </c>
      <c r="V711">
        <v>0.10622501896714361</v>
      </c>
      <c r="W711">
        <v>1.8103410697174021</v>
      </c>
      <c r="X711">
        <v>4.9253466024270963E-2</v>
      </c>
      <c r="Y711">
        <v>1.8866330550473871</v>
      </c>
      <c r="Z711">
        <v>0.79550301833392412</v>
      </c>
      <c r="AA711">
        <v>0.67785870303389051</v>
      </c>
      <c r="AB711">
        <v>1.2158901293757161</v>
      </c>
      <c r="AC711">
        <v>1.333265376445858</v>
      </c>
      <c r="AD711">
        <v>1.188025954883515</v>
      </c>
      <c r="AE711">
        <v>0.96747639979753752</v>
      </c>
      <c r="AF711">
        <v>0.41448497019804581</v>
      </c>
      <c r="AG711">
        <v>4.5841731036659477</v>
      </c>
      <c r="AH711">
        <v>5.1151346155951876</v>
      </c>
      <c r="AI711">
        <v>5.9389649163047364</v>
      </c>
      <c r="AJ711">
        <v>0.36296696251963573</v>
      </c>
      <c r="AK711">
        <v>1.0133402010516801</v>
      </c>
      <c r="AL711">
        <v>1.72423090827526</v>
      </c>
      <c r="AM711">
        <v>1021.908833569884</v>
      </c>
      <c r="AN711">
        <v>1.8842746386287641</v>
      </c>
      <c r="AO711">
        <v>1.82258601749052</v>
      </c>
      <c r="AP711">
        <v>1.49048868414249</v>
      </c>
      <c r="AQ711">
        <v>1.1361608577550939</v>
      </c>
      <c r="AR711">
        <v>0.77781416060480035</v>
      </c>
      <c r="AS711">
        <v>0.50600260022200894</v>
      </c>
      <c r="AT711">
        <v>0.25199188373646031</v>
      </c>
      <c r="AU711">
        <v>3.0307207393879918</v>
      </c>
      <c r="AV711">
        <v>5.997194968201141</v>
      </c>
      <c r="AW711">
        <v>2.7860007016881299</v>
      </c>
      <c r="AX711">
        <v>5.9445194918278439</v>
      </c>
      <c r="AY711">
        <v>2.6367989668915839</v>
      </c>
      <c r="AZ711">
        <v>5.4966119445590778</v>
      </c>
      <c r="BA711">
        <v>226.41073146073671</v>
      </c>
      <c r="BB711">
        <v>0.25975000000000042</v>
      </c>
      <c r="BC711">
        <v>0.18599999999999989</v>
      </c>
      <c r="BD711">
        <v>6.6544255241751671E-3</v>
      </c>
      <c r="BE711">
        <v>4.1307877749204643E-2</v>
      </c>
      <c r="BF711">
        <v>0.20424848794937131</v>
      </c>
      <c r="BG711">
        <v>4.2445231229066849E-3</v>
      </c>
      <c r="BH711">
        <v>2.646959945559502E-2</v>
      </c>
      <c r="BI711">
        <v>6.4982008188962936E-3</v>
      </c>
      <c r="BJ711">
        <v>40.610500000000002</v>
      </c>
      <c r="BK711">
        <v>1</v>
      </c>
      <c r="BL711">
        <v>9</v>
      </c>
      <c r="BM711">
        <v>0.16246056782334381</v>
      </c>
      <c r="BN711">
        <v>8.0696202531645569E-2</v>
      </c>
      <c r="BO711">
        <v>1.8117580435360481E-2</v>
      </c>
      <c r="BP711">
        <v>80.733000000000004</v>
      </c>
      <c r="BQ711">
        <v>520.93770070640528</v>
      </c>
      <c r="BR711">
        <v>32.152635646687699</v>
      </c>
      <c r="BS711">
        <v>0.92936195537803978</v>
      </c>
      <c r="BT711">
        <v>0.11649999999999849</v>
      </c>
      <c r="BU711">
        <v>0.83753943217665616</v>
      </c>
      <c r="BV711">
        <v>-0.96666666666666667</v>
      </c>
      <c r="BW711">
        <v>4.2607517689454717</v>
      </c>
      <c r="BX711">
        <v>0.25975000000000042</v>
      </c>
      <c r="BY711">
        <v>0.16707143495572591</v>
      </c>
      <c r="BZ711">
        <v>1.830046763913842</v>
      </c>
      <c r="CA711">
        <v>1.3832768874652011</v>
      </c>
      <c r="CB711">
        <v>29.88143633516334</v>
      </c>
      <c r="CC711">
        <v>0.47777194354010277</v>
      </c>
      <c r="CD711">
        <v>8.0458704197357286E-32</v>
      </c>
      <c r="CE711">
        <v>-0.99999999999999978</v>
      </c>
      <c r="CF711">
        <v>-0.5</v>
      </c>
      <c r="CG711">
        <v>-0.5</v>
      </c>
      <c r="CH711">
        <v>0.99835527826128934</v>
      </c>
      <c r="CI711">
        <v>1.5017402766427041E-2</v>
      </c>
      <c r="CJ711">
        <v>40.621250000000003</v>
      </c>
      <c r="CK711">
        <v>1</v>
      </c>
      <c r="CL711">
        <v>1</v>
      </c>
      <c r="CM711">
        <v>3.4700315457413249E-2</v>
      </c>
      <c r="CN711">
        <v>0</v>
      </c>
      <c r="CO711">
        <v>1.063779290876705E-2</v>
      </c>
      <c r="CP711">
        <v>80.862499999999983</v>
      </c>
      <c r="CQ711">
        <v>83.979908864954865</v>
      </c>
      <c r="CR711">
        <v>21.75958990536278</v>
      </c>
      <c r="CS711">
        <v>0.68174995542576977</v>
      </c>
      <c r="CT711">
        <v>9.3499999999998806E-2</v>
      </c>
      <c r="CU711">
        <v>0.96529968454258674</v>
      </c>
      <c r="CV711">
        <v>0.16666666666666671</v>
      </c>
      <c r="CW711">
        <v>4.281172432004225</v>
      </c>
      <c r="CX711">
        <v>0.18599999999999989</v>
      </c>
      <c r="CY711">
        <v>7.9111455612471154E-2</v>
      </c>
      <c r="CZ711">
        <v>5.0841437777491638</v>
      </c>
      <c r="DA711">
        <v>24.134795483669411</v>
      </c>
      <c r="DB711">
        <v>14.8345994480641</v>
      </c>
      <c r="DC711">
        <v>0.2324105994313824</v>
      </c>
      <c r="DD711">
        <v>2.10520140724986E-304</v>
      </c>
      <c r="DE711">
        <v>-0.99999999999999978</v>
      </c>
      <c r="DF711">
        <v>-0.5</v>
      </c>
      <c r="DG711">
        <v>-0.5</v>
      </c>
      <c r="DH711">
        <v>0.99998974066724089</v>
      </c>
      <c r="DI711">
        <v>1.362553676662261E-3</v>
      </c>
      <c r="DJ711">
        <v>4</v>
      </c>
      <c r="DK711">
        <v>1</v>
      </c>
      <c r="DL711">
        <f t="shared" si="11"/>
        <v>0</v>
      </c>
    </row>
    <row r="712" spans="1:116" x14ac:dyDescent="0.25">
      <c r="A712" s="1" t="s">
        <v>824</v>
      </c>
      <c r="B712">
        <v>-1155.350708007812</v>
      </c>
      <c r="C712">
        <v>-327.30172729492188</v>
      </c>
      <c r="D712">
        <v>0.28329208493232733</v>
      </c>
      <c r="E712">
        <v>588</v>
      </c>
      <c r="F712">
        <v>1</v>
      </c>
      <c r="G712">
        <v>-1736.129028320312</v>
      </c>
      <c r="H712">
        <v>-326.82907104492188</v>
      </c>
      <c r="I712">
        <v>0.18825159966945651</v>
      </c>
      <c r="J712">
        <v>588</v>
      </c>
      <c r="K712">
        <v>1</v>
      </c>
      <c r="L712">
        <v>0.9975322735618406</v>
      </c>
      <c r="M712">
        <v>5.158875364491089E-2</v>
      </c>
      <c r="N712">
        <v>0.9975322735618406</v>
      </c>
      <c r="O712">
        <v>0</v>
      </c>
      <c r="P712">
        <v>0.35536601062868961</v>
      </c>
      <c r="Q712">
        <v>0.64216626293315104</v>
      </c>
      <c r="R712">
        <v>119.2877047658268</v>
      </c>
      <c r="S712">
        <v>559806335.31903088</v>
      </c>
      <c r="T712">
        <v>1.8706574965040511E-5</v>
      </c>
      <c r="U712">
        <v>2.1163597010675552</v>
      </c>
      <c r="V712">
        <v>9.7139035481231137E-2</v>
      </c>
      <c r="W712">
        <v>1.4660592052259001</v>
      </c>
      <c r="X712">
        <v>4.6266541815213461E-2</v>
      </c>
      <c r="Y712">
        <v>1.974302489624671</v>
      </c>
      <c r="Z712">
        <v>4.378007469838276</v>
      </c>
      <c r="AA712">
        <v>3.3313224640833852</v>
      </c>
      <c r="AB712">
        <v>2.6896353337558492</v>
      </c>
      <c r="AC712">
        <v>1.9809197199190181</v>
      </c>
      <c r="AD712">
        <v>1.30713939527428</v>
      </c>
      <c r="AE712">
        <v>0.55887632572170487</v>
      </c>
      <c r="AF712">
        <v>0.50582326032149738</v>
      </c>
      <c r="AG712">
        <v>6.0757074696247129</v>
      </c>
      <c r="AH712">
        <v>5.8734930593554751</v>
      </c>
      <c r="AI712">
        <v>5.6744155271710381</v>
      </c>
      <c r="AJ712">
        <v>5.4357619323132251</v>
      </c>
      <c r="AK712">
        <v>4.8432370801791338</v>
      </c>
      <c r="AL712">
        <v>4.2033285962476121</v>
      </c>
      <c r="AM712">
        <v>860.89576075195635</v>
      </c>
      <c r="AN712">
        <v>9.9907287611480849E-2</v>
      </c>
      <c r="AO712">
        <v>2.9315618747166532E-2</v>
      </c>
      <c r="AP712">
        <v>0.1383403495362131</v>
      </c>
      <c r="AQ712">
        <v>2.424075812435094E-2</v>
      </c>
      <c r="AR712">
        <v>5.4964038042724421E-2</v>
      </c>
      <c r="AS712">
        <v>0.1094861397629162</v>
      </c>
      <c r="AT712">
        <v>4.5650073433650261E-2</v>
      </c>
      <c r="AU712">
        <v>3.9447008531372489</v>
      </c>
      <c r="AV712">
        <v>5.046371739414802</v>
      </c>
      <c r="AW712">
        <v>1.357957194541624</v>
      </c>
      <c r="AX712">
        <v>1.4712181512514531</v>
      </c>
      <c r="AY712">
        <v>4.5989682530926794</v>
      </c>
      <c r="AZ712">
        <v>4.4861036648740118</v>
      </c>
      <c r="BA712">
        <v>326.44189660892943</v>
      </c>
      <c r="BB712">
        <v>0.48100000000000159</v>
      </c>
      <c r="BC712">
        <v>0.25300000000000011</v>
      </c>
      <c r="BD712">
        <v>3.6426965147256851E-2</v>
      </c>
      <c r="BE712">
        <v>3.4679368138313293E-2</v>
      </c>
      <c r="BF712">
        <v>3.3181212842464447E-2</v>
      </c>
      <c r="BG712">
        <v>4.1289888322353363E-3</v>
      </c>
      <c r="BH712">
        <v>3.3679645508527763E-2</v>
      </c>
      <c r="BI712">
        <v>1.6596276313066479E-2</v>
      </c>
      <c r="BJ712">
        <v>40.357500000000002</v>
      </c>
      <c r="BK712">
        <v>1</v>
      </c>
      <c r="BL712">
        <v>27</v>
      </c>
      <c r="BM712">
        <v>0.14285714285714279</v>
      </c>
      <c r="BN712">
        <v>0.1054365733113674</v>
      </c>
      <c r="BO712">
        <v>3.2704269557679252E-3</v>
      </c>
      <c r="BP712">
        <v>79.658999999999992</v>
      </c>
      <c r="BQ712">
        <v>90.408537752300717</v>
      </c>
      <c r="BR712">
        <v>31.21869129720854</v>
      </c>
      <c r="BS712">
        <v>0.89949222516774863</v>
      </c>
      <c r="BT712">
        <v>0.2159999999999975</v>
      </c>
      <c r="BU712">
        <v>0.8571428571428571</v>
      </c>
      <c r="BV712">
        <v>-0.96666666666666667</v>
      </c>
      <c r="BW712">
        <v>4.0599099327025243</v>
      </c>
      <c r="BX712">
        <v>0.48100000000000159</v>
      </c>
      <c r="BY712">
        <v>0.24935978250136909</v>
      </c>
      <c r="BZ712">
        <v>2.0407772468356171</v>
      </c>
      <c r="CA712">
        <v>2.210599047401518</v>
      </c>
      <c r="CB712">
        <v>28.080970101751141</v>
      </c>
      <c r="CC712">
        <v>0.45482651409907199</v>
      </c>
      <c r="CD712">
        <v>4.1701042180915312E-53</v>
      </c>
      <c r="CE712">
        <v>-0.99999999999999978</v>
      </c>
      <c r="CF712">
        <v>-0.5</v>
      </c>
      <c r="CG712">
        <v>-0.5</v>
      </c>
      <c r="CH712">
        <v>0.99999998487941089</v>
      </c>
      <c r="CI712">
        <v>2.1300592721244259E-2</v>
      </c>
      <c r="CJ712">
        <v>40.317500000000003</v>
      </c>
      <c r="CK712">
        <v>1</v>
      </c>
      <c r="CL712">
        <v>1</v>
      </c>
      <c r="CM712">
        <v>5.090311986863711E-2</v>
      </c>
      <c r="CN712">
        <v>0</v>
      </c>
      <c r="CO712">
        <v>1.35247673534901E-2</v>
      </c>
      <c r="CP712">
        <v>80.030999999999992</v>
      </c>
      <c r="CQ712">
        <v>89.510185906706411</v>
      </c>
      <c r="CR712">
        <v>23.758587848932681</v>
      </c>
      <c r="CS712">
        <v>0.74320451869724291</v>
      </c>
      <c r="CT712">
        <v>0.1110000000000007</v>
      </c>
      <c r="CU712">
        <v>0.94909688013136284</v>
      </c>
      <c r="CV712">
        <v>3.3333333333333333E-2</v>
      </c>
      <c r="CW712">
        <v>4.091598778004073</v>
      </c>
      <c r="CX712">
        <v>0.25300000000000011</v>
      </c>
      <c r="CY712">
        <v>0.11358823253579869</v>
      </c>
      <c r="CZ712">
        <v>4.0855748679033166</v>
      </c>
      <c r="DA712">
        <v>14.88447767119221</v>
      </c>
      <c r="DB712">
        <v>17.657489847192171</v>
      </c>
      <c r="DC712">
        <v>0.28470589755459619</v>
      </c>
      <c r="DD712">
        <v>4.7456507537673987E-229</v>
      </c>
      <c r="DE712">
        <v>-1</v>
      </c>
      <c r="DF712">
        <v>-0.5</v>
      </c>
      <c r="DG712">
        <v>-0.5</v>
      </c>
      <c r="DH712">
        <v>0.99975501820038604</v>
      </c>
      <c r="DI712">
        <v>2.7359184311832661E-3</v>
      </c>
      <c r="DJ712">
        <v>4</v>
      </c>
      <c r="DK712">
        <v>1</v>
      </c>
      <c r="DL712">
        <f t="shared" si="11"/>
        <v>0</v>
      </c>
    </row>
    <row r="713" spans="1:116" x14ac:dyDescent="0.25">
      <c r="A713" s="1" t="s">
        <v>825</v>
      </c>
      <c r="B713">
        <v>-2021.869873046875</v>
      </c>
      <c r="C713">
        <v>-242.2803955078125</v>
      </c>
      <c r="D713">
        <v>0.1198298633098602</v>
      </c>
      <c r="E713">
        <v>588</v>
      </c>
      <c r="F713">
        <v>1</v>
      </c>
      <c r="G713">
        <v>-1608.181762695312</v>
      </c>
      <c r="H713">
        <v>-268.52496337890619</v>
      </c>
      <c r="I713">
        <v>0.1669742614030838</v>
      </c>
      <c r="J713">
        <v>588</v>
      </c>
      <c r="K713">
        <v>1</v>
      </c>
      <c r="L713">
        <v>1.0003157658753441</v>
      </c>
      <c r="M713">
        <v>0.10604444394014841</v>
      </c>
      <c r="N713">
        <v>1.0003157658753441</v>
      </c>
      <c r="O713">
        <v>0</v>
      </c>
      <c r="P713">
        <v>0.1140380756248747</v>
      </c>
      <c r="Q713">
        <v>0.88627769025046943</v>
      </c>
      <c r="R713">
        <v>203.3471030734712</v>
      </c>
      <c r="S713">
        <v>1812234987.2777121</v>
      </c>
      <c r="T713">
        <v>33.546047046715522</v>
      </c>
      <c r="U713">
        <v>747633009.04811537</v>
      </c>
      <c r="V713">
        <v>0.13790431494640931</v>
      </c>
      <c r="W713">
        <v>1.330632049942793</v>
      </c>
      <c r="X713">
        <v>4.2496256540356811E-2</v>
      </c>
      <c r="Y713">
        <v>1.6817244951425869</v>
      </c>
      <c r="Z713">
        <v>2.404857307944452</v>
      </c>
      <c r="AA713">
        <v>1.636530724766124</v>
      </c>
      <c r="AB713">
        <v>1.064291178229418</v>
      </c>
      <c r="AC713">
        <v>0.79650733624526715</v>
      </c>
      <c r="AD713">
        <v>0.72192049731185137</v>
      </c>
      <c r="AE713">
        <v>0.55354061233875718</v>
      </c>
      <c r="AF713">
        <v>0.399541623945318</v>
      </c>
      <c r="AG713">
        <v>2.8417321493982461E-2</v>
      </c>
      <c r="AH713">
        <v>6.0934160657364309</v>
      </c>
      <c r="AI713">
        <v>5.6107900081858642</v>
      </c>
      <c r="AJ713">
        <v>5.1722689456019699</v>
      </c>
      <c r="AK713">
        <v>5.0770313281917332</v>
      </c>
      <c r="AL713">
        <v>5.0398126257469134</v>
      </c>
      <c r="AM713">
        <v>1139.416327073304</v>
      </c>
      <c r="AN713">
        <v>0.37496263831069843</v>
      </c>
      <c r="AO713">
        <v>0.33857318751495208</v>
      </c>
      <c r="AP713">
        <v>0.26551187623452299</v>
      </c>
      <c r="AQ713">
        <v>0.13316412811547901</v>
      </c>
      <c r="AR713">
        <v>0.13339028484316731</v>
      </c>
      <c r="AS713">
        <v>8.4872320589576625E-2</v>
      </c>
      <c r="AT713">
        <v>0.105811939498607</v>
      </c>
      <c r="AU713">
        <v>6.0709439778392742</v>
      </c>
      <c r="AV713">
        <v>0.1502763483020981</v>
      </c>
      <c r="AW713">
        <v>0.2333815363097598</v>
      </c>
      <c r="AX713">
        <v>0.65671229705041156</v>
      </c>
      <c r="AY713">
        <v>1.198759310896673</v>
      </c>
      <c r="AZ713">
        <v>2.7449984744556031</v>
      </c>
      <c r="BA713">
        <v>491.89835974381651</v>
      </c>
      <c r="BB713">
        <v>0.2159999999999975</v>
      </c>
      <c r="BC713">
        <v>0.14700000000000199</v>
      </c>
      <c r="BD713">
        <v>3.099343553185463E-2</v>
      </c>
      <c r="BE713">
        <v>2.9244577512145039E-2</v>
      </c>
      <c r="BF713">
        <v>9.5944218337535858E-2</v>
      </c>
      <c r="BG713">
        <v>1.219871174544096E-2</v>
      </c>
      <c r="BH713">
        <v>1.2931629084050661E-2</v>
      </c>
      <c r="BI713">
        <v>5.8569363318383694E-3</v>
      </c>
      <c r="BJ713">
        <v>41.588999999999999</v>
      </c>
      <c r="BK713">
        <v>1</v>
      </c>
      <c r="BL713">
        <v>47</v>
      </c>
      <c r="BM713">
        <v>0.1781045751633987</v>
      </c>
      <c r="BN713">
        <v>0.14262295081967211</v>
      </c>
      <c r="BO713">
        <v>3.024058494232242E-3</v>
      </c>
      <c r="BP713">
        <v>82.906000000000006</v>
      </c>
      <c r="BQ713">
        <v>105.00252972426981</v>
      </c>
      <c r="BR713">
        <v>31.73581209150327</v>
      </c>
      <c r="BS713">
        <v>1.001308337523042</v>
      </c>
      <c r="BT713">
        <v>8.49999999999973E-2</v>
      </c>
      <c r="BU713">
        <v>0.82189542483660127</v>
      </c>
      <c r="BV713">
        <v>-0.96666666666666667</v>
      </c>
      <c r="BW713">
        <v>4.8979062223532894</v>
      </c>
      <c r="BX713">
        <v>0.2159999999999975</v>
      </c>
      <c r="BY713">
        <v>0.30186735316313917</v>
      </c>
      <c r="BZ713">
        <v>1.682640781911054</v>
      </c>
      <c r="CA713">
        <v>0.86068606792831925</v>
      </c>
      <c r="CB713">
        <v>31.777333245286808</v>
      </c>
      <c r="CC713">
        <v>0.49187035530739259</v>
      </c>
      <c r="CD713">
        <v>9.2551183296053472E-9</v>
      </c>
      <c r="CE713">
        <v>-0.99999999999999978</v>
      </c>
      <c r="CF713">
        <v>-0.5</v>
      </c>
      <c r="CG713">
        <v>-0.5</v>
      </c>
      <c r="CH713">
        <v>0.99961837208658577</v>
      </c>
      <c r="CI713">
        <v>2.886370875952881E-2</v>
      </c>
      <c r="CJ713">
        <v>41.162499999999987</v>
      </c>
      <c r="CK713">
        <v>1</v>
      </c>
      <c r="CL713">
        <v>1</v>
      </c>
      <c r="CM713">
        <v>7.3529411764705885E-2</v>
      </c>
      <c r="CN713">
        <v>6.5573770491803279E-3</v>
      </c>
      <c r="CO713">
        <v>0.17845918074084249</v>
      </c>
      <c r="CP713">
        <v>82.043999999999983</v>
      </c>
      <c r="CQ713">
        <v>1308.487261148066</v>
      </c>
      <c r="CR713">
        <v>23.8588316993464</v>
      </c>
      <c r="CS713">
        <v>0.89905215968067798</v>
      </c>
      <c r="CT713">
        <v>7.5500000000001677E-2</v>
      </c>
      <c r="CU713">
        <v>0.92647058823529416</v>
      </c>
      <c r="CV713">
        <v>-0.16666666666666671</v>
      </c>
      <c r="CW713">
        <v>4.6138213664177847</v>
      </c>
      <c r="CX713">
        <v>0.14700000000000199</v>
      </c>
      <c r="CY713">
        <v>9.1719902661675068E-2</v>
      </c>
      <c r="CZ713">
        <v>3.267784319636291</v>
      </c>
      <c r="DA713">
        <v>8.7985520742262899</v>
      </c>
      <c r="DB713">
        <v>21.450334166755201</v>
      </c>
      <c r="DC713">
        <v>0.32156731811282657</v>
      </c>
      <c r="DD713">
        <v>1.4643872059302789E-141</v>
      </c>
      <c r="DE713">
        <v>-1</v>
      </c>
      <c r="DF713">
        <v>-0.5</v>
      </c>
      <c r="DG713">
        <v>-0.5</v>
      </c>
      <c r="DH713">
        <v>0.99893169702277018</v>
      </c>
      <c r="DI713">
        <v>-5.021182469950757E-3</v>
      </c>
      <c r="DJ713">
        <v>4</v>
      </c>
      <c r="DK713">
        <v>1</v>
      </c>
      <c r="DL713">
        <f t="shared" si="11"/>
        <v>0</v>
      </c>
    </row>
    <row r="714" spans="1:116" x14ac:dyDescent="0.25">
      <c r="A714" s="1" t="s">
        <v>826</v>
      </c>
      <c r="B714">
        <v>-962.76690673828125</v>
      </c>
      <c r="C714">
        <v>-279.31423950195313</v>
      </c>
      <c r="D714">
        <v>0.29011616110801702</v>
      </c>
      <c r="E714">
        <v>600</v>
      </c>
      <c r="F714">
        <v>1</v>
      </c>
      <c r="G714">
        <v>-2632.893798828125</v>
      </c>
      <c r="H714">
        <v>-306.6964111328125</v>
      </c>
      <c r="I714">
        <v>0.1164864301681519</v>
      </c>
      <c r="J714">
        <v>600</v>
      </c>
      <c r="K714">
        <v>1</v>
      </c>
      <c r="L714">
        <v>0.99575481659105469</v>
      </c>
      <c r="M714">
        <v>7.5530168026336275E-2</v>
      </c>
      <c r="N714">
        <v>0.99575481659105469</v>
      </c>
      <c r="O714">
        <v>0</v>
      </c>
      <c r="P714">
        <v>7.3292284241336894E-2</v>
      </c>
      <c r="Q714">
        <v>0.92246253234971776</v>
      </c>
      <c r="R714">
        <v>707.67210133170965</v>
      </c>
      <c r="S714">
        <v>2962515456.4533758</v>
      </c>
      <c r="T714">
        <v>1.134323924686169E-7</v>
      </c>
      <c r="U714">
        <v>1.0459693221589219</v>
      </c>
      <c r="V714">
        <v>0.14959082302391791</v>
      </c>
      <c r="W714">
        <v>1.432881972133732</v>
      </c>
      <c r="X714">
        <v>6.355923851444073E-2</v>
      </c>
      <c r="Y714">
        <v>1.9558408721000611</v>
      </c>
      <c r="Z714">
        <v>7.0013167280553779</v>
      </c>
      <c r="AA714">
        <v>5.9449672402281406</v>
      </c>
      <c r="AB714">
        <v>4.5591163730227073</v>
      </c>
      <c r="AC714">
        <v>3.811541439298531</v>
      </c>
      <c r="AD714">
        <v>2.6986642404868402</v>
      </c>
      <c r="AE714">
        <v>1.860035236213639</v>
      </c>
      <c r="AF714">
        <v>1.185655308267866</v>
      </c>
      <c r="AG714">
        <v>6.0879715610194634</v>
      </c>
      <c r="AH714">
        <v>5.9841482902000074</v>
      </c>
      <c r="AI714">
        <v>5.7702844046551718</v>
      </c>
      <c r="AJ714">
        <v>5.7345329213924501</v>
      </c>
      <c r="AK714">
        <v>5.4468950342289686</v>
      </c>
      <c r="AL714">
        <v>5.4992507744674981</v>
      </c>
      <c r="AM714">
        <v>1885.3013342938591</v>
      </c>
      <c r="AN714">
        <v>0.1246503061619097</v>
      </c>
      <c r="AO714">
        <v>6.7768281947927E-2</v>
      </c>
      <c r="AP714">
        <v>2.5652172679768159E-2</v>
      </c>
      <c r="AQ714">
        <v>7.2197849426534497E-2</v>
      </c>
      <c r="AR714">
        <v>4.1804899957494188E-2</v>
      </c>
      <c r="AS714">
        <v>6.0799403664363483E-2</v>
      </c>
      <c r="AT714">
        <v>5.3439008177975249E-2</v>
      </c>
      <c r="AU714">
        <v>0.24359614440832991</v>
      </c>
      <c r="AV714">
        <v>4.3708786588724946</v>
      </c>
      <c r="AW714">
        <v>4.6596317926250794</v>
      </c>
      <c r="AX714">
        <v>2.4739920915270548</v>
      </c>
      <c r="AY714">
        <v>0.40113128946849841</v>
      </c>
      <c r="AZ714">
        <v>5.8406247933318447</v>
      </c>
      <c r="BA714">
        <v>303.34327773209611</v>
      </c>
      <c r="BB714">
        <v>81.724999999999994</v>
      </c>
      <c r="BC714">
        <v>6.5999999999995396E-2</v>
      </c>
      <c r="BD714">
        <v>5.9479884803295142E-2</v>
      </c>
      <c r="BE714">
        <v>6.9181560538709164E-3</v>
      </c>
      <c r="BF714">
        <v>9.4731952995061874E-3</v>
      </c>
      <c r="BG714">
        <v>1.4420728199183939E-2</v>
      </c>
      <c r="BH714">
        <v>6.2063668156042695E-4</v>
      </c>
      <c r="BI714">
        <v>2.0494484342634678E-3</v>
      </c>
      <c r="BJ714">
        <v>40.906999999999996</v>
      </c>
      <c r="BK714">
        <v>1</v>
      </c>
      <c r="BL714">
        <v>23</v>
      </c>
      <c r="BM714">
        <v>0.3434991974317817</v>
      </c>
      <c r="BN714">
        <v>0</v>
      </c>
      <c r="BO714">
        <v>3.058744051471407E-3</v>
      </c>
      <c r="BP714">
        <v>81.501000000000005</v>
      </c>
      <c r="BQ714">
        <v>87.87875528402536</v>
      </c>
      <c r="BR714">
        <v>46.359027287319421</v>
      </c>
      <c r="BS714">
        <v>0.83695057548628915</v>
      </c>
      <c r="BT714">
        <v>7.8999999999997073E-2</v>
      </c>
      <c r="BU714">
        <v>0.6565008025682183</v>
      </c>
      <c r="BV714">
        <v>-0.96666666666666667</v>
      </c>
      <c r="BW714">
        <v>4.454590083456063</v>
      </c>
      <c r="BX714">
        <v>81.724999999999994</v>
      </c>
      <c r="BY714">
        <v>0.26090167267580172</v>
      </c>
      <c r="BZ714">
        <v>0.65911736081614714</v>
      </c>
      <c r="CA714">
        <v>-1.5638485617426809</v>
      </c>
      <c r="CB714">
        <v>38.800214567106572</v>
      </c>
      <c r="CC714">
        <v>0.68728358258541389</v>
      </c>
      <c r="CD714">
        <v>1</v>
      </c>
      <c r="CE714">
        <v>-1</v>
      </c>
      <c r="CF714">
        <v>-0.5</v>
      </c>
      <c r="CG714">
        <v>-0.5</v>
      </c>
      <c r="CH714">
        <v>0.99337511434900905</v>
      </c>
      <c r="CI714">
        <v>-1.6794794865814279E-3</v>
      </c>
      <c r="CJ714">
        <v>40.536000000000001</v>
      </c>
      <c r="CK714">
        <v>1</v>
      </c>
      <c r="CL714">
        <v>1</v>
      </c>
      <c r="CM714">
        <v>4.6548956661316213E-2</v>
      </c>
      <c r="CN714">
        <v>1.6103059581320451E-3</v>
      </c>
      <c r="CO714">
        <v>1.303568901156274E-2</v>
      </c>
      <c r="CP714">
        <v>80.867999999999995</v>
      </c>
      <c r="CQ714">
        <v>91.108759526721158</v>
      </c>
      <c r="CR714">
        <v>22.792890850722308</v>
      </c>
      <c r="CS714">
        <v>0.74844526888548391</v>
      </c>
      <c r="CT714">
        <v>3.3000000000001251E-2</v>
      </c>
      <c r="CU714">
        <v>0.9534510433386838</v>
      </c>
      <c r="CV714">
        <v>-3.3333333333333333E-2</v>
      </c>
      <c r="CW714">
        <v>4.256189224704336</v>
      </c>
      <c r="CX714">
        <v>6.5999999999995396E-2</v>
      </c>
      <c r="CY714">
        <v>9.5956073588578189E-2</v>
      </c>
      <c r="CZ714">
        <v>4.3047661251090696</v>
      </c>
      <c r="DA714">
        <v>16.737717636512489</v>
      </c>
      <c r="DB714">
        <v>17.059231321446351</v>
      </c>
      <c r="DC714">
        <v>0.2568625911064662</v>
      </c>
      <c r="DD714">
        <v>1.1587695684763179E-244</v>
      </c>
      <c r="DE714">
        <v>-1</v>
      </c>
      <c r="DF714">
        <v>-0.5</v>
      </c>
      <c r="DG714">
        <v>-0.5</v>
      </c>
      <c r="DH714">
        <v>0.99994313940933577</v>
      </c>
      <c r="DI714">
        <v>3.2215576729805158E-3</v>
      </c>
      <c r="DJ714">
        <v>4</v>
      </c>
      <c r="DK714">
        <v>1</v>
      </c>
      <c r="DL714">
        <f t="shared" si="11"/>
        <v>0</v>
      </c>
    </row>
    <row r="715" spans="1:116" x14ac:dyDescent="0.25">
      <c r="A715" s="1" t="s">
        <v>827</v>
      </c>
      <c r="B715">
        <v>-1622.362915039062</v>
      </c>
      <c r="C715">
        <v>-334.40594482421881</v>
      </c>
      <c r="D715">
        <v>0.20612277090549469</v>
      </c>
      <c r="E715">
        <v>628</v>
      </c>
      <c r="F715">
        <v>1</v>
      </c>
      <c r="G715">
        <v>-2763.97119140625</v>
      </c>
      <c r="H715">
        <v>-340.51718139648438</v>
      </c>
      <c r="I715">
        <v>0.1231985241174698</v>
      </c>
      <c r="J715">
        <v>628</v>
      </c>
      <c r="K715">
        <v>1</v>
      </c>
      <c r="L715">
        <v>1.000210448675384</v>
      </c>
      <c r="M715">
        <v>7.8647459875515358E-2</v>
      </c>
      <c r="N715">
        <v>1.000210448675384</v>
      </c>
      <c r="O715">
        <v>0</v>
      </c>
      <c r="P715">
        <v>6.0157608970034103E-2</v>
      </c>
      <c r="Q715">
        <v>0.94005283970534947</v>
      </c>
      <c r="R715">
        <v>112.6308445540904</v>
      </c>
      <c r="S715">
        <v>1242229026.861865</v>
      </c>
      <c r="T715">
        <v>2.9227490722416169E-5</v>
      </c>
      <c r="U715">
        <v>1.1686983656091641</v>
      </c>
      <c r="V715">
        <v>0.1133180558293416</v>
      </c>
      <c r="W715">
        <v>1.5363503301968979</v>
      </c>
      <c r="X715">
        <v>6.0111870920630542E-2</v>
      </c>
      <c r="Y715">
        <v>2.0870906785592238</v>
      </c>
      <c r="Z715">
        <v>34.725453932443067</v>
      </c>
      <c r="AA715">
        <v>29.28919097688701</v>
      </c>
      <c r="AB715">
        <v>22.778737299815379</v>
      </c>
      <c r="AC715">
        <v>15.77122147680014</v>
      </c>
      <c r="AD715">
        <v>9.4445528717824523</v>
      </c>
      <c r="AE715">
        <v>5.0070242454783056</v>
      </c>
      <c r="AF715">
        <v>1.904591869027888</v>
      </c>
      <c r="AG715">
        <v>6.247289124400095</v>
      </c>
      <c r="AH715">
        <v>6.1913223705619549</v>
      </c>
      <c r="AI715">
        <v>6.0996498830282126</v>
      </c>
      <c r="AJ715">
        <v>5.918028487009181</v>
      </c>
      <c r="AK715">
        <v>5.7141130312904886</v>
      </c>
      <c r="AL715">
        <v>5.5730060011521703</v>
      </c>
      <c r="AM715">
        <v>781.25551739543732</v>
      </c>
      <c r="AN715">
        <v>2.6618160386867209</v>
      </c>
      <c r="AO715">
        <v>2.603526627939893</v>
      </c>
      <c r="AP715">
        <v>2.3156829311090799</v>
      </c>
      <c r="AQ715">
        <v>1.897745764095657</v>
      </c>
      <c r="AR715">
        <v>1.3767409932419861</v>
      </c>
      <c r="AS715">
        <v>0.87867080759371829</v>
      </c>
      <c r="AT715">
        <v>0.33024495759317901</v>
      </c>
      <c r="AU715">
        <v>3.1536785696348599</v>
      </c>
      <c r="AV715">
        <v>6.1844871853790941</v>
      </c>
      <c r="AW715">
        <v>2.8995990697902769</v>
      </c>
      <c r="AX715">
        <v>5.856590699427727</v>
      </c>
      <c r="AY715">
        <v>2.5251143302228729</v>
      </c>
      <c r="AZ715">
        <v>5.4449392209808671</v>
      </c>
      <c r="BA715">
        <v>255.3522924423194</v>
      </c>
      <c r="BB715">
        <v>0.4217499999999994</v>
      </c>
      <c r="BC715">
        <v>0.22650000000000151</v>
      </c>
      <c r="BD715">
        <v>0.11978860199451449</v>
      </c>
      <c r="BE715">
        <v>2.286472916603088E-2</v>
      </c>
      <c r="BF715">
        <v>3.4929294139146798E-2</v>
      </c>
      <c r="BG715">
        <v>1.793430931866169E-2</v>
      </c>
      <c r="BH715">
        <v>1.8492070958018301E-3</v>
      </c>
      <c r="BI715">
        <v>1.059150602668524E-2</v>
      </c>
      <c r="BJ715">
        <v>40.232999999999997</v>
      </c>
      <c r="BK715">
        <v>1</v>
      </c>
      <c r="BL715">
        <v>36</v>
      </c>
      <c r="BM715">
        <v>0.13931888544891641</v>
      </c>
      <c r="BN715">
        <v>0.108695652173913</v>
      </c>
      <c r="BO715">
        <v>6.1546046025205676</v>
      </c>
      <c r="BP715">
        <v>79.572999999999993</v>
      </c>
      <c r="BQ715">
        <v>6236.2499999868396</v>
      </c>
      <c r="BR715">
        <v>31.101568111455109</v>
      </c>
      <c r="BS715">
        <v>0.89129459339005956</v>
      </c>
      <c r="BT715">
        <v>0.18200000000000041</v>
      </c>
      <c r="BU715">
        <v>0.86068111455108354</v>
      </c>
      <c r="BV715">
        <v>-0.96666666666666667</v>
      </c>
      <c r="BW715">
        <v>4.0103464689230144</v>
      </c>
      <c r="BX715">
        <v>0.4217499999999994</v>
      </c>
      <c r="BY715">
        <v>0.26547036594818341</v>
      </c>
      <c r="BZ715">
        <v>2.0828505980678198</v>
      </c>
      <c r="CA715">
        <v>2.3831486945314579</v>
      </c>
      <c r="CB715">
        <v>27.72065950369262</v>
      </c>
      <c r="CC715">
        <v>0.4480404441842154</v>
      </c>
      <c r="CD715">
        <v>6.873478638549251E-62</v>
      </c>
      <c r="CE715">
        <v>-0.99999999999999978</v>
      </c>
      <c r="CF715">
        <v>-0.5</v>
      </c>
      <c r="CG715">
        <v>-0.5</v>
      </c>
      <c r="CH715">
        <v>0.99999980125919219</v>
      </c>
      <c r="CI715">
        <v>2.213748870291788E-2</v>
      </c>
      <c r="CJ715">
        <v>40.11</v>
      </c>
      <c r="CK715">
        <v>1</v>
      </c>
      <c r="CL715">
        <v>1</v>
      </c>
      <c r="CM715">
        <v>4.0247678018575851E-2</v>
      </c>
      <c r="CN715">
        <v>1.5527950310559009E-3</v>
      </c>
      <c r="CO715">
        <v>5.9215940620657687E-2</v>
      </c>
      <c r="CP715">
        <v>79.617999999999995</v>
      </c>
      <c r="CQ715">
        <v>96.753191849155797</v>
      </c>
      <c r="CR715">
        <v>23.294660990712071</v>
      </c>
      <c r="CS715">
        <v>0.67435819096055472</v>
      </c>
      <c r="CT715">
        <v>0.1154999999999973</v>
      </c>
      <c r="CU715">
        <v>0.95975232198142413</v>
      </c>
      <c r="CV715">
        <v>-0.1</v>
      </c>
      <c r="CW715">
        <v>3.9868594938286992</v>
      </c>
      <c r="CX715">
        <v>0.22650000000000151</v>
      </c>
      <c r="CY715">
        <v>8.1701147653619147E-2</v>
      </c>
      <c r="CZ715">
        <v>4.6771990399189143</v>
      </c>
      <c r="DA715">
        <v>20.116120705293891</v>
      </c>
      <c r="DB715">
        <v>15.708945444736001</v>
      </c>
      <c r="DC715">
        <v>0.26233518846558751</v>
      </c>
      <c r="DD715">
        <v>8.9745087526022049E-293</v>
      </c>
      <c r="DE715">
        <v>-1</v>
      </c>
      <c r="DF715">
        <v>-0.5</v>
      </c>
      <c r="DG715">
        <v>-0.5</v>
      </c>
      <c r="DH715">
        <v>0.99999998487941089</v>
      </c>
      <c r="DI715">
        <v>7.1118782383805578E-4</v>
      </c>
      <c r="DJ715">
        <v>4</v>
      </c>
      <c r="DK715">
        <v>1</v>
      </c>
      <c r="DL715">
        <f t="shared" si="11"/>
        <v>0</v>
      </c>
    </row>
    <row r="716" spans="1:116" x14ac:dyDescent="0.25">
      <c r="A716" s="1" t="s">
        <v>828</v>
      </c>
      <c r="B716">
        <v>-380.32711791992188</v>
      </c>
      <c r="C716">
        <v>-279.94384765625</v>
      </c>
      <c r="D716">
        <v>0.73606067895889282</v>
      </c>
      <c r="E716">
        <v>620</v>
      </c>
      <c r="F716">
        <v>1</v>
      </c>
      <c r="G716">
        <v>-1728.282104492188</v>
      </c>
      <c r="H716">
        <v>-300.62039184570313</v>
      </c>
      <c r="I716">
        <v>0.17394173145294189</v>
      </c>
      <c r="J716">
        <v>620</v>
      </c>
      <c r="K716">
        <v>1</v>
      </c>
      <c r="L716">
        <v>0.99868589700089738</v>
      </c>
      <c r="M716">
        <v>8.6097027383023494E-2</v>
      </c>
      <c r="N716">
        <v>0.99868589700089738</v>
      </c>
      <c r="O716">
        <v>0</v>
      </c>
      <c r="P716">
        <v>1.1135857437371981</v>
      </c>
      <c r="Q716">
        <v>0.11489984673630051</v>
      </c>
      <c r="R716">
        <v>841.28305260958723</v>
      </c>
      <c r="S716">
        <v>1214.376206691484</v>
      </c>
      <c r="T716">
        <v>1.2311405488825981E-5</v>
      </c>
      <c r="U716">
        <v>1.383900407472626</v>
      </c>
      <c r="V716">
        <v>0.156481088947864</v>
      </c>
      <c r="W716">
        <v>1.2222545291440381</v>
      </c>
      <c r="X716">
        <v>5.2801358160812967E-2</v>
      </c>
      <c r="Y716">
        <v>2.0019033577024752</v>
      </c>
      <c r="Z716">
        <v>12.840838683321261</v>
      </c>
      <c r="AA716">
        <v>39.55449058756605</v>
      </c>
      <c r="AB716">
        <v>22.125598478732702</v>
      </c>
      <c r="AC716">
        <v>17.883352090531019</v>
      </c>
      <c r="AD716">
        <v>15.22951286834267</v>
      </c>
      <c r="AE716">
        <v>4.7992387083214263</v>
      </c>
      <c r="AF716">
        <v>5.5930017130543064</v>
      </c>
      <c r="AG716">
        <v>3.3517478730778811</v>
      </c>
      <c r="AH716">
        <v>3.334154751501913</v>
      </c>
      <c r="AI716">
        <v>0.54181607423819589</v>
      </c>
      <c r="AJ716">
        <v>0.49922044135999138</v>
      </c>
      <c r="AK716">
        <v>4.0799078479295119</v>
      </c>
      <c r="AL716">
        <v>4.0025752702422643</v>
      </c>
      <c r="AM716">
        <v>2400.716765355286</v>
      </c>
      <c r="AN716">
        <v>0.29844353193865342</v>
      </c>
      <c r="AO716">
        <v>0.12683813709571179</v>
      </c>
      <c r="AP716">
        <v>0.2102863885247899</v>
      </c>
      <c r="AQ716">
        <v>9.0237496516583873E-2</v>
      </c>
      <c r="AR716">
        <v>0.26616414807307531</v>
      </c>
      <c r="AS716">
        <v>0.10518718089008899</v>
      </c>
      <c r="AT716">
        <v>0.1236975465134463</v>
      </c>
      <c r="AU716">
        <v>3.0972437774274182</v>
      </c>
      <c r="AV716">
        <v>0.26566532648220148</v>
      </c>
      <c r="AW716">
        <v>3.9528617971233508</v>
      </c>
      <c r="AX716">
        <v>0.28780380123281091</v>
      </c>
      <c r="AY716">
        <v>5.3790557025628267</v>
      </c>
      <c r="AZ716">
        <v>0.63856834328157464</v>
      </c>
      <c r="BA716">
        <v>257.06850624148512</v>
      </c>
      <c r="BB716">
        <v>81.722999999999999</v>
      </c>
      <c r="BC716">
        <v>0.20499999999999829</v>
      </c>
      <c r="BD716">
        <v>0.16618368029594421</v>
      </c>
      <c r="BE716">
        <v>0.40953290462493902</v>
      </c>
      <c r="BF716">
        <v>0.19960355758666989</v>
      </c>
      <c r="BG716">
        <v>9.8375361412763596E-3</v>
      </c>
      <c r="BH716">
        <v>6.4340182580053806E-3</v>
      </c>
      <c r="BI716">
        <v>6.2337708659470081E-3</v>
      </c>
      <c r="BJ716">
        <v>40.9255</v>
      </c>
      <c r="BK716">
        <v>1</v>
      </c>
      <c r="BL716">
        <v>27</v>
      </c>
      <c r="BM716">
        <v>0.45839874411302978</v>
      </c>
      <c r="BN716">
        <v>0</v>
      </c>
      <c r="BO716">
        <v>2.9677457926065518</v>
      </c>
      <c r="BP716">
        <v>81.065999999999988</v>
      </c>
      <c r="BQ716">
        <v>6386.4843749865222</v>
      </c>
      <c r="BR716">
        <v>55.758417582417593</v>
      </c>
      <c r="BS716">
        <v>0.72995066301702094</v>
      </c>
      <c r="BT716">
        <v>0.37299999999999761</v>
      </c>
      <c r="BU716">
        <v>0.54160125588697017</v>
      </c>
      <c r="BV716">
        <v>-0.96666666666666667</v>
      </c>
      <c r="BW716">
        <v>4.3954354159922309</v>
      </c>
      <c r="BX716">
        <v>81.722999999999999</v>
      </c>
      <c r="BY716">
        <v>0.3228126446214914</v>
      </c>
      <c r="BZ716">
        <v>0.16696692740203409</v>
      </c>
      <c r="CA716">
        <v>-1.9749276546341601</v>
      </c>
      <c r="CB716">
        <v>40.700893883065639</v>
      </c>
      <c r="CC716">
        <v>0.78981683700378169</v>
      </c>
      <c r="CD716">
        <v>1</v>
      </c>
      <c r="CE716">
        <v>-0.99999999999999978</v>
      </c>
      <c r="CF716">
        <v>-0.5</v>
      </c>
      <c r="CG716">
        <v>-0.5</v>
      </c>
      <c r="CH716">
        <v>0.99303935982704439</v>
      </c>
      <c r="CI716">
        <v>-1.53437106852162E-2</v>
      </c>
      <c r="CJ716">
        <v>40.664999999999999</v>
      </c>
      <c r="CK716">
        <v>1</v>
      </c>
      <c r="CL716">
        <v>1</v>
      </c>
      <c r="CM716">
        <v>3.924646781789639E-2</v>
      </c>
      <c r="CN716">
        <v>3.1496062992125979E-3</v>
      </c>
      <c r="CO716">
        <v>4.2950099530666898E-2</v>
      </c>
      <c r="CP716">
        <v>81.008499999999998</v>
      </c>
      <c r="CQ716">
        <v>83.186764811255557</v>
      </c>
      <c r="CR716">
        <v>22.03244113029827</v>
      </c>
      <c r="CS716">
        <v>0.71524746118509885</v>
      </c>
      <c r="CT716">
        <v>9.4999999999998863E-2</v>
      </c>
      <c r="CU716">
        <v>0.96075353218210358</v>
      </c>
      <c r="CV716">
        <v>3.3333333333333333E-2</v>
      </c>
      <c r="CW716">
        <v>4.3117497078508444</v>
      </c>
      <c r="CX716">
        <v>0.20499999999999829</v>
      </c>
      <c r="CY716">
        <v>0.1011206521005075</v>
      </c>
      <c r="CZ716">
        <v>4.7450350757366113</v>
      </c>
      <c r="DA716">
        <v>20.763376787927228</v>
      </c>
      <c r="DB716">
        <v>15.758647582155991</v>
      </c>
      <c r="DC716">
        <v>0.24907768163775071</v>
      </c>
      <c r="DD716">
        <v>4.2578473889839318E-281</v>
      </c>
      <c r="DE716">
        <v>-1</v>
      </c>
      <c r="DF716">
        <v>-0.5</v>
      </c>
      <c r="DG716">
        <v>-0.5</v>
      </c>
      <c r="DH716">
        <v>0.99998678685559961</v>
      </c>
      <c r="DI716">
        <v>3.6965713892278028E-3</v>
      </c>
      <c r="DJ716">
        <v>4</v>
      </c>
      <c r="DK716">
        <v>1</v>
      </c>
      <c r="DL716">
        <f t="shared" si="11"/>
        <v>0</v>
      </c>
    </row>
    <row r="717" spans="1:116" x14ac:dyDescent="0.25">
      <c r="A717" s="1" t="s">
        <v>829</v>
      </c>
      <c r="B717">
        <v>-978.260986328125</v>
      </c>
      <c r="C717">
        <v>-334.76730346679688</v>
      </c>
      <c r="D717">
        <v>0.34220653772354132</v>
      </c>
      <c r="E717">
        <v>355</v>
      </c>
      <c r="F717">
        <v>1</v>
      </c>
      <c r="G717">
        <v>-3145.19921875</v>
      </c>
      <c r="H717">
        <v>-338.00039672851563</v>
      </c>
      <c r="I717">
        <v>0.107465498149395</v>
      </c>
      <c r="J717">
        <v>355</v>
      </c>
      <c r="K717">
        <v>1</v>
      </c>
      <c r="L717">
        <v>0.99758470709311231</v>
      </c>
      <c r="M717">
        <v>9.9608363864373772E-2</v>
      </c>
      <c r="N717">
        <v>0.99758470709311231</v>
      </c>
      <c r="O717">
        <v>0</v>
      </c>
      <c r="P717">
        <v>0.31655585624756649</v>
      </c>
      <c r="Q717">
        <v>0.68102885084554576</v>
      </c>
      <c r="R717">
        <v>383.91245449034159</v>
      </c>
      <c r="S717">
        <v>382468943.38739443</v>
      </c>
      <c r="T717">
        <v>1.519107028824741E-6</v>
      </c>
      <c r="U717">
        <v>0.99019160872212231</v>
      </c>
      <c r="V717">
        <v>0.16146771045707489</v>
      </c>
      <c r="W717">
        <v>1.1974155340812589</v>
      </c>
      <c r="X717">
        <v>5.9005400134112818E-2</v>
      </c>
      <c r="Y717">
        <v>2.0480312574508419</v>
      </c>
      <c r="Z717">
        <v>61.09477530746409</v>
      </c>
      <c r="AA717">
        <v>37.164985819161799</v>
      </c>
      <c r="AB717">
        <v>18.53762416095514</v>
      </c>
      <c r="AC717">
        <v>17.300521673309959</v>
      </c>
      <c r="AD717">
        <v>18.755923782594461</v>
      </c>
      <c r="AE717">
        <v>12.82827402392746</v>
      </c>
      <c r="AF717">
        <v>4.1066560206663123</v>
      </c>
      <c r="AG717">
        <v>6.1029622287781322</v>
      </c>
      <c r="AH717">
        <v>5.4769601426909293</v>
      </c>
      <c r="AI717">
        <v>4.5203484101824936</v>
      </c>
      <c r="AJ717">
        <v>4.2407595878402171</v>
      </c>
      <c r="AK717">
        <v>4.3232247695332076</v>
      </c>
      <c r="AL717">
        <v>4.5430063706293371</v>
      </c>
      <c r="AM717">
        <v>1128.842947976588</v>
      </c>
      <c r="AN717">
        <v>0.20855456290442509</v>
      </c>
      <c r="AO717">
        <v>0.23581815159272071</v>
      </c>
      <c r="AP717">
        <v>0.16277796206068679</v>
      </c>
      <c r="AQ717">
        <v>0.1870895224653546</v>
      </c>
      <c r="AR717">
        <v>8.6044132340296745E-2</v>
      </c>
      <c r="AS717">
        <v>0.1014480097781809</v>
      </c>
      <c r="AT717">
        <v>2.1046571684314709E-2</v>
      </c>
      <c r="AU717">
        <v>4.4954973241845053E-2</v>
      </c>
      <c r="AV717">
        <v>2.982587338268949E-2</v>
      </c>
      <c r="AW717">
        <v>1.329700799891231E-2</v>
      </c>
      <c r="AX717">
        <v>6.1032137750523514</v>
      </c>
      <c r="AY717">
        <v>5.8281989225587223</v>
      </c>
      <c r="AZ717">
        <v>0.82482093688097802</v>
      </c>
      <c r="BA717">
        <v>139.12355645976871</v>
      </c>
      <c r="BB717">
        <v>80.179000000000002</v>
      </c>
      <c r="BC717">
        <v>0.20100000000000051</v>
      </c>
      <c r="BD717">
        <v>1.618808880448341E-2</v>
      </c>
      <c r="BE717">
        <v>3.2889313995838172E-2</v>
      </c>
      <c r="BF717">
        <v>0.42914989590644842</v>
      </c>
      <c r="BG717">
        <v>1.3903491199016571E-3</v>
      </c>
      <c r="BH717">
        <v>3.4194944892078638E-3</v>
      </c>
      <c r="BI717">
        <v>4.1837971657514572E-3</v>
      </c>
      <c r="BJ717">
        <v>40.241500000000002</v>
      </c>
      <c r="BK717">
        <v>1</v>
      </c>
      <c r="BL717">
        <v>14</v>
      </c>
      <c r="BM717">
        <v>0.25885558583106272</v>
      </c>
      <c r="BN717">
        <v>0</v>
      </c>
      <c r="BO717">
        <v>0.13598333217141539</v>
      </c>
      <c r="BP717">
        <v>79.451999999999998</v>
      </c>
      <c r="BQ717">
        <v>380.6932573597195</v>
      </c>
      <c r="BR717">
        <v>40.674978201634872</v>
      </c>
      <c r="BS717">
        <v>0.86197202751166313</v>
      </c>
      <c r="BT717">
        <v>0.28099999999999881</v>
      </c>
      <c r="BU717">
        <v>0.74114441416893728</v>
      </c>
      <c r="BV717">
        <v>-0.96666666666666667</v>
      </c>
      <c r="BW717">
        <v>3.993458503944872</v>
      </c>
      <c r="BX717">
        <v>80.179000000000002</v>
      </c>
      <c r="BY717">
        <v>0.30922818700843518</v>
      </c>
      <c r="BZ717">
        <v>1.1009035078031679</v>
      </c>
      <c r="CA717">
        <v>-0.76975184701228283</v>
      </c>
      <c r="CB717">
        <v>35.06069342945591</v>
      </c>
      <c r="CC717">
        <v>0.60629619974326832</v>
      </c>
      <c r="CD717">
        <v>7.171903745507871E-2</v>
      </c>
      <c r="CE717">
        <v>-1</v>
      </c>
      <c r="CF717">
        <v>-0.5</v>
      </c>
      <c r="CG717">
        <v>-0.5</v>
      </c>
      <c r="CH717">
        <v>0.99793688046313356</v>
      </c>
      <c r="CI717">
        <v>3.1032245825532701E-2</v>
      </c>
      <c r="CJ717">
        <v>0.42050000000000048</v>
      </c>
      <c r="CK717">
        <v>1</v>
      </c>
      <c r="CL717">
        <v>1</v>
      </c>
      <c r="CM717">
        <v>2.17983651226158E-2</v>
      </c>
      <c r="CN717">
        <v>2.7397260273972599E-3</v>
      </c>
      <c r="CO717">
        <v>6.3302345230499546E-2</v>
      </c>
      <c r="CP717">
        <v>79.728999999999999</v>
      </c>
      <c r="CQ717">
        <v>41.48927871188463</v>
      </c>
      <c r="CR717">
        <v>21.745416893732969</v>
      </c>
      <c r="CS717">
        <v>0.53725689507920416</v>
      </c>
      <c r="CT717">
        <v>0.1019999999999968</v>
      </c>
      <c r="CU717">
        <v>0.97820163487738421</v>
      </c>
      <c r="CV717">
        <v>-3.3333333333333333E-2</v>
      </c>
      <c r="CW717">
        <v>4.0054560016017611</v>
      </c>
      <c r="CX717">
        <v>0.20100000000000051</v>
      </c>
      <c r="CY717">
        <v>0.11241709412444301</v>
      </c>
      <c r="CZ717">
        <v>6.5473467320991796</v>
      </c>
      <c r="DA717">
        <v>41.700381425977511</v>
      </c>
      <c r="DB717">
        <v>11.68287516252985</v>
      </c>
      <c r="DC717">
        <v>0.21137844455024279</v>
      </c>
      <c r="DD717">
        <v>1.0943371426111271E-231</v>
      </c>
      <c r="DE717">
        <v>-1</v>
      </c>
      <c r="DF717">
        <v>-0.5</v>
      </c>
      <c r="DG717">
        <v>-0.5</v>
      </c>
      <c r="DH717">
        <v>0.99999998487941089</v>
      </c>
      <c r="DI717">
        <v>2.599537794474539E-3</v>
      </c>
      <c r="DJ717">
        <v>4</v>
      </c>
      <c r="DK717">
        <v>1</v>
      </c>
      <c r="DL717">
        <f t="shared" si="11"/>
        <v>0</v>
      </c>
    </row>
    <row r="718" spans="1:116" x14ac:dyDescent="0.25">
      <c r="A718" s="1" t="s">
        <v>830</v>
      </c>
      <c r="B718">
        <v>-1923.290893554688</v>
      </c>
      <c r="C718">
        <v>-311.99960327148438</v>
      </c>
      <c r="D718">
        <v>0.16222174465656281</v>
      </c>
      <c r="E718">
        <v>384</v>
      </c>
      <c r="F718">
        <v>1</v>
      </c>
      <c r="G718">
        <v>-3324.504638671875</v>
      </c>
      <c r="H718">
        <v>-313.3992919921875</v>
      </c>
      <c r="I718">
        <v>9.4269469380378723E-2</v>
      </c>
      <c r="J718">
        <v>384</v>
      </c>
      <c r="K718">
        <v>1</v>
      </c>
      <c r="L718">
        <v>1.0003157658753441</v>
      </c>
      <c r="M718">
        <v>7.8946701669314834E-2</v>
      </c>
      <c r="N718">
        <v>1.0003157658753441</v>
      </c>
      <c r="O718">
        <v>0</v>
      </c>
      <c r="P718">
        <v>0.44111160902886021</v>
      </c>
      <c r="Q718">
        <v>0.55920415684648384</v>
      </c>
      <c r="R718">
        <v>168.27439897549539</v>
      </c>
      <c r="S718">
        <v>3206609770.0974841</v>
      </c>
      <c r="T718">
        <v>5.4705374247463273E-5</v>
      </c>
      <c r="U718">
        <v>1.110574413475512</v>
      </c>
      <c r="V718">
        <v>0.13975823687878941</v>
      </c>
      <c r="W718">
        <v>1.1165837985293749</v>
      </c>
      <c r="X718">
        <v>7.9711249568016021E-2</v>
      </c>
      <c r="Y718">
        <v>1.912006547563978</v>
      </c>
      <c r="Z718">
        <v>22.429863654853659</v>
      </c>
      <c r="AA718">
        <v>22.707373618568891</v>
      </c>
      <c r="AB718">
        <v>21.463243234802292</v>
      </c>
      <c r="AC718">
        <v>17.978846004262731</v>
      </c>
      <c r="AD718">
        <v>12.86374631299627</v>
      </c>
      <c r="AE718">
        <v>7.1909764714994164</v>
      </c>
      <c r="AF718">
        <v>2.6774536966654718</v>
      </c>
      <c r="AG718">
        <v>6.1597712118107673</v>
      </c>
      <c r="AH718">
        <v>5.9105037452519991</v>
      </c>
      <c r="AI718">
        <v>5.5799131245689999</v>
      </c>
      <c r="AJ718">
        <v>5.2007430481919323</v>
      </c>
      <c r="AK718">
        <v>4.7847414815240263</v>
      </c>
      <c r="AL718">
        <v>4.3494682932121229</v>
      </c>
      <c r="AM718">
        <v>714.35017363864267</v>
      </c>
      <c r="AN718">
        <v>9.2545755977552394E-2</v>
      </c>
      <c r="AO718">
        <v>0.19641813007760819</v>
      </c>
      <c r="AP718">
        <v>0.19028560460304161</v>
      </c>
      <c r="AQ718">
        <v>9.5553545511648796E-2</v>
      </c>
      <c r="AR718">
        <v>0.15310152102940011</v>
      </c>
      <c r="AS718">
        <v>8.0551717168336992E-2</v>
      </c>
      <c r="AT718">
        <v>0.13835381556904469</v>
      </c>
      <c r="AU718">
        <v>5.0637350771495608</v>
      </c>
      <c r="AV718">
        <v>5.1943311626231701</v>
      </c>
      <c r="AW718">
        <v>4.2310419356142406</v>
      </c>
      <c r="AX718">
        <v>4.363378218845436</v>
      </c>
      <c r="AY718">
        <v>3.0380407961295748</v>
      </c>
      <c r="AZ718">
        <v>3.3522985652671591</v>
      </c>
      <c r="BA718">
        <v>205.29399259640331</v>
      </c>
      <c r="BB718">
        <v>0.37925000000000247</v>
      </c>
      <c r="BC718">
        <v>0.2707499999999996</v>
      </c>
      <c r="BD718">
        <v>4.5804981142282493E-2</v>
      </c>
      <c r="BE718">
        <v>6.588270515203476E-2</v>
      </c>
      <c r="BF718">
        <v>0.25286582112312322</v>
      </c>
      <c r="BG718">
        <v>6.931766401976347E-3</v>
      </c>
      <c r="BH718">
        <v>6.2553270254284143E-4</v>
      </c>
      <c r="BI718">
        <v>6.0643581673502922E-4</v>
      </c>
      <c r="BJ718">
        <v>40.569000000000003</v>
      </c>
      <c r="BK718">
        <v>1</v>
      </c>
      <c r="BL718">
        <v>31</v>
      </c>
      <c r="BM718">
        <v>0.16829268292682931</v>
      </c>
      <c r="BN718">
        <v>0.1372549019607843</v>
      </c>
      <c r="BO718">
        <v>1.036959532740721E-2</v>
      </c>
      <c r="BP718">
        <v>80.425000000000011</v>
      </c>
      <c r="BQ718">
        <v>82.624284206979709</v>
      </c>
      <c r="BR718">
        <v>32.773309756097561</v>
      </c>
      <c r="BS718">
        <v>0.92272028460390509</v>
      </c>
      <c r="BT718">
        <v>0.1684999999999999</v>
      </c>
      <c r="BU718">
        <v>0.83170731707317069</v>
      </c>
      <c r="BV718">
        <v>-0.96666666666666667</v>
      </c>
      <c r="BW718">
        <v>4.2070608451144267</v>
      </c>
      <c r="BX718">
        <v>0.37925000000000247</v>
      </c>
      <c r="BY718">
        <v>0.31447710741814838</v>
      </c>
      <c r="BZ718">
        <v>1.773095744536946</v>
      </c>
      <c r="CA718">
        <v>1.1935158398026089</v>
      </c>
      <c r="CB718">
        <v>30.24059770555828</v>
      </c>
      <c r="CC718">
        <v>0.48680013584012571</v>
      </c>
      <c r="CD718">
        <v>1.8715492131149101E-19</v>
      </c>
      <c r="CE718">
        <v>-1</v>
      </c>
      <c r="CF718">
        <v>-0.5</v>
      </c>
      <c r="CG718">
        <v>-0.5</v>
      </c>
      <c r="CH718">
        <v>0.99971414166618444</v>
      </c>
      <c r="CI718">
        <v>3.7350201833528787E-2</v>
      </c>
      <c r="CJ718">
        <v>40.513499999999993</v>
      </c>
      <c r="CK718">
        <v>1</v>
      </c>
      <c r="CL718">
        <v>1</v>
      </c>
      <c r="CM718">
        <v>3.1707317073170732E-2</v>
      </c>
      <c r="CN718">
        <v>0</v>
      </c>
      <c r="CO718">
        <v>6.8055653731091917E-2</v>
      </c>
      <c r="CP718">
        <v>80.496999999999986</v>
      </c>
      <c r="CQ718">
        <v>82.343007700843742</v>
      </c>
      <c r="CR718">
        <v>21.80430243902439</v>
      </c>
      <c r="CS718">
        <v>0.64899671437476747</v>
      </c>
      <c r="CT718">
        <v>0.12899999999999959</v>
      </c>
      <c r="CU718">
        <v>0.96829268292682924</v>
      </c>
      <c r="CV718">
        <v>-3.3333333333333333E-2</v>
      </c>
      <c r="CW718">
        <v>4.200156006240249</v>
      </c>
      <c r="CX718">
        <v>0.2707499999999996</v>
      </c>
      <c r="CY718">
        <v>0.1030189807043118</v>
      </c>
      <c r="CZ718">
        <v>5.3439840533134726</v>
      </c>
      <c r="DA718">
        <v>27.050902521989389</v>
      </c>
      <c r="DB718">
        <v>14.15092064216056</v>
      </c>
      <c r="DC718">
        <v>0.23589420326171481</v>
      </c>
      <c r="DD718">
        <v>3.8609387786465767E-210</v>
      </c>
      <c r="DE718">
        <v>-0.99999999999999989</v>
      </c>
      <c r="DF718">
        <v>-0.5</v>
      </c>
      <c r="DG718">
        <v>-0.5</v>
      </c>
      <c r="DH718">
        <v>0.99999167591108895</v>
      </c>
      <c r="DI718">
        <v>2.0002745556884929E-3</v>
      </c>
      <c r="DJ718">
        <v>4</v>
      </c>
      <c r="DK718">
        <v>1</v>
      </c>
      <c r="DL718">
        <f t="shared" si="11"/>
        <v>0</v>
      </c>
    </row>
    <row r="719" spans="1:116" x14ac:dyDescent="0.25">
      <c r="A719" s="1" t="s">
        <v>831</v>
      </c>
      <c r="B719">
        <v>-1514.119506835938</v>
      </c>
      <c r="C719">
        <v>-307.89682006835938</v>
      </c>
      <c r="D719">
        <v>0.20335040986537931</v>
      </c>
      <c r="E719">
        <v>372</v>
      </c>
      <c r="F719">
        <v>1</v>
      </c>
      <c r="G719">
        <v>-3708.16259765625</v>
      </c>
      <c r="H719">
        <v>-305.23513793945313</v>
      </c>
      <c r="I719">
        <v>8.2314386963844299E-2</v>
      </c>
      <c r="J719">
        <v>372</v>
      </c>
      <c r="K719">
        <v>1</v>
      </c>
      <c r="L719">
        <v>0.99957901088649492</v>
      </c>
      <c r="M719">
        <v>7.6440215128655842E-2</v>
      </c>
      <c r="N719">
        <v>0.99957901088649492</v>
      </c>
      <c r="O719">
        <v>0</v>
      </c>
      <c r="P719">
        <v>999.99995250255097</v>
      </c>
      <c r="Q719">
        <v>999.0003734916645</v>
      </c>
      <c r="R719">
        <v>302.04857199668118</v>
      </c>
      <c r="S719">
        <v>132154020.4941984</v>
      </c>
      <c r="T719">
        <v>2.3979872415407411E-5</v>
      </c>
      <c r="U719">
        <v>1.024255117814896</v>
      </c>
      <c r="V719">
        <v>0.1596623767887467</v>
      </c>
      <c r="W719">
        <v>0.90542760144082202</v>
      </c>
      <c r="X719">
        <v>6.5125464912971109E-2</v>
      </c>
      <c r="Y719">
        <v>2.0640868019325271</v>
      </c>
      <c r="Z719">
        <v>8.5861133777369592</v>
      </c>
      <c r="AA719">
        <v>6.6379151454276171</v>
      </c>
      <c r="AB719">
        <v>5.1567169469878706</v>
      </c>
      <c r="AC719">
        <v>4.3058827643768991</v>
      </c>
      <c r="AD719">
        <v>3.7967466120468241</v>
      </c>
      <c r="AE719">
        <v>3.00846318129389</v>
      </c>
      <c r="AF719">
        <v>1.7971896182348359</v>
      </c>
      <c r="AG719">
        <v>7.5685761065810153E-2</v>
      </c>
      <c r="AH719">
        <v>0.36679297401933558</v>
      </c>
      <c r="AI719">
        <v>0.69952741623034687</v>
      </c>
      <c r="AJ719">
        <v>0.91631879339135658</v>
      </c>
      <c r="AK719">
        <v>0.95321154256215479</v>
      </c>
      <c r="AL719">
        <v>1.0432074311786059</v>
      </c>
      <c r="AM719">
        <v>1191.2501557926839</v>
      </c>
      <c r="AN719">
        <v>2.9066176015233459E-2</v>
      </c>
      <c r="AO719">
        <v>0.14751316669281081</v>
      </c>
      <c r="AP719">
        <v>3.5766909020899018E-2</v>
      </c>
      <c r="AQ719">
        <v>7.4388994780953094E-2</v>
      </c>
      <c r="AR719">
        <v>7.0472308426691818E-2</v>
      </c>
      <c r="AS719">
        <v>2.949201616637661E-2</v>
      </c>
      <c r="AT719">
        <v>5.3538315646031231E-2</v>
      </c>
      <c r="AU719">
        <v>4.2497593899565356</v>
      </c>
      <c r="AV719">
        <v>3.45084721267567</v>
      </c>
      <c r="AW719">
        <v>2.078744759213766</v>
      </c>
      <c r="AX719">
        <v>1.737928427131582</v>
      </c>
      <c r="AY719">
        <v>4.5687549302422781</v>
      </c>
      <c r="AZ719">
        <v>5.9866842549344446</v>
      </c>
      <c r="BA719">
        <v>179.82508418935819</v>
      </c>
      <c r="BB719">
        <v>0.4444999999999979</v>
      </c>
      <c r="BC719">
        <v>0.1875</v>
      </c>
      <c r="BD719">
        <v>0.1231381595134735</v>
      </c>
      <c r="BE719">
        <v>6.1908628791570663E-2</v>
      </c>
      <c r="BF719">
        <v>0.11205232888460161</v>
      </c>
      <c r="BG719">
        <v>6.3839084468781948E-3</v>
      </c>
      <c r="BH719">
        <v>6.0335348825901747E-4</v>
      </c>
      <c r="BI719">
        <v>1.164964120835066E-2</v>
      </c>
      <c r="BJ719">
        <v>40.614999999999988</v>
      </c>
      <c r="BK719">
        <v>1</v>
      </c>
      <c r="BL719">
        <v>40</v>
      </c>
      <c r="BM719">
        <v>0.22556390977443611</v>
      </c>
      <c r="BN719">
        <v>0</v>
      </c>
      <c r="BO719">
        <v>0.18332820673192779</v>
      </c>
      <c r="BP719">
        <v>80.532999999999987</v>
      </c>
      <c r="BQ719">
        <v>745.02295684304511</v>
      </c>
      <c r="BR719">
        <v>37.318172932330832</v>
      </c>
      <c r="BS719">
        <v>0.90648557335204971</v>
      </c>
      <c r="BT719">
        <v>0.17399999999999949</v>
      </c>
      <c r="BU719">
        <v>0.77443609022556392</v>
      </c>
      <c r="BV719">
        <v>-0.96666666666666667</v>
      </c>
      <c r="BW719">
        <v>4.2341795341533626</v>
      </c>
      <c r="BX719">
        <v>0.4444999999999979</v>
      </c>
      <c r="BY719">
        <v>0.35757840115746709</v>
      </c>
      <c r="BZ719">
        <v>1.3131636686184871</v>
      </c>
      <c r="CA719">
        <v>-0.24989436396415421</v>
      </c>
      <c r="CB719">
        <v>33.828385387014848</v>
      </c>
      <c r="CC719">
        <v>0.56219025944109491</v>
      </c>
      <c r="CD719">
        <v>1.4135409081764911E-3</v>
      </c>
      <c r="CE719">
        <v>-0.99999999999999933</v>
      </c>
      <c r="CF719">
        <v>-0.5</v>
      </c>
      <c r="CG719">
        <v>-0.5</v>
      </c>
      <c r="CH719">
        <v>0.99959113552124224</v>
      </c>
      <c r="CI719">
        <v>4.6174081125614032E-2</v>
      </c>
      <c r="CJ719">
        <v>40.589750000000002</v>
      </c>
      <c r="CK719">
        <v>1</v>
      </c>
      <c r="CL719">
        <v>1</v>
      </c>
      <c r="CM719">
        <v>2.7568922305764409E-2</v>
      </c>
      <c r="CN719">
        <v>0</v>
      </c>
      <c r="CO719">
        <v>4.1727667497261908E-2</v>
      </c>
      <c r="CP719">
        <v>80.840499999999992</v>
      </c>
      <c r="CQ719">
        <v>82.434563229271745</v>
      </c>
      <c r="CR719">
        <v>21.248819548872181</v>
      </c>
      <c r="CS719">
        <v>0.62405303525317768</v>
      </c>
      <c r="CT719">
        <v>8.3000000000001961E-2</v>
      </c>
      <c r="CU719">
        <v>0.97243107769423553</v>
      </c>
      <c r="CV719">
        <v>0.16666666666666671</v>
      </c>
      <c r="CW719">
        <v>4.2680960910336108</v>
      </c>
      <c r="CX719">
        <v>0.1875</v>
      </c>
      <c r="CY719">
        <v>0.1135568522369499</v>
      </c>
      <c r="CZ719">
        <v>5.7696859143930874</v>
      </c>
      <c r="DA719">
        <v>31.87906222853071</v>
      </c>
      <c r="DB719">
        <v>13.260390335020739</v>
      </c>
      <c r="DC719">
        <v>0.2197851242441933</v>
      </c>
      <c r="DD719">
        <v>1.16357996102716E-219</v>
      </c>
      <c r="DE719">
        <v>-1</v>
      </c>
      <c r="DF719">
        <v>-0.5</v>
      </c>
      <c r="DG719">
        <v>-0.5</v>
      </c>
      <c r="DH719">
        <v>0.9999972143043695</v>
      </c>
      <c r="DI719">
        <v>2.222153254392146E-3</v>
      </c>
      <c r="DJ719">
        <v>4</v>
      </c>
      <c r="DK719">
        <v>1</v>
      </c>
      <c r="DL719">
        <f t="shared" si="11"/>
        <v>0</v>
      </c>
    </row>
    <row r="720" spans="1:116" x14ac:dyDescent="0.25">
      <c r="A720" s="1" t="s">
        <v>832</v>
      </c>
      <c r="B720">
        <v>-1692.84326171875</v>
      </c>
      <c r="C720">
        <v>-308.74777221679688</v>
      </c>
      <c r="D720">
        <v>0.18238414824008939</v>
      </c>
      <c r="E720">
        <v>385</v>
      </c>
      <c r="F720">
        <v>1</v>
      </c>
      <c r="G720">
        <v>-1675.361206054688</v>
      </c>
      <c r="H720">
        <v>-313.55007934570313</v>
      </c>
      <c r="I720">
        <v>0.1871537119150162</v>
      </c>
      <c r="J720">
        <v>385</v>
      </c>
      <c r="K720">
        <v>1</v>
      </c>
      <c r="L720">
        <v>0.9993687087550529</v>
      </c>
      <c r="M720">
        <v>8.854231949456981E-2</v>
      </c>
      <c r="N720">
        <v>0.9993687087550529</v>
      </c>
      <c r="O720">
        <v>0</v>
      </c>
      <c r="P720">
        <v>6.2000125114693397E-2</v>
      </c>
      <c r="Q720">
        <v>0.93736858364035947</v>
      </c>
      <c r="R720">
        <v>382.50346203605682</v>
      </c>
      <c r="S720">
        <v>2131.0749785856151</v>
      </c>
      <c r="T720">
        <v>2.0598347504300168E-5</v>
      </c>
      <c r="U720">
        <v>1.380460240775345</v>
      </c>
      <c r="V720">
        <v>0.17400819401536391</v>
      </c>
      <c r="W720">
        <v>1.132738060090118</v>
      </c>
      <c r="X720">
        <v>7.8173648527353132E-2</v>
      </c>
      <c r="Y720">
        <v>1.9753880803924211</v>
      </c>
      <c r="Z720">
        <v>6.1396336837850516</v>
      </c>
      <c r="AA720">
        <v>4.1037496036136698</v>
      </c>
      <c r="AB720">
        <v>2.5024538670823229</v>
      </c>
      <c r="AC720">
        <v>1.479024941974791</v>
      </c>
      <c r="AD720">
        <v>1.4799706010006819</v>
      </c>
      <c r="AE720">
        <v>1.5577276579671411</v>
      </c>
      <c r="AF720">
        <v>1.200614973588491</v>
      </c>
      <c r="AG720">
        <v>0.1046790663593615</v>
      </c>
      <c r="AH720">
        <v>0.28824348380466969</v>
      </c>
      <c r="AI720">
        <v>0.165050060270584</v>
      </c>
      <c r="AJ720">
        <v>5.8345845889586236</v>
      </c>
      <c r="AK720">
        <v>5.5603444586302144</v>
      </c>
      <c r="AL720">
        <v>5.5487193585292403</v>
      </c>
      <c r="AM720">
        <v>1326.736290273145</v>
      </c>
      <c r="AN720">
        <v>0.32349127512389292</v>
      </c>
      <c r="AO720">
        <v>0.35206105750432048</v>
      </c>
      <c r="AP720">
        <v>0.32873595947853618</v>
      </c>
      <c r="AQ720">
        <v>0.27541193316264601</v>
      </c>
      <c r="AR720">
        <v>0.27745763220379899</v>
      </c>
      <c r="AS720">
        <v>0.1242941790806687</v>
      </c>
      <c r="AT720">
        <v>0.14618567721569489</v>
      </c>
      <c r="AU720">
        <v>5.4468060454747871</v>
      </c>
      <c r="AV720">
        <v>4.7731785438549057</v>
      </c>
      <c r="AW720">
        <v>4.3735302903740969</v>
      </c>
      <c r="AX720">
        <v>4.2681711080539593</v>
      </c>
      <c r="AY720">
        <v>2.7074244078225198</v>
      </c>
      <c r="AZ720">
        <v>2.702416513527595</v>
      </c>
      <c r="BA720">
        <v>406.1011448528206</v>
      </c>
      <c r="BB720">
        <v>0.6109999999999971</v>
      </c>
      <c r="BC720">
        <v>0.18700000000000119</v>
      </c>
      <c r="BD720">
        <v>4.060572013258934E-2</v>
      </c>
      <c r="BE720">
        <v>5.1056459546089172E-2</v>
      </c>
      <c r="BF720">
        <v>0.12396705895662311</v>
      </c>
      <c r="BG720">
        <v>5.5973012931644917E-3</v>
      </c>
      <c r="BH720">
        <v>1.4477708609774711E-3</v>
      </c>
      <c r="BI720">
        <v>4.1247745975852013E-3</v>
      </c>
      <c r="BJ720">
        <v>40.537499999999987</v>
      </c>
      <c r="BK720">
        <v>1</v>
      </c>
      <c r="BL720">
        <v>47</v>
      </c>
      <c r="BM720">
        <v>0.24634146341463409</v>
      </c>
      <c r="BN720">
        <v>0</v>
      </c>
      <c r="BO720">
        <v>0.14581063737128239</v>
      </c>
      <c r="BP720">
        <v>80.481999999999999</v>
      </c>
      <c r="BQ720">
        <v>740.89990817453133</v>
      </c>
      <c r="BR720">
        <v>39.081109756097561</v>
      </c>
      <c r="BS720">
        <v>0.89117401196529833</v>
      </c>
      <c r="BT720">
        <v>0.14099999999999999</v>
      </c>
      <c r="BU720">
        <v>0.75365853658536586</v>
      </c>
      <c r="BV720">
        <v>-0.96666666666666667</v>
      </c>
      <c r="BW720">
        <v>4.2054345279925043</v>
      </c>
      <c r="BX720">
        <v>0.6109999999999971</v>
      </c>
      <c r="BY720">
        <v>0.37115118299349098</v>
      </c>
      <c r="BZ720">
        <v>1.177348663169469</v>
      </c>
      <c r="CA720">
        <v>-0.59472001195639601</v>
      </c>
      <c r="CB720">
        <v>34.828069373397618</v>
      </c>
      <c r="CC720">
        <v>0.58773760323899737</v>
      </c>
      <c r="CD720">
        <v>8.8928912352560688E-2</v>
      </c>
      <c r="CE720">
        <v>-1</v>
      </c>
      <c r="CF720">
        <v>-0.5</v>
      </c>
      <c r="CG720">
        <v>-0.5</v>
      </c>
      <c r="CH720">
        <v>0.99972887986534931</v>
      </c>
      <c r="CI720">
        <v>4.5713239489047507E-2</v>
      </c>
      <c r="CJ720">
        <v>40.465499999999999</v>
      </c>
      <c r="CK720">
        <v>1</v>
      </c>
      <c r="CL720">
        <v>1</v>
      </c>
      <c r="CM720">
        <v>6.3414634146341464E-2</v>
      </c>
      <c r="CN720">
        <v>0</v>
      </c>
      <c r="CO720">
        <v>7.2298413120557875E-2</v>
      </c>
      <c r="CP720">
        <v>80.558999999999997</v>
      </c>
      <c r="CQ720">
        <v>85.760651668946295</v>
      </c>
      <c r="CR720">
        <v>24.384221951219519</v>
      </c>
      <c r="CS720">
        <v>0.80691710768228198</v>
      </c>
      <c r="CT720">
        <v>8.2000000000000739E-2</v>
      </c>
      <c r="CU720">
        <v>0.93658536585365859</v>
      </c>
      <c r="CV720">
        <v>0.23333333333333331</v>
      </c>
      <c r="CW720">
        <v>4.1969130028063608</v>
      </c>
      <c r="CX720">
        <v>0.18700000000000119</v>
      </c>
      <c r="CY720">
        <v>0.1033087377080579</v>
      </c>
      <c r="CZ720">
        <v>3.5825819631049058</v>
      </c>
      <c r="DA720">
        <v>11.05233528834723</v>
      </c>
      <c r="DB720">
        <v>19.676045849960861</v>
      </c>
      <c r="DC720">
        <v>0.30421510677540808</v>
      </c>
      <c r="DD720">
        <v>1.269374764481317E-124</v>
      </c>
      <c r="DE720">
        <v>-0.99999999999999989</v>
      </c>
      <c r="DF720">
        <v>-0.5</v>
      </c>
      <c r="DG720">
        <v>-0.5</v>
      </c>
      <c r="DH720">
        <v>0.99944333331336677</v>
      </c>
      <c r="DI720">
        <v>-6.0198696868267367E-4</v>
      </c>
      <c r="DJ720">
        <v>4</v>
      </c>
      <c r="DK720">
        <v>1</v>
      </c>
      <c r="DL720">
        <f t="shared" si="11"/>
        <v>0</v>
      </c>
    </row>
    <row r="721" spans="1:116" x14ac:dyDescent="0.25">
      <c r="A721" s="1" t="s">
        <v>833</v>
      </c>
      <c r="B721">
        <v>-2121.88916015625</v>
      </c>
      <c r="C721">
        <v>-323.35897827148438</v>
      </c>
      <c r="D721">
        <v>0.1523920148611069</v>
      </c>
      <c r="E721">
        <v>387</v>
      </c>
      <c r="F721">
        <v>1</v>
      </c>
      <c r="G721">
        <v>-3408.608642578125</v>
      </c>
      <c r="H721">
        <v>-328.39132690429688</v>
      </c>
      <c r="I721">
        <v>9.6341751515865326E-2</v>
      </c>
      <c r="J721">
        <v>387</v>
      </c>
      <c r="K721">
        <v>1</v>
      </c>
      <c r="L721">
        <v>0.9993687087550529</v>
      </c>
      <c r="M721">
        <v>9.2663986914632956E-2</v>
      </c>
      <c r="N721">
        <v>0.9993687087550529</v>
      </c>
      <c r="O721">
        <v>0</v>
      </c>
      <c r="P721">
        <v>0.35014006256985181</v>
      </c>
      <c r="Q721">
        <v>0.64922864618520104</v>
      </c>
      <c r="R721">
        <v>292.03967428646871</v>
      </c>
      <c r="S721">
        <v>526715337.98930341</v>
      </c>
      <c r="T721">
        <v>1.5316376595319521E-5</v>
      </c>
      <c r="U721">
        <v>1.095790945347634</v>
      </c>
      <c r="V721">
        <v>0.17394633643702809</v>
      </c>
      <c r="W721">
        <v>1.094597724611347</v>
      </c>
      <c r="X721">
        <v>6.4602437893620565E-2</v>
      </c>
      <c r="Y721">
        <v>2.0538099952340789</v>
      </c>
      <c r="Z721">
        <v>6.0547638058829438</v>
      </c>
      <c r="AA721">
        <v>4.0083582984662343</v>
      </c>
      <c r="AB721">
        <v>2.475129060495092</v>
      </c>
      <c r="AC721">
        <v>1.610304041513452</v>
      </c>
      <c r="AD721">
        <v>1.6321185246139021</v>
      </c>
      <c r="AE721">
        <v>1.759335466495459</v>
      </c>
      <c r="AF721">
        <v>1.3455546455592859</v>
      </c>
      <c r="AG721">
        <v>0.1183114648612555</v>
      </c>
      <c r="AH721">
        <v>0.2360234714912188</v>
      </c>
      <c r="AI721">
        <v>8.4989715527456156E-2</v>
      </c>
      <c r="AJ721">
        <v>5.8693922983112383</v>
      </c>
      <c r="AK721">
        <v>5.6897544439826664</v>
      </c>
      <c r="AL721">
        <v>5.7340039203273356</v>
      </c>
      <c r="AM721">
        <v>1184.987208955871</v>
      </c>
      <c r="AN721">
        <v>1.735242736659065E-2</v>
      </c>
      <c r="AO721">
        <v>7.1344714840828383E-2</v>
      </c>
      <c r="AP721">
        <v>4.3730244342104201E-2</v>
      </c>
      <c r="AQ721">
        <v>3.1643065765897468E-2</v>
      </c>
      <c r="AR721">
        <v>7.7450042298435551E-2</v>
      </c>
      <c r="AS721">
        <v>0.104504907468639</v>
      </c>
      <c r="AT721">
        <v>5.2394565648694158E-2</v>
      </c>
      <c r="AU721">
        <v>4.2286977560695647</v>
      </c>
      <c r="AV721">
        <v>5.7816513705069994</v>
      </c>
      <c r="AW721">
        <v>5.3239191512813706</v>
      </c>
      <c r="AX721">
        <v>4.5139399809389928</v>
      </c>
      <c r="AY721">
        <v>4.0017847658242154</v>
      </c>
      <c r="AZ721">
        <v>2.7570559488840019</v>
      </c>
      <c r="BA721">
        <v>156.01767567618941</v>
      </c>
      <c r="BB721">
        <v>0.4740000000000002</v>
      </c>
      <c r="BC721">
        <v>0.18850000000000119</v>
      </c>
      <c r="BD721">
        <v>4.8686675727367401E-2</v>
      </c>
      <c r="BE721">
        <v>5.281897634267807E-2</v>
      </c>
      <c r="BF721">
        <v>0.12862516939640051</v>
      </c>
      <c r="BG721">
        <v>5.9887762181460857E-3</v>
      </c>
      <c r="BH721">
        <v>3.1431473325937991E-3</v>
      </c>
      <c r="BI721">
        <v>5.2465084008872509E-3</v>
      </c>
      <c r="BJ721">
        <v>40.374499999999998</v>
      </c>
      <c r="BK721">
        <v>1</v>
      </c>
      <c r="BL721">
        <v>50</v>
      </c>
      <c r="BM721">
        <v>0.2238442822384428</v>
      </c>
      <c r="BN721">
        <v>0</v>
      </c>
      <c r="BO721">
        <v>3.784351601811562E-3</v>
      </c>
      <c r="BP721">
        <v>79.918000000000006</v>
      </c>
      <c r="BQ721">
        <v>82.501357317747065</v>
      </c>
      <c r="BR721">
        <v>37.589858880778593</v>
      </c>
      <c r="BS721">
        <v>0.89162418715703462</v>
      </c>
      <c r="BT721">
        <v>0.17300000000000179</v>
      </c>
      <c r="BU721">
        <v>0.77615571776155723</v>
      </c>
      <c r="BV721">
        <v>-0.96666666666666667</v>
      </c>
      <c r="BW721">
        <v>4.092635974740273</v>
      </c>
      <c r="BX721">
        <v>0.4740000000000002</v>
      </c>
      <c r="BY721">
        <v>0.39416049998169572</v>
      </c>
      <c r="BZ721">
        <v>1.3249678704571719</v>
      </c>
      <c r="CA721">
        <v>-0.21894041361727459</v>
      </c>
      <c r="CB721">
        <v>33.516027369921851</v>
      </c>
      <c r="CC721">
        <v>0.56233427679729864</v>
      </c>
      <c r="CD721">
        <v>3.174845740952113E-5</v>
      </c>
      <c r="CE721">
        <v>-0.99999999999999944</v>
      </c>
      <c r="CF721">
        <v>-0.5</v>
      </c>
      <c r="CG721">
        <v>-0.5</v>
      </c>
      <c r="CH721">
        <v>0.99972965914299594</v>
      </c>
      <c r="CI721">
        <v>4.7563737033390202E-2</v>
      </c>
      <c r="CJ721">
        <v>0.74350000000000094</v>
      </c>
      <c r="CK721">
        <v>1</v>
      </c>
      <c r="CL721">
        <v>1</v>
      </c>
      <c r="CM721">
        <v>2.4330900243309E-2</v>
      </c>
      <c r="CN721">
        <v>0</v>
      </c>
      <c r="CO721">
        <v>5.6817421804183282E-2</v>
      </c>
      <c r="CP721">
        <v>80.069999999999993</v>
      </c>
      <c r="CQ721">
        <v>79.899592404820879</v>
      </c>
      <c r="CR721">
        <v>21.66751581508516</v>
      </c>
      <c r="CS721">
        <v>0.5709487417733472</v>
      </c>
      <c r="CT721">
        <v>8.9999999999999858E-2</v>
      </c>
      <c r="CU721">
        <v>0.97566909975669103</v>
      </c>
      <c r="CV721">
        <v>3.3333333333333333E-2</v>
      </c>
      <c r="CW721">
        <v>4.0789273198232516</v>
      </c>
      <c r="CX721">
        <v>0.18850000000000119</v>
      </c>
      <c r="CY721">
        <v>5.225047170128351E-2</v>
      </c>
      <c r="CZ721">
        <v>6.1726577344891478</v>
      </c>
      <c r="DA721">
        <v>36.761075635734969</v>
      </c>
      <c r="DB721">
        <v>12.371040891976969</v>
      </c>
      <c r="DC721">
        <v>0.2151849448630051</v>
      </c>
      <c r="DD721">
        <v>5.0273570767254431E-245</v>
      </c>
      <c r="DE721">
        <v>-0.99999999999999989</v>
      </c>
      <c r="DF721">
        <v>-0.5</v>
      </c>
      <c r="DG721">
        <v>-0.5</v>
      </c>
      <c r="DH721">
        <v>0.99999998487941089</v>
      </c>
      <c r="DI721">
        <v>-6.4597397061855015E-4</v>
      </c>
      <c r="DJ721">
        <v>4</v>
      </c>
      <c r="DK721">
        <v>1</v>
      </c>
      <c r="DL721">
        <f t="shared" si="11"/>
        <v>0</v>
      </c>
    </row>
    <row r="722" spans="1:116" x14ac:dyDescent="0.25">
      <c r="A722" s="1" t="s">
        <v>834</v>
      </c>
      <c r="B722">
        <v>-1145.861694335938</v>
      </c>
      <c r="C722">
        <v>-300.579833984375</v>
      </c>
      <c r="D722">
        <v>0.2623177170753479</v>
      </c>
      <c r="E722">
        <v>380</v>
      </c>
      <c r="F722">
        <v>1</v>
      </c>
      <c r="G722">
        <v>-1955.931518554688</v>
      </c>
      <c r="H722">
        <v>-301.91134643554688</v>
      </c>
      <c r="I722">
        <v>0.15435680747032171</v>
      </c>
      <c r="J722">
        <v>380</v>
      </c>
      <c r="K722">
        <v>1</v>
      </c>
      <c r="L722">
        <v>0.99653826652924271</v>
      </c>
      <c r="M722">
        <v>0.1059739305624401</v>
      </c>
      <c r="N722">
        <v>0.99653826652924271</v>
      </c>
      <c r="O722">
        <v>0</v>
      </c>
      <c r="P722">
        <v>0.5527915564771595</v>
      </c>
      <c r="Q722">
        <v>0.44374671005208322</v>
      </c>
      <c r="R722">
        <v>650.75521399065883</v>
      </c>
      <c r="S722">
        <v>1795.1220693456819</v>
      </c>
      <c r="T722">
        <v>1.107544842156376E-5</v>
      </c>
      <c r="U722">
        <v>1.072161976950331</v>
      </c>
      <c r="V722">
        <v>0.22029884695138269</v>
      </c>
      <c r="W722">
        <v>0.8078622793305098</v>
      </c>
      <c r="X722">
        <v>5.3698252238580713E-2</v>
      </c>
      <c r="Y722">
        <v>1.875604828983725</v>
      </c>
      <c r="Z722">
        <v>8.1291936838472019</v>
      </c>
      <c r="AA722">
        <v>4.1708295486694356</v>
      </c>
      <c r="AB722">
        <v>1.123950404499523</v>
      </c>
      <c r="AC722">
        <v>0.89289742789956272</v>
      </c>
      <c r="AD722">
        <v>0.71402242743330391</v>
      </c>
      <c r="AE722">
        <v>1.2961729896972951</v>
      </c>
      <c r="AF722">
        <v>1.237315665802764</v>
      </c>
      <c r="AG722">
        <v>0.1603936010040363</v>
      </c>
      <c r="AH722">
        <v>0.90627852335036296</v>
      </c>
      <c r="AI722">
        <v>1.9430985472706559</v>
      </c>
      <c r="AJ722">
        <v>0.17353235091784699</v>
      </c>
      <c r="AK722">
        <v>6.0613780897508462E-2</v>
      </c>
      <c r="AL722">
        <v>0.11137054043841491</v>
      </c>
      <c r="AM722">
        <v>1735.7706485523941</v>
      </c>
      <c r="AN722">
        <v>7.3239353472255256E-2</v>
      </c>
      <c r="AO722">
        <v>3.4497902305045437E-2</v>
      </c>
      <c r="AP722">
        <v>0.1011728392760292</v>
      </c>
      <c r="AQ722">
        <v>0.1252288864505936</v>
      </c>
      <c r="AR722">
        <v>1.750427142305731E-2</v>
      </c>
      <c r="AS722">
        <v>6.8349929993930705E-2</v>
      </c>
      <c r="AT722">
        <v>4.1405831702283687E-2</v>
      </c>
      <c r="AU722">
        <v>4.6203637800790549</v>
      </c>
      <c r="AV722">
        <v>3.9425591742565849</v>
      </c>
      <c r="AW722">
        <v>3.3812355109139141</v>
      </c>
      <c r="AX722">
        <v>5.1287670391694284</v>
      </c>
      <c r="AY722">
        <v>1.9919737778875439</v>
      </c>
      <c r="AZ722">
        <v>2.089208454649818</v>
      </c>
      <c r="BA722">
        <v>177.6105168927601</v>
      </c>
      <c r="BB722">
        <v>81.097999999999999</v>
      </c>
      <c r="BC722">
        <v>0.25700000000000139</v>
      </c>
      <c r="BD722">
        <v>9.6139619126915932E-3</v>
      </c>
      <c r="BE722">
        <v>1.982815191149712E-2</v>
      </c>
      <c r="BF722">
        <v>0.1270290017127991</v>
      </c>
      <c r="BG722">
        <v>2.9205444734543562E-3</v>
      </c>
      <c r="BH722">
        <v>1.5045702457427981E-3</v>
      </c>
      <c r="BI722">
        <v>4.4020998757332558E-4</v>
      </c>
      <c r="BJ722">
        <v>40.631500000000003</v>
      </c>
      <c r="BK722">
        <v>1</v>
      </c>
      <c r="BL722">
        <v>33</v>
      </c>
      <c r="BM722">
        <v>0.35802469135802473</v>
      </c>
      <c r="BN722">
        <v>0</v>
      </c>
      <c r="BO722">
        <v>9.3533511219557573E-3</v>
      </c>
      <c r="BP722">
        <v>80.433999999999997</v>
      </c>
      <c r="BQ722">
        <v>87.804772234270885</v>
      </c>
      <c r="BR722">
        <v>48.007345679012339</v>
      </c>
      <c r="BS722">
        <v>0.80877622796514714</v>
      </c>
      <c r="BT722">
        <v>0.3420000000000023</v>
      </c>
      <c r="BU722">
        <v>0.64197530864197527</v>
      </c>
      <c r="BV722">
        <v>-0.96666666666666667</v>
      </c>
      <c r="BW722">
        <v>4.2237893747061586</v>
      </c>
      <c r="BX722">
        <v>81.097999999999999</v>
      </c>
      <c r="BY722">
        <v>0.40613109288248977</v>
      </c>
      <c r="BZ722">
        <v>0.5922066974876834</v>
      </c>
      <c r="CA722">
        <v>-1.6479911720002329</v>
      </c>
      <c r="CB722">
        <v>38.827199952890503</v>
      </c>
      <c r="CC722">
        <v>0.70466549517676069</v>
      </c>
      <c r="CD722">
        <v>0.9999999999997401</v>
      </c>
      <c r="CE722">
        <v>-1</v>
      </c>
      <c r="CF722">
        <v>-0.5</v>
      </c>
      <c r="CG722">
        <v>-0.5</v>
      </c>
      <c r="CH722">
        <v>0.99946225676644784</v>
      </c>
      <c r="CI722">
        <v>2.174709879869114E-2</v>
      </c>
      <c r="CJ722">
        <v>40.6875</v>
      </c>
      <c r="CK722">
        <v>1</v>
      </c>
      <c r="CL722">
        <v>1</v>
      </c>
      <c r="CM722">
        <v>2.716049382716049E-2</v>
      </c>
      <c r="CN722">
        <v>0</v>
      </c>
      <c r="CO722">
        <v>3.0904946141093449E-2</v>
      </c>
      <c r="CP722">
        <v>80.934999999999988</v>
      </c>
      <c r="CQ722">
        <v>44.305252207255108</v>
      </c>
      <c r="CR722">
        <v>21.104446913580251</v>
      </c>
      <c r="CS722">
        <v>0.62472252440647436</v>
      </c>
      <c r="CT722">
        <v>0.1140000000000008</v>
      </c>
      <c r="CU722">
        <v>0.97283950617283954</v>
      </c>
      <c r="CV722">
        <v>0.16666666666666671</v>
      </c>
      <c r="CW722">
        <v>4.3075208322275884</v>
      </c>
      <c r="CX722">
        <v>0.25700000000000139</v>
      </c>
      <c r="CY722">
        <v>9.7371371200498408E-2</v>
      </c>
      <c r="CZ722">
        <v>5.8149482886115109</v>
      </c>
      <c r="DA722">
        <v>32.411156644207438</v>
      </c>
      <c r="DB722">
        <v>13.18442335205428</v>
      </c>
      <c r="DC722">
        <v>0.2424242019351375</v>
      </c>
      <c r="DD722">
        <v>1.211530294606836E-223</v>
      </c>
      <c r="DE722">
        <v>-0.99999999999999989</v>
      </c>
      <c r="DF722">
        <v>-0.5</v>
      </c>
      <c r="DG722">
        <v>-0.5</v>
      </c>
      <c r="DH722">
        <v>0.99999998487941089</v>
      </c>
      <c r="DI722">
        <v>1.717601260296931E-3</v>
      </c>
      <c r="DJ722">
        <v>4</v>
      </c>
      <c r="DK722">
        <v>1</v>
      </c>
      <c r="DL722">
        <f t="shared" si="11"/>
        <v>0</v>
      </c>
    </row>
    <row r="723" spans="1:116" x14ac:dyDescent="0.25">
      <c r="A723" s="1" t="s">
        <v>836</v>
      </c>
      <c r="B723">
        <v>-2904.017822265625</v>
      </c>
      <c r="C723">
        <v>-275.15341186523438</v>
      </c>
      <c r="D723">
        <v>9.4749212265014648E-2</v>
      </c>
      <c r="E723">
        <v>638</v>
      </c>
      <c r="F723">
        <v>1</v>
      </c>
      <c r="G723">
        <v>-1794.321166992188</v>
      </c>
      <c r="H723">
        <v>-268.56683349609381</v>
      </c>
      <c r="I723">
        <v>0.14967601001262659</v>
      </c>
      <c r="J723">
        <v>638</v>
      </c>
      <c r="K723">
        <v>1</v>
      </c>
      <c r="L723">
        <v>0.99800389892861552</v>
      </c>
      <c r="M723">
        <v>4.1511656808871263E-2</v>
      </c>
      <c r="N723">
        <v>0.99800389892861552</v>
      </c>
      <c r="O723">
        <v>0</v>
      </c>
      <c r="P723">
        <v>0.9970088337280234</v>
      </c>
      <c r="Q723">
        <v>9.9506520059211567E-4</v>
      </c>
      <c r="R723">
        <v>150.60620425752811</v>
      </c>
      <c r="S723">
        <v>3316923910.129632</v>
      </c>
      <c r="T723">
        <v>1.0834382227726221E-4</v>
      </c>
      <c r="U723">
        <v>760.7019748456031</v>
      </c>
      <c r="V723">
        <v>0.1126493485898957</v>
      </c>
      <c r="W723">
        <v>1.4657075205751451</v>
      </c>
      <c r="X723">
        <v>4.7574344780620413E-2</v>
      </c>
      <c r="Y723">
        <v>1.873450759990922</v>
      </c>
      <c r="Z723">
        <v>1.32894186106566</v>
      </c>
      <c r="AA723">
        <v>1.0441134171633091</v>
      </c>
      <c r="AB723">
        <v>0.75977444642517178</v>
      </c>
      <c r="AC723">
        <v>0.63842027472281315</v>
      </c>
      <c r="AD723">
        <v>0.37848308561186639</v>
      </c>
      <c r="AE723">
        <v>0.3036852755076721</v>
      </c>
      <c r="AF723">
        <v>0.2438443333423177</v>
      </c>
      <c r="AG723">
        <v>6.1687443444492231</v>
      </c>
      <c r="AH723">
        <v>5.9239369234694994</v>
      </c>
      <c r="AI723">
        <v>5.4403502808846964</v>
      </c>
      <c r="AJ723">
        <v>5.1967778826546418</v>
      </c>
      <c r="AK723">
        <v>4.9877825097950748</v>
      </c>
      <c r="AL723">
        <v>4.5237127977759028</v>
      </c>
      <c r="AM723">
        <v>989.01297069760187</v>
      </c>
      <c r="AN723">
        <v>0.1365286075587418</v>
      </c>
      <c r="AO723">
        <v>6.5118128721364438E-2</v>
      </c>
      <c r="AP723">
        <v>5.2994596185285771E-2</v>
      </c>
      <c r="AQ723">
        <v>0.13528880135618779</v>
      </c>
      <c r="AR723">
        <v>3.0473719606775009E-2</v>
      </c>
      <c r="AS723">
        <v>8.178983139637297E-2</v>
      </c>
      <c r="AT723">
        <v>6.2887302242693927E-2</v>
      </c>
      <c r="AU723">
        <v>4.3337333515632341</v>
      </c>
      <c r="AV723">
        <v>4.4244907741241803</v>
      </c>
      <c r="AW723">
        <v>3.8239088635993781</v>
      </c>
      <c r="AX723">
        <v>3.624712614516008</v>
      </c>
      <c r="AY723">
        <v>0.96337501399349357</v>
      </c>
      <c r="AZ723">
        <v>1.68745083495795</v>
      </c>
      <c r="BA723">
        <v>471.78038345056012</v>
      </c>
      <c r="BB723">
        <v>0.17575000000000071</v>
      </c>
      <c r="BC723">
        <v>9.6000000000000085E-2</v>
      </c>
      <c r="BD723">
        <v>0.10640998929739</v>
      </c>
      <c r="BE723">
        <v>0.1268466114997864</v>
      </c>
      <c r="BF723">
        <v>0.37786746025085449</v>
      </c>
      <c r="BG723">
        <v>1.1666868813335901E-2</v>
      </c>
      <c r="BH723">
        <v>1.2950947508215901E-2</v>
      </c>
      <c r="BI723">
        <v>2.0055407658219341E-2</v>
      </c>
      <c r="BJ723">
        <v>41.061999999999998</v>
      </c>
      <c r="BK723">
        <v>1</v>
      </c>
      <c r="BL723">
        <v>24</v>
      </c>
      <c r="BM723">
        <v>0.15596330275229359</v>
      </c>
      <c r="BN723">
        <v>0.1165644171779141</v>
      </c>
      <c r="BO723">
        <v>5.8203131632089927E-2</v>
      </c>
      <c r="BP723">
        <v>81.699999999999989</v>
      </c>
      <c r="BQ723">
        <v>2388.5087719299331</v>
      </c>
      <c r="BR723">
        <v>30.838876146788991</v>
      </c>
      <c r="BS723">
        <v>0.96402950650679464</v>
      </c>
      <c r="BT723">
        <v>8.3500000000000796E-2</v>
      </c>
      <c r="BU723">
        <v>0.84403669724770647</v>
      </c>
      <c r="BV723">
        <v>-0.96666666666666667</v>
      </c>
      <c r="BW723">
        <v>4.5336727353217858</v>
      </c>
      <c r="BX723">
        <v>0.17575000000000071</v>
      </c>
      <c r="BY723">
        <v>0.24187894026422321</v>
      </c>
      <c r="BZ723">
        <v>1.896407789955677</v>
      </c>
      <c r="CA723">
        <v>1.632152556768341</v>
      </c>
      <c r="CB723">
        <v>29.729586553013149</v>
      </c>
      <c r="CC723">
        <v>0.46466931736018868</v>
      </c>
      <c r="CD723">
        <v>9.9111889551726108E-30</v>
      </c>
      <c r="CE723">
        <v>-1</v>
      </c>
      <c r="CF723">
        <v>-0.5</v>
      </c>
      <c r="CG723">
        <v>-0.5</v>
      </c>
      <c r="CH723">
        <v>0.99973465695997199</v>
      </c>
      <c r="CI723">
        <v>1.5736832675400561E-2</v>
      </c>
      <c r="CJ723">
        <v>41.158499999999997</v>
      </c>
      <c r="CK723">
        <v>1</v>
      </c>
      <c r="CL723">
        <v>1</v>
      </c>
      <c r="CM723">
        <v>7.0336391437308868E-2</v>
      </c>
      <c r="CN723">
        <v>4.601226993865031E-3</v>
      </c>
      <c r="CO723">
        <v>5.0614370240224993</v>
      </c>
      <c r="CP723">
        <v>82.048999999999992</v>
      </c>
      <c r="CQ723">
        <v>16070.58823538754</v>
      </c>
      <c r="CR723">
        <v>23.589178899082569</v>
      </c>
      <c r="CS723">
        <v>0.89097657595333513</v>
      </c>
      <c r="CT723">
        <v>4.4999999999998153E-2</v>
      </c>
      <c r="CU723">
        <v>0.92966360856269115</v>
      </c>
      <c r="CV723">
        <v>0.3</v>
      </c>
      <c r="CW723">
        <v>4.6163437236731246</v>
      </c>
      <c r="CX723">
        <v>9.6000000000000085E-2</v>
      </c>
      <c r="CY723">
        <v>9.2854073937232565E-2</v>
      </c>
      <c r="CZ723">
        <v>3.360437571040602</v>
      </c>
      <c r="DA723">
        <v>9.4113755845560227</v>
      </c>
      <c r="DB723">
        <v>21.017405845055251</v>
      </c>
      <c r="DC723">
        <v>0.31218471961283217</v>
      </c>
      <c r="DD723">
        <v>8.9241545505412837E-160</v>
      </c>
      <c r="DE723">
        <v>-1</v>
      </c>
      <c r="DF723">
        <v>-0.5</v>
      </c>
      <c r="DG723">
        <v>-0.5</v>
      </c>
      <c r="DH723">
        <v>0.9999709829352379</v>
      </c>
      <c r="DI723">
        <v>-5.0843255493716469E-3</v>
      </c>
      <c r="DJ723">
        <v>5</v>
      </c>
      <c r="DK723">
        <v>1</v>
      </c>
      <c r="DL723">
        <v>1</v>
      </c>
    </row>
    <row r="724" spans="1:116" x14ac:dyDescent="0.25">
      <c r="A724" s="1" t="s">
        <v>837</v>
      </c>
      <c r="B724">
        <v>-1812.564453125</v>
      </c>
      <c r="C724">
        <v>-238.9267578125</v>
      </c>
      <c r="D724">
        <v>0.1318169683218002</v>
      </c>
      <c r="E724">
        <v>629</v>
      </c>
      <c r="F724">
        <v>1</v>
      </c>
      <c r="G724">
        <v>-1257.672485351562</v>
      </c>
      <c r="H724">
        <v>-234.1302490234375</v>
      </c>
      <c r="I724">
        <v>0.18616154789924619</v>
      </c>
      <c r="J724">
        <v>629</v>
      </c>
      <c r="K724">
        <v>1</v>
      </c>
      <c r="L724">
        <v>0.9975322735618406</v>
      </c>
      <c r="M724">
        <v>4.8493102465248739E-2</v>
      </c>
      <c r="N724">
        <v>0.9975322735618406</v>
      </c>
      <c r="O724">
        <v>0</v>
      </c>
      <c r="P724">
        <v>4.5662098020785686</v>
      </c>
      <c r="Q724">
        <v>3.5686775285167278</v>
      </c>
      <c r="R724">
        <v>230.0014077279063</v>
      </c>
      <c r="S724">
        <v>581067754.0208019</v>
      </c>
      <c r="T724">
        <v>26.0996801563453</v>
      </c>
      <c r="U724">
        <v>2500425342.6725488</v>
      </c>
      <c r="V724">
        <v>0.1178394863027305</v>
      </c>
      <c r="W724">
        <v>1.387635831866243</v>
      </c>
      <c r="X724">
        <v>7.487970456216278E-2</v>
      </c>
      <c r="Y724">
        <v>1.8801564669916631</v>
      </c>
      <c r="Z724">
        <v>7.4207569523407946</v>
      </c>
      <c r="AA724">
        <v>6.3537753616512767</v>
      </c>
      <c r="AB724">
        <v>5.7674896181294022</v>
      </c>
      <c r="AC724">
        <v>5.5642704691246552</v>
      </c>
      <c r="AD724">
        <v>5.1183892462724492</v>
      </c>
      <c r="AE724">
        <v>3.654779843378325</v>
      </c>
      <c r="AF724">
        <v>2.0558015835665828</v>
      </c>
      <c r="AG724">
        <v>6.2699229526030216</v>
      </c>
      <c r="AH724">
        <v>5.3531351197254717E-2</v>
      </c>
      <c r="AI724">
        <v>5.7574491971298491E-2</v>
      </c>
      <c r="AJ724">
        <v>1.429777431481871E-2</v>
      </c>
      <c r="AK724">
        <v>6.1752766164781221</v>
      </c>
      <c r="AL724">
        <v>6.0278925576214561</v>
      </c>
      <c r="AM724">
        <v>1082.054292413693</v>
      </c>
      <c r="AN724">
        <v>0.1200687686890529</v>
      </c>
      <c r="AO724">
        <v>5.3912593674951152E-2</v>
      </c>
      <c r="AP724">
        <v>4.824692037793913E-2</v>
      </c>
      <c r="AQ724">
        <v>8.6606761826238443E-2</v>
      </c>
      <c r="AR724">
        <v>6.3722091312700208E-2</v>
      </c>
      <c r="AS724">
        <v>3.1350130234562741E-2</v>
      </c>
      <c r="AT724">
        <v>6.4273847689544306E-2</v>
      </c>
      <c r="AU724">
        <v>5.951561495115719</v>
      </c>
      <c r="AV724">
        <v>5.5316535875359962</v>
      </c>
      <c r="AW724">
        <v>6.1833320307480486</v>
      </c>
      <c r="AX724">
        <v>1.259998513766714</v>
      </c>
      <c r="AY724">
        <v>2.0112992276262029</v>
      </c>
      <c r="AZ724">
        <v>2.2329237721883408</v>
      </c>
      <c r="BA724">
        <v>439.39073562065659</v>
      </c>
      <c r="BB724">
        <v>0.37000000000000099</v>
      </c>
      <c r="BC724">
        <v>0.1217500000000022</v>
      </c>
      <c r="BD724">
        <v>0.15028151869773859</v>
      </c>
      <c r="BE724">
        <v>0.1419918239116669</v>
      </c>
      <c r="BF724">
        <v>3.7111945450305939E-2</v>
      </c>
      <c r="BG724">
        <v>9.027920663356781E-3</v>
      </c>
      <c r="BH724">
        <v>8.5218520835042E-3</v>
      </c>
      <c r="BI724">
        <v>2.1218070760369301E-2</v>
      </c>
      <c r="BJ724">
        <v>41.643000000000001</v>
      </c>
      <c r="BK724">
        <v>1</v>
      </c>
      <c r="BL724">
        <v>17</v>
      </c>
      <c r="BM724">
        <v>0.1894409937888199</v>
      </c>
      <c r="BN724">
        <v>0.13862928348909659</v>
      </c>
      <c r="BO724">
        <v>5.0179761605102957E-2</v>
      </c>
      <c r="BP724">
        <v>82.936999999999998</v>
      </c>
      <c r="BQ724">
        <v>2430.2923976609291</v>
      </c>
      <c r="BR724">
        <v>32.632944099378882</v>
      </c>
      <c r="BS724">
        <v>0.99800788476474456</v>
      </c>
      <c r="BT724">
        <v>9.2499999999999361E-2</v>
      </c>
      <c r="BU724">
        <v>0.81055900621118016</v>
      </c>
      <c r="BV724">
        <v>-0.96666666666666667</v>
      </c>
      <c r="BW724">
        <v>4.9248133665126197</v>
      </c>
      <c r="BX724">
        <v>0.37000000000000099</v>
      </c>
      <c r="BY724">
        <v>0.23423364423830101</v>
      </c>
      <c r="BZ724">
        <v>1.5849786407766511</v>
      </c>
      <c r="CA724">
        <v>0.53668279908452288</v>
      </c>
      <c r="CB724">
        <v>32.567935514267269</v>
      </c>
      <c r="CC724">
        <v>0.50714052943544607</v>
      </c>
      <c r="CD724">
        <v>3.1515014391327552E-5</v>
      </c>
      <c r="CE724">
        <v>-0.99999999999999978</v>
      </c>
      <c r="CF724">
        <v>-0.5</v>
      </c>
      <c r="CG724">
        <v>-0.5</v>
      </c>
      <c r="CH724">
        <v>0.99555868104272338</v>
      </c>
      <c r="CI724">
        <v>1.2379821167200499E-2</v>
      </c>
      <c r="CJ724">
        <v>41.7515</v>
      </c>
      <c r="CK724">
        <v>1</v>
      </c>
      <c r="CL724">
        <v>1</v>
      </c>
      <c r="CM724">
        <v>6.3664596273291921E-2</v>
      </c>
      <c r="CN724">
        <v>0</v>
      </c>
      <c r="CO724">
        <v>5.5882300541507641</v>
      </c>
      <c r="CP724">
        <v>83.286000000000001</v>
      </c>
      <c r="CQ724">
        <v>16351.76470597741</v>
      </c>
      <c r="CR724">
        <v>21.948961180124229</v>
      </c>
      <c r="CS724">
        <v>0.92726895104237261</v>
      </c>
      <c r="CT724">
        <v>5.1000000000000163E-2</v>
      </c>
      <c r="CU724">
        <v>0.93633540372670809</v>
      </c>
      <c r="CV724">
        <v>3.3333333333333333E-2</v>
      </c>
      <c r="CW724">
        <v>5.0242175969155696</v>
      </c>
      <c r="CX724">
        <v>0.1217500000000022</v>
      </c>
      <c r="CY724">
        <v>7.7212847120280162E-2</v>
      </c>
      <c r="CZ724">
        <v>3.573881752072515</v>
      </c>
      <c r="DA724">
        <v>10.91034900110775</v>
      </c>
      <c r="DB724">
        <v>20.352590209963552</v>
      </c>
      <c r="DC724">
        <v>0.30707342237631169</v>
      </c>
      <c r="DD724">
        <v>1.2014166569327111E-161</v>
      </c>
      <c r="DE724">
        <v>-0.99999999999999978</v>
      </c>
      <c r="DF724">
        <v>-0.5</v>
      </c>
      <c r="DG724">
        <v>-0.5</v>
      </c>
      <c r="DH724">
        <v>0.99992088969764836</v>
      </c>
      <c r="DI724">
        <v>-4.2331023272083757E-3</v>
      </c>
      <c r="DJ724">
        <v>5</v>
      </c>
      <c r="DK724">
        <v>1</v>
      </c>
      <c r="DL724">
        <v>1</v>
      </c>
    </row>
    <row r="725" spans="1:116" x14ac:dyDescent="0.25">
      <c r="A725" s="1" t="s">
        <v>838</v>
      </c>
      <c r="B725">
        <v>-651.38909912109375</v>
      </c>
      <c r="C725">
        <v>-223.77557373046881</v>
      </c>
      <c r="D725">
        <v>0.34353595972061157</v>
      </c>
      <c r="E725">
        <v>639</v>
      </c>
      <c r="F725">
        <v>1</v>
      </c>
      <c r="G725">
        <v>-4693.3251953125</v>
      </c>
      <c r="H725">
        <v>-217.04103088378909</v>
      </c>
      <c r="I725">
        <v>4.624461755156517E-2</v>
      </c>
      <c r="J725">
        <v>639</v>
      </c>
      <c r="K725">
        <v>1</v>
      </c>
      <c r="L725">
        <v>0.99706121224489752</v>
      </c>
      <c r="M725">
        <v>9.1620885935139507E-2</v>
      </c>
      <c r="N725">
        <v>0.99706121224489752</v>
      </c>
      <c r="O725">
        <v>0</v>
      </c>
      <c r="P725">
        <v>9.4894657370047403E-2</v>
      </c>
      <c r="Q725">
        <v>0.90216655487485009</v>
      </c>
      <c r="R725">
        <v>638.38711110118777</v>
      </c>
      <c r="S725">
        <v>1311801.1458643789</v>
      </c>
      <c r="T725">
        <v>5.4025649895303658E-7</v>
      </c>
      <c r="U725">
        <v>4.2378901348446396</v>
      </c>
      <c r="V725">
        <v>0.1414212346197776</v>
      </c>
      <c r="W725">
        <v>1.415762309025614</v>
      </c>
      <c r="X725">
        <v>4.4640281711317092E-2</v>
      </c>
      <c r="Y725">
        <v>1.8571899863127681</v>
      </c>
      <c r="Z725">
        <v>27.92336393940964</v>
      </c>
      <c r="AA725">
        <v>22.800576517676319</v>
      </c>
      <c r="AB725">
        <v>17.010254417914531</v>
      </c>
      <c r="AC725">
        <v>11.26047492260734</v>
      </c>
      <c r="AD725">
        <v>6.4210313162835373</v>
      </c>
      <c r="AE725">
        <v>3.3010359889846268</v>
      </c>
      <c r="AF725">
        <v>1.063254638843586</v>
      </c>
      <c r="AG725">
        <v>5.5348716758127033E-2</v>
      </c>
      <c r="AH725">
        <v>0.13225617463325889</v>
      </c>
      <c r="AI725">
        <v>0.23203796689861991</v>
      </c>
      <c r="AJ725">
        <v>0.36775524822107108</v>
      </c>
      <c r="AK725">
        <v>0.43197552987141208</v>
      </c>
      <c r="AL725">
        <v>0.42997786597911508</v>
      </c>
      <c r="AM725">
        <v>1790.4499762931939</v>
      </c>
      <c r="AN725">
        <v>9.4893285778873376E-2</v>
      </c>
      <c r="AO725">
        <v>9.8433932686930681E-2</v>
      </c>
      <c r="AP725">
        <v>0.1000474524509328</v>
      </c>
      <c r="AQ725">
        <v>3.0754279637770891E-2</v>
      </c>
      <c r="AR725">
        <v>5.0791471348254097E-2</v>
      </c>
      <c r="AS725">
        <v>3.3605694639937018E-2</v>
      </c>
      <c r="AT725">
        <v>2.4831135056091129E-2</v>
      </c>
      <c r="AU725">
        <v>6.2592167672040713</v>
      </c>
      <c r="AV725">
        <v>5.8161806526390452</v>
      </c>
      <c r="AW725">
        <v>6.2463704130890196</v>
      </c>
      <c r="AX725">
        <v>5.2109295798273534</v>
      </c>
      <c r="AY725">
        <v>4.2573781623233584</v>
      </c>
      <c r="AZ725">
        <v>2.9022267733945561</v>
      </c>
      <c r="BA725">
        <v>289.86534490865893</v>
      </c>
      <c r="BB725">
        <v>83.671999999999997</v>
      </c>
      <c r="BC725">
        <v>2.8999999999998138E-2</v>
      </c>
      <c r="BD725">
        <v>3.2673213630914688E-2</v>
      </c>
      <c r="BE725">
        <v>1.923478581011295E-2</v>
      </c>
      <c r="BF725">
        <v>6.1171744018793113E-2</v>
      </c>
      <c r="BG725">
        <v>4.6036649495363242E-2</v>
      </c>
      <c r="BH725">
        <v>6.703563965857029E-3</v>
      </c>
      <c r="BI725">
        <v>4.7125313431024551E-3</v>
      </c>
      <c r="BJ725">
        <v>41.852499999999999</v>
      </c>
      <c r="BK725">
        <v>1</v>
      </c>
      <c r="BL725">
        <v>13</v>
      </c>
      <c r="BM725">
        <v>0.3165137614678899</v>
      </c>
      <c r="BN725">
        <v>0</v>
      </c>
      <c r="BO725">
        <v>3.8499829392789231E-2</v>
      </c>
      <c r="BP725">
        <v>83.580999999999989</v>
      </c>
      <c r="BQ725">
        <v>2444.7660818714548</v>
      </c>
      <c r="BR725">
        <v>42.818099388379203</v>
      </c>
      <c r="BS725">
        <v>0.90877233553952208</v>
      </c>
      <c r="BT725">
        <v>3.4000000000000703E-2</v>
      </c>
      <c r="BU725">
        <v>0.6834862385321101</v>
      </c>
      <c r="BV725">
        <v>-0.96666666666666667</v>
      </c>
      <c r="BW725">
        <v>5.1159597565823676</v>
      </c>
      <c r="BX725">
        <v>83.671999999999997</v>
      </c>
      <c r="BY725">
        <v>0.23084847825619201</v>
      </c>
      <c r="BZ725">
        <v>0.78899026034434372</v>
      </c>
      <c r="CA725">
        <v>-1.373840036489526</v>
      </c>
      <c r="CB725">
        <v>38.911904184540752</v>
      </c>
      <c r="CC725">
        <v>0.650498681091075</v>
      </c>
      <c r="CD725">
        <v>1</v>
      </c>
      <c r="CE725">
        <v>-1</v>
      </c>
      <c r="CF725">
        <v>-0.5</v>
      </c>
      <c r="CG725">
        <v>-0.5</v>
      </c>
      <c r="CH725">
        <v>0.97277586021734785</v>
      </c>
      <c r="CI725">
        <v>2.585553904433709E-2</v>
      </c>
      <c r="CJ725">
        <v>42.015500000000003</v>
      </c>
      <c r="CK725">
        <v>1</v>
      </c>
      <c r="CL725">
        <v>1</v>
      </c>
      <c r="CM725">
        <v>4.1284403669724773E-2</v>
      </c>
      <c r="CN725">
        <v>4.601226993865031E-3</v>
      </c>
      <c r="CO725">
        <v>0.1863672125068519</v>
      </c>
      <c r="CP725">
        <v>83.953999999999979</v>
      </c>
      <c r="CQ725">
        <v>2455.9649122808132</v>
      </c>
      <c r="CR725">
        <v>19.472062691131502</v>
      </c>
      <c r="CS725">
        <v>0.85817891703912541</v>
      </c>
      <c r="CT725">
        <v>1.4000000000001119E-2</v>
      </c>
      <c r="CU725">
        <v>0.95871559633027525</v>
      </c>
      <c r="CV725">
        <v>0.1</v>
      </c>
      <c r="CW725">
        <v>5.2483754061484618</v>
      </c>
      <c r="CX725">
        <v>2.8999999999998138E-2</v>
      </c>
      <c r="CY725">
        <v>8.7314174760469598E-2</v>
      </c>
      <c r="CZ725">
        <v>4.6114121689828744</v>
      </c>
      <c r="DA725">
        <v>19.4912844586371</v>
      </c>
      <c r="DB725">
        <v>16.710513672793191</v>
      </c>
      <c r="DC725">
        <v>0.23555537624614969</v>
      </c>
      <c r="DD725">
        <v>4.8962548794078852E-244</v>
      </c>
      <c r="DE725">
        <v>-1</v>
      </c>
      <c r="DF725">
        <v>-0.5</v>
      </c>
      <c r="DG725">
        <v>-0.5</v>
      </c>
      <c r="DH725">
        <v>0.99993677400614267</v>
      </c>
      <c r="DI725">
        <v>-2.179277434050744E-3</v>
      </c>
      <c r="DJ725">
        <v>5</v>
      </c>
      <c r="DK725">
        <v>1</v>
      </c>
      <c r="DL725">
        <v>1</v>
      </c>
    </row>
    <row r="726" spans="1:116" x14ac:dyDescent="0.25">
      <c r="A726" s="1" t="s">
        <v>839</v>
      </c>
      <c r="B726">
        <v>-306.23077392578119</v>
      </c>
      <c r="C726">
        <v>-251.61064147949219</v>
      </c>
      <c r="D726">
        <v>0.82163733243942261</v>
      </c>
      <c r="E726">
        <v>613</v>
      </c>
      <c r="F726">
        <v>1</v>
      </c>
      <c r="G726">
        <v>-1731.78369140625</v>
      </c>
      <c r="H726">
        <v>-256.52813720703119</v>
      </c>
      <c r="I726">
        <v>0.14812943339347839</v>
      </c>
      <c r="J726">
        <v>613</v>
      </c>
      <c r="K726">
        <v>1</v>
      </c>
      <c r="L726">
        <v>0.9943478715942824</v>
      </c>
      <c r="M726">
        <v>4.9965910518883438E-2</v>
      </c>
      <c r="N726">
        <v>0.9943478715942824</v>
      </c>
      <c r="O726">
        <v>0</v>
      </c>
      <c r="P726">
        <v>0.50150446413038263</v>
      </c>
      <c r="Q726">
        <v>0.49284340746389982</v>
      </c>
      <c r="R726">
        <v>1483.595375009176</v>
      </c>
      <c r="S726">
        <v>8803797331.7321205</v>
      </c>
      <c r="T726">
        <v>1.7128059618895981E-5</v>
      </c>
      <c r="U726">
        <v>6.0242364998665181</v>
      </c>
      <c r="V726">
        <v>0.13345813095231099</v>
      </c>
      <c r="W726">
        <v>1.597083117003453</v>
      </c>
      <c r="X726">
        <v>4.1201561065340037E-2</v>
      </c>
      <c r="Y726">
        <v>2.0759069351359631</v>
      </c>
      <c r="Z726">
        <v>3.833516672460064</v>
      </c>
      <c r="AA726">
        <v>0.99126186595125376</v>
      </c>
      <c r="AB726">
        <v>1.207872907807954</v>
      </c>
      <c r="AC726">
        <v>0.87761235114142389</v>
      </c>
      <c r="AD726">
        <v>0.67278064130585902</v>
      </c>
      <c r="AE726">
        <v>0.50558969507243623</v>
      </c>
      <c r="AF726">
        <v>0.65831988189156532</v>
      </c>
      <c r="AG726">
        <v>0.64875176107090482</v>
      </c>
      <c r="AH726">
        <v>1.5686150465112609</v>
      </c>
      <c r="AI726">
        <v>1.820469919824504</v>
      </c>
      <c r="AJ726">
        <v>2.2375083197311429</v>
      </c>
      <c r="AK726">
        <v>2.5145920655316409</v>
      </c>
      <c r="AL726">
        <v>2.5348419169122192</v>
      </c>
      <c r="AM726">
        <v>3000.682618192237</v>
      </c>
      <c r="AN726">
        <v>8.0867678787622146E-2</v>
      </c>
      <c r="AO726">
        <v>7.5077262429749256E-2</v>
      </c>
      <c r="AP726">
        <v>5.6037159288053383E-2</v>
      </c>
      <c r="AQ726">
        <v>5.4719860205935639E-2</v>
      </c>
      <c r="AR726">
        <v>7.0589695414100775E-2</v>
      </c>
      <c r="AS726">
        <v>1.759105232318961E-2</v>
      </c>
      <c r="AT726">
        <v>2.1672802880028631E-2</v>
      </c>
      <c r="AU726">
        <v>2.2846927662578289</v>
      </c>
      <c r="AV726">
        <v>1.010825231552704</v>
      </c>
      <c r="AW726">
        <v>3.719844128086621</v>
      </c>
      <c r="AX726">
        <v>3.2180213632424421</v>
      </c>
      <c r="AY726">
        <v>0.1900336852325307</v>
      </c>
      <c r="AZ726">
        <v>3.898844781894109</v>
      </c>
      <c r="BA726">
        <v>411.21213962244212</v>
      </c>
      <c r="BB726">
        <v>82.531999999999996</v>
      </c>
      <c r="BC726">
        <v>6.950000000000145E-2</v>
      </c>
      <c r="BD726">
        <v>9.3843387439846992E-3</v>
      </c>
      <c r="BE726">
        <v>3.4318480640649802E-2</v>
      </c>
      <c r="BF726">
        <v>9.3283401802182198E-3</v>
      </c>
      <c r="BG726">
        <v>2.5127450004220009E-2</v>
      </c>
      <c r="BH726">
        <v>7.8545901924371719E-3</v>
      </c>
      <c r="BI726">
        <v>3.8251802325248718E-3</v>
      </c>
      <c r="BJ726">
        <v>41.323500000000003</v>
      </c>
      <c r="BK726">
        <v>1</v>
      </c>
      <c r="BL726">
        <v>12</v>
      </c>
      <c r="BM726">
        <v>0.49601275917065391</v>
      </c>
      <c r="BN726">
        <v>0</v>
      </c>
      <c r="BO726">
        <v>1.314835280467771E-2</v>
      </c>
      <c r="BP726">
        <v>81.745000000000005</v>
      </c>
      <c r="BQ726">
        <v>842.58426966308093</v>
      </c>
      <c r="BR726">
        <v>58.408041467304621</v>
      </c>
      <c r="BS726">
        <v>0.70642113760629144</v>
      </c>
      <c r="BT726">
        <v>0.56800000000000139</v>
      </c>
      <c r="BU726">
        <v>0.50398724082934609</v>
      </c>
      <c r="BV726">
        <v>-0.96666666666666667</v>
      </c>
      <c r="BW726">
        <v>4.6207633072902023</v>
      </c>
      <c r="BX726">
        <v>82.531999999999996</v>
      </c>
      <c r="BY726">
        <v>0.17278204418041021</v>
      </c>
      <c r="BZ726">
        <v>1.5939191911206789E-2</v>
      </c>
      <c r="CA726">
        <v>-2.0029165026770759</v>
      </c>
      <c r="CB726">
        <v>41.260675098688772</v>
      </c>
      <c r="CC726">
        <v>0.81513539584851591</v>
      </c>
      <c r="CD726">
        <v>1</v>
      </c>
      <c r="CE726">
        <v>-1</v>
      </c>
      <c r="CF726">
        <v>-0.5</v>
      </c>
      <c r="CG726">
        <v>-0.5</v>
      </c>
      <c r="CH726">
        <v>0.96308372875356296</v>
      </c>
      <c r="CI726">
        <v>-7.9230312973189998E-3</v>
      </c>
      <c r="CJ726">
        <v>41.341999999999999</v>
      </c>
      <c r="CK726">
        <v>1</v>
      </c>
      <c r="CL726">
        <v>1</v>
      </c>
      <c r="CM726">
        <v>6.0606060606060608E-2</v>
      </c>
      <c r="CN726">
        <v>6.4000000000000003E-3</v>
      </c>
      <c r="CO726">
        <v>4.379499727011715E-3</v>
      </c>
      <c r="CP726">
        <v>82.51</v>
      </c>
      <c r="CQ726">
        <v>85.021114429907868</v>
      </c>
      <c r="CR726">
        <v>22.412269537480061</v>
      </c>
      <c r="CS726">
        <v>0.87930095235754313</v>
      </c>
      <c r="CT726">
        <v>3.2999999999997698E-2</v>
      </c>
      <c r="CU726">
        <v>0.93939393939393945</v>
      </c>
      <c r="CV726">
        <v>0.1</v>
      </c>
      <c r="CW726">
        <v>4.7470689655172409</v>
      </c>
      <c r="CX726">
        <v>6.950000000000145E-2</v>
      </c>
      <c r="CY726">
        <v>5.4194181242626059E-2</v>
      </c>
      <c r="CZ726">
        <v>3.6829522275093982</v>
      </c>
      <c r="DA726">
        <v>11.71360483762497</v>
      </c>
      <c r="DB726">
        <v>19.707129948800169</v>
      </c>
      <c r="DC726">
        <v>0.28916684522726971</v>
      </c>
      <c r="DD726">
        <v>1.1203400965813199E-176</v>
      </c>
      <c r="DE726">
        <v>-1</v>
      </c>
      <c r="DF726">
        <v>-0.5</v>
      </c>
      <c r="DG726">
        <v>-0.5</v>
      </c>
      <c r="DH726">
        <v>0.99999998487941089</v>
      </c>
      <c r="DI726">
        <v>1.1526823937377829E-4</v>
      </c>
      <c r="DJ726">
        <v>5</v>
      </c>
      <c r="DK726">
        <v>1</v>
      </c>
      <c r="DL726">
        <v>1</v>
      </c>
    </row>
    <row r="727" spans="1:116" x14ac:dyDescent="0.25">
      <c r="A727" s="1" t="s">
        <v>840</v>
      </c>
      <c r="B727">
        <v>-453.8597412109375</v>
      </c>
      <c r="C727">
        <v>-245.06214904785159</v>
      </c>
      <c r="D727">
        <v>0.53995126485824585</v>
      </c>
      <c r="E727">
        <v>618</v>
      </c>
      <c r="F727">
        <v>1</v>
      </c>
      <c r="G727">
        <v>-1176.694946289062</v>
      </c>
      <c r="H727">
        <v>-239.05400085449219</v>
      </c>
      <c r="I727">
        <v>0.2031571567058563</v>
      </c>
      <c r="J727">
        <v>618</v>
      </c>
      <c r="K727">
        <v>1</v>
      </c>
      <c r="L727">
        <v>0.49896265165271481</v>
      </c>
      <c r="M727">
        <v>2.663933965703635E-2</v>
      </c>
      <c r="N727">
        <v>0.49896265165271481</v>
      </c>
      <c r="O727">
        <v>0</v>
      </c>
      <c r="P727">
        <v>0.50150446413038263</v>
      </c>
      <c r="Q727">
        <v>2.5418124776678259E-3</v>
      </c>
      <c r="R727">
        <v>872.62050609167704</v>
      </c>
      <c r="S727">
        <v>7607831380.2935572</v>
      </c>
      <c r="T727">
        <v>39.955575208954627</v>
      </c>
      <c r="U727">
        <v>1634193342.5265429</v>
      </c>
      <c r="V727">
        <v>0.1270421201443854</v>
      </c>
      <c r="W727">
        <v>1.5653408515300891</v>
      </c>
      <c r="X727">
        <v>5.0876950342988107E-2</v>
      </c>
      <c r="Y727">
        <v>1.848833275903434</v>
      </c>
      <c r="Z727">
        <v>1.9665094413482671</v>
      </c>
      <c r="AA727">
        <v>0.67359588716873686</v>
      </c>
      <c r="AB727">
        <v>0.30561056347821541</v>
      </c>
      <c r="AC727">
        <v>0.12672684241204149</v>
      </c>
      <c r="AD727">
        <v>0.28626033703075232</v>
      </c>
      <c r="AE727">
        <v>0.36159100574211128</v>
      </c>
      <c r="AF727">
        <v>0.41519983102783542</v>
      </c>
      <c r="AG727">
        <v>6.1773434699978402</v>
      </c>
      <c r="AH727">
        <v>0.16077012814993449</v>
      </c>
      <c r="AI727">
        <v>6.1968831664248301</v>
      </c>
      <c r="AJ727">
        <v>1.9861007860167419</v>
      </c>
      <c r="AK727">
        <v>2.962280202255076</v>
      </c>
      <c r="AL727">
        <v>2.5228680483110821</v>
      </c>
      <c r="AM727">
        <v>2416.4372761315099</v>
      </c>
      <c r="AN727">
        <v>8.7528016701062861E-2</v>
      </c>
      <c r="AO727">
        <v>9.5718825729750254E-2</v>
      </c>
      <c r="AP727">
        <v>6.4801738885837096E-2</v>
      </c>
      <c r="AQ727">
        <v>3.4283128882487912E-2</v>
      </c>
      <c r="AR727">
        <v>3.7398446267454442E-2</v>
      </c>
      <c r="AS727">
        <v>5.3634751748314759E-2</v>
      </c>
      <c r="AT727">
        <v>4.4197311875637177E-2</v>
      </c>
      <c r="AU727">
        <v>2.9288073683361842</v>
      </c>
      <c r="AV727">
        <v>6.0604941068112286</v>
      </c>
      <c r="AW727">
        <v>6.0913530046207711</v>
      </c>
      <c r="AX727">
        <v>2.867830364229051</v>
      </c>
      <c r="AY727">
        <v>1.4576764733972241</v>
      </c>
      <c r="AZ727">
        <v>5.2618380665740956</v>
      </c>
      <c r="BA727">
        <v>542.22812222843822</v>
      </c>
      <c r="BB727">
        <v>82.86</v>
      </c>
      <c r="BC727">
        <v>6.5000000000001279E-2</v>
      </c>
      <c r="BD727">
        <v>9.9035628139972687E-2</v>
      </c>
      <c r="BE727">
        <v>0.15571284294128421</v>
      </c>
      <c r="BF727">
        <v>4.099683091044426E-2</v>
      </c>
      <c r="BG727">
        <v>9.0889409184455872E-2</v>
      </c>
      <c r="BH727">
        <v>7.3739774525165558E-3</v>
      </c>
      <c r="BI727">
        <v>4.997389018535614E-2</v>
      </c>
      <c r="BJ727">
        <v>41.467750000000002</v>
      </c>
      <c r="BK727">
        <v>1</v>
      </c>
      <c r="BL727">
        <v>15</v>
      </c>
      <c r="BM727">
        <v>0.37381703470031552</v>
      </c>
      <c r="BN727">
        <v>0</v>
      </c>
      <c r="BO727">
        <v>1.404847809039325E-2</v>
      </c>
      <c r="BP727">
        <v>82.639999999999986</v>
      </c>
      <c r="BQ727">
        <v>846.56792645572727</v>
      </c>
      <c r="BR727">
        <v>48.135840694006312</v>
      </c>
      <c r="BS727">
        <v>0.83247336948131623</v>
      </c>
      <c r="BT727">
        <v>0.11900000000000149</v>
      </c>
      <c r="BU727">
        <v>0.62618296529968454</v>
      </c>
      <c r="BV727">
        <v>-0.96666666666666667</v>
      </c>
      <c r="BW727">
        <v>4.8110236220472444</v>
      </c>
      <c r="BX727">
        <v>82.86</v>
      </c>
      <c r="BY727">
        <v>0.25918325174888501</v>
      </c>
      <c r="BZ727">
        <v>0.52160099688945349</v>
      </c>
      <c r="CA727">
        <v>-1.7280391118280349</v>
      </c>
      <c r="CB727">
        <v>40.071805495355292</v>
      </c>
      <c r="CC727">
        <v>0.71009422115044274</v>
      </c>
      <c r="CD727">
        <v>1</v>
      </c>
      <c r="CE727">
        <v>-1</v>
      </c>
      <c r="CF727">
        <v>-0.5</v>
      </c>
      <c r="CG727">
        <v>-0.5</v>
      </c>
      <c r="CH727">
        <v>0.98936698233376319</v>
      </c>
      <c r="CI727">
        <v>-9.683610898123347E-3</v>
      </c>
      <c r="CJ727">
        <v>41.632750000000001</v>
      </c>
      <c r="CK727">
        <v>1</v>
      </c>
      <c r="CL727">
        <v>1</v>
      </c>
      <c r="CM727">
        <v>7.8864353312302835E-2</v>
      </c>
      <c r="CN727">
        <v>6.3291139240506328E-3</v>
      </c>
      <c r="CO727">
        <v>4.8377406368655613E-3</v>
      </c>
      <c r="CP727">
        <v>83.146999999999991</v>
      </c>
      <c r="CQ727">
        <v>96.794275075628477</v>
      </c>
      <c r="CR727">
        <v>23.374924290220822</v>
      </c>
      <c r="CS727">
        <v>0.95917313043010111</v>
      </c>
      <c r="CT727">
        <v>2.4000000000000909E-2</v>
      </c>
      <c r="CU727">
        <v>0.92113564668769721</v>
      </c>
      <c r="CV727">
        <v>3.3333333333333333E-2</v>
      </c>
      <c r="CW727">
        <v>4.9572858334326213</v>
      </c>
      <c r="CX727">
        <v>6.5000000000001279E-2</v>
      </c>
      <c r="CY727">
        <v>4.3229392424482448E-2</v>
      </c>
      <c r="CZ727">
        <v>3.1249118888920431</v>
      </c>
      <c r="DA727">
        <v>7.8707123848839133</v>
      </c>
      <c r="DB727">
        <v>22.42059930501771</v>
      </c>
      <c r="DC727">
        <v>0.32978269226601709</v>
      </c>
      <c r="DD727">
        <v>4.6329446643814657E-121</v>
      </c>
      <c r="DE727">
        <v>-0.99999999999999978</v>
      </c>
      <c r="DF727">
        <v>-0.5</v>
      </c>
      <c r="DG727">
        <v>-0.5</v>
      </c>
      <c r="DH727">
        <v>0.97819926413366798</v>
      </c>
      <c r="DI727">
        <v>-1.19937668651827E-3</v>
      </c>
      <c r="DJ727">
        <v>5</v>
      </c>
      <c r="DK727">
        <v>1</v>
      </c>
      <c r="DL727">
        <v>1</v>
      </c>
    </row>
    <row r="728" spans="1:116" x14ac:dyDescent="0.25">
      <c r="A728" s="1" t="s">
        <v>841</v>
      </c>
      <c r="B728">
        <v>-738.1966552734375</v>
      </c>
      <c r="C728">
        <v>-307.21609497070313</v>
      </c>
      <c r="D728">
        <v>0.41617107391357422</v>
      </c>
      <c r="E728">
        <v>641</v>
      </c>
      <c r="F728">
        <v>1</v>
      </c>
      <c r="G728">
        <v>-1634.011840820312</v>
      </c>
      <c r="H728">
        <v>-320.19244384765619</v>
      </c>
      <c r="I728">
        <v>0.19595478475093839</v>
      </c>
      <c r="J728">
        <v>641</v>
      </c>
      <c r="K728">
        <v>1</v>
      </c>
      <c r="L728">
        <v>542.85713332344096</v>
      </c>
      <c r="M728">
        <v>2.3226119418003011E-2</v>
      </c>
      <c r="N728">
        <v>542.85713332344096</v>
      </c>
      <c r="O728">
        <v>0</v>
      </c>
      <c r="P728">
        <v>0.5</v>
      </c>
      <c r="Q728">
        <v>542.35713332344096</v>
      </c>
      <c r="R728">
        <v>234.2274225502203</v>
      </c>
      <c r="S728">
        <v>8931229473.1870594</v>
      </c>
      <c r="T728">
        <v>2.3626163669314481E-5</v>
      </c>
      <c r="U728">
        <v>1.5837956786362</v>
      </c>
      <c r="V728">
        <v>0.15356767030471211</v>
      </c>
      <c r="W728">
        <v>1.450658950839522</v>
      </c>
      <c r="X728">
        <v>5.4851293812283583E-2</v>
      </c>
      <c r="Y728">
        <v>1.663910791232057</v>
      </c>
      <c r="Z728">
        <v>1.30947944445496</v>
      </c>
      <c r="AA728">
        <v>1.0977215118303749</v>
      </c>
      <c r="AB728">
        <v>0.62779178324942098</v>
      </c>
      <c r="AC728">
        <v>0.49394784994896929</v>
      </c>
      <c r="AD728">
        <v>0.23188395148352811</v>
      </c>
      <c r="AE728">
        <v>9.4072023140691546E-2</v>
      </c>
      <c r="AF728">
        <v>0.16392101694014721</v>
      </c>
      <c r="AG728">
        <v>9.5532022154388496E-2</v>
      </c>
      <c r="AH728">
        <v>0.47287726594293322</v>
      </c>
      <c r="AI728">
        <v>0.27247829515805672</v>
      </c>
      <c r="AJ728">
        <v>0.48133171667034169</v>
      </c>
      <c r="AK728">
        <v>5.4074652204626936</v>
      </c>
      <c r="AL728">
        <v>5.1959271171775923</v>
      </c>
      <c r="AM728">
        <v>1224.4991936147831</v>
      </c>
      <c r="AN728">
        <v>0.1021778703261442</v>
      </c>
      <c r="AO728">
        <v>0.16627202600210389</v>
      </c>
      <c r="AP728">
        <v>9.7070142060579678E-2</v>
      </c>
      <c r="AQ728">
        <v>7.7211405087664525E-2</v>
      </c>
      <c r="AR728">
        <v>0.2098474567122188</v>
      </c>
      <c r="AS728">
        <v>0.14148194342672249</v>
      </c>
      <c r="AT728">
        <v>0.12056427975333189</v>
      </c>
      <c r="AU728">
        <v>4.8435327078098922</v>
      </c>
      <c r="AV728">
        <v>5.5057184871539739</v>
      </c>
      <c r="AW728">
        <v>4.5327610398085234</v>
      </c>
      <c r="AX728">
        <v>4.4561071743249041</v>
      </c>
      <c r="AY728">
        <v>4.2981653744075574</v>
      </c>
      <c r="AZ728">
        <v>3.17844065602111</v>
      </c>
      <c r="BA728">
        <v>362.20182281084391</v>
      </c>
      <c r="BB728">
        <v>0.57550000000000168</v>
      </c>
      <c r="BC728">
        <v>0.28849999999999909</v>
      </c>
      <c r="BD728">
        <v>0.1161080449819565</v>
      </c>
      <c r="BE728">
        <v>0.21030719578266141</v>
      </c>
      <c r="BF728">
        <v>4.3488748371601098E-2</v>
      </c>
      <c r="BG728">
        <v>0.45669564604759222</v>
      </c>
      <c r="BH728">
        <v>0.45669564604759222</v>
      </c>
      <c r="BI728">
        <v>0.45669564604759222</v>
      </c>
      <c r="BJ728">
        <v>40.616</v>
      </c>
      <c r="BK728">
        <v>1</v>
      </c>
      <c r="BL728">
        <v>8</v>
      </c>
      <c r="BM728">
        <v>0.19847328244274809</v>
      </c>
      <c r="BN728">
        <v>9.9540581929555894E-2</v>
      </c>
      <c r="BO728">
        <v>0.15369573108326379</v>
      </c>
      <c r="BP728">
        <v>80.400000000000006</v>
      </c>
      <c r="BQ728">
        <v>3483.0603448229022</v>
      </c>
      <c r="BR728">
        <v>35.19024427480916</v>
      </c>
      <c r="BS728">
        <v>0.91646291524970869</v>
      </c>
      <c r="BT728">
        <v>0.19600000000000151</v>
      </c>
      <c r="BU728">
        <v>0.80152671755725191</v>
      </c>
      <c r="BV728">
        <v>-0.96666666666666667</v>
      </c>
      <c r="BW728">
        <v>4.2199718118703347</v>
      </c>
      <c r="BX728">
        <v>0.57550000000000168</v>
      </c>
      <c r="BY728">
        <v>0.16794941204095021</v>
      </c>
      <c r="BZ728">
        <v>1.5117809114317109</v>
      </c>
      <c r="CA728">
        <v>0.30735451536403913</v>
      </c>
      <c r="CB728">
        <v>32.250553856440973</v>
      </c>
      <c r="CC728">
        <v>0.52866118306494281</v>
      </c>
      <c r="CD728">
        <v>1.6357228867790879E-13</v>
      </c>
      <c r="CE728">
        <v>-1</v>
      </c>
      <c r="CF728">
        <v>-0.5</v>
      </c>
      <c r="CG728">
        <v>-0.5</v>
      </c>
      <c r="CH728">
        <v>0.99498451418641509</v>
      </c>
      <c r="CI728">
        <v>8.333405018261613E-3</v>
      </c>
      <c r="CJ728">
        <v>40.427</v>
      </c>
      <c r="CK728">
        <v>1</v>
      </c>
      <c r="CL728">
        <v>1</v>
      </c>
      <c r="CM728">
        <v>5.6488549618320609E-2</v>
      </c>
      <c r="CN728">
        <v>4.5941807044410417E-3</v>
      </c>
      <c r="CO728">
        <v>0.17592998053512729</v>
      </c>
      <c r="CP728">
        <v>80.206000000000003</v>
      </c>
      <c r="CQ728">
        <v>2340.438596491334</v>
      </c>
      <c r="CR728">
        <v>24.04629160305344</v>
      </c>
      <c r="CS728">
        <v>0.77293732347321353</v>
      </c>
      <c r="CT728">
        <v>0.12900000000000131</v>
      </c>
      <c r="CU728">
        <v>0.94351145038167938</v>
      </c>
      <c r="CV728">
        <v>0.1</v>
      </c>
      <c r="CW728">
        <v>4.1402796340084294</v>
      </c>
      <c r="CX728">
        <v>0.28849999999999909</v>
      </c>
      <c r="CY728">
        <v>6.9901118301733275E-2</v>
      </c>
      <c r="CZ728">
        <v>3.8409429157889292</v>
      </c>
      <c r="DA728">
        <v>12.912194355882519</v>
      </c>
      <c r="DB728">
        <v>18.586276271120528</v>
      </c>
      <c r="DC728">
        <v>0.30540685691152741</v>
      </c>
      <c r="DD728">
        <v>2.030694537156566E-223</v>
      </c>
      <c r="DE728">
        <v>-0.99999999999999956</v>
      </c>
      <c r="DF728">
        <v>-0.5</v>
      </c>
      <c r="DG728">
        <v>-0.5</v>
      </c>
      <c r="DH728">
        <v>0.9999937024097576</v>
      </c>
      <c r="DI728">
        <v>-2.5545817722150269E-3</v>
      </c>
      <c r="DJ728">
        <v>5</v>
      </c>
      <c r="DK728">
        <v>1</v>
      </c>
      <c r="DL728">
        <v>1</v>
      </c>
    </row>
    <row r="729" spans="1:116" x14ac:dyDescent="0.25">
      <c r="A729" s="1" t="s">
        <v>842</v>
      </c>
      <c r="B729">
        <v>-1916.493286132812</v>
      </c>
      <c r="C729">
        <v>-251.72483825683591</v>
      </c>
      <c r="D729">
        <v>0.13134658336639399</v>
      </c>
      <c r="E729">
        <v>640</v>
      </c>
      <c r="F729">
        <v>1</v>
      </c>
      <c r="G729">
        <v>-2110.4873046875</v>
      </c>
      <c r="H729">
        <v>-241.45762634277341</v>
      </c>
      <c r="I729">
        <v>0.1144084706902504</v>
      </c>
      <c r="J729">
        <v>640</v>
      </c>
      <c r="K729">
        <v>1</v>
      </c>
      <c r="L729">
        <v>1.000210448675384</v>
      </c>
      <c r="M729">
        <v>2.052176053549248E-2</v>
      </c>
      <c r="N729">
        <v>1.000210448675384</v>
      </c>
      <c r="O729">
        <v>0</v>
      </c>
      <c r="P729">
        <v>0.5</v>
      </c>
      <c r="Q729">
        <v>0.50021044867538356</v>
      </c>
      <c r="R729">
        <v>108.9482536444029</v>
      </c>
      <c r="S729">
        <v>2232749826.8118739</v>
      </c>
      <c r="T729">
        <v>5.1900099642478321E-6</v>
      </c>
      <c r="U729">
        <v>29.836811791910399</v>
      </c>
      <c r="V729">
        <v>8.2339234368422984E-2</v>
      </c>
      <c r="W729">
        <v>1.6480742001090549</v>
      </c>
      <c r="X729">
        <v>5.5166885137506123E-2</v>
      </c>
      <c r="Y729">
        <v>1.7595650016907769</v>
      </c>
      <c r="Z729">
        <v>1.0484546443534399</v>
      </c>
      <c r="AA729">
        <v>1.27125764222105</v>
      </c>
      <c r="AB729">
        <v>1.6058448305292801</v>
      </c>
      <c r="AC729">
        <v>1.766318058962993</v>
      </c>
      <c r="AD729">
        <v>1.603370378139602</v>
      </c>
      <c r="AE729">
        <v>1.1253029725792709</v>
      </c>
      <c r="AF729">
        <v>0.6199503034352748</v>
      </c>
      <c r="AG729">
        <v>6.0068276130131713</v>
      </c>
      <c r="AH729">
        <v>5.3648407032825354</v>
      </c>
      <c r="AI729">
        <v>4.580895441376601</v>
      </c>
      <c r="AJ729">
        <v>3.9053968272807329</v>
      </c>
      <c r="AK729">
        <v>3.127112687583566</v>
      </c>
      <c r="AL729">
        <v>2.2230276981543642</v>
      </c>
      <c r="AM729">
        <v>850.90314359916567</v>
      </c>
      <c r="AN729">
        <v>0.64095441726492142</v>
      </c>
      <c r="AO729">
        <v>0.46405555887842093</v>
      </c>
      <c r="AP729">
        <v>0.41955347772121637</v>
      </c>
      <c r="AQ729">
        <v>0.44060874802745109</v>
      </c>
      <c r="AR729">
        <v>0.49241738059650553</v>
      </c>
      <c r="AS729">
        <v>0.38693811906440168</v>
      </c>
      <c r="AT729">
        <v>0.19712257405432909</v>
      </c>
      <c r="AU729">
        <v>0.21107121493464631</v>
      </c>
      <c r="AV729">
        <v>0.8758310622786154</v>
      </c>
      <c r="AW729">
        <v>1.1794643533698139</v>
      </c>
      <c r="AX729">
        <v>1.4680084273475691</v>
      </c>
      <c r="AY729">
        <v>1.545670849123278</v>
      </c>
      <c r="AZ729">
        <v>1.401831044364473</v>
      </c>
      <c r="BA729">
        <v>416.55774880281922</v>
      </c>
      <c r="BB729">
        <v>7.7999999999999403E-2</v>
      </c>
      <c r="BC729">
        <v>5.4999999999999723E-2</v>
      </c>
      <c r="BD729">
        <v>0.1926341503858566</v>
      </c>
      <c r="BE729">
        <v>5.489649623632431E-2</v>
      </c>
      <c r="BF729">
        <v>0.20843437314033511</v>
      </c>
      <c r="BG729">
        <v>2.7257096022367481E-2</v>
      </c>
      <c r="BH729">
        <v>0.12497478723526</v>
      </c>
      <c r="BI729">
        <v>1.6375049948692318E-2</v>
      </c>
      <c r="BJ729">
        <v>41.413499999999999</v>
      </c>
      <c r="BK729">
        <v>1</v>
      </c>
      <c r="BL729">
        <v>11</v>
      </c>
      <c r="BM729">
        <v>0.13089802130898021</v>
      </c>
      <c r="BN729">
        <v>7.6335877862595422E-2</v>
      </c>
      <c r="BO729">
        <v>0.206320536202174</v>
      </c>
      <c r="BP729">
        <v>82.661999999999992</v>
      </c>
      <c r="BQ729">
        <v>3565.6465517193428</v>
      </c>
      <c r="BR729">
        <v>28.08160273972603</v>
      </c>
      <c r="BS729">
        <v>0.99390247631070217</v>
      </c>
      <c r="BT729">
        <v>3.399999999999892E-2</v>
      </c>
      <c r="BU729">
        <v>0.86910197869101979</v>
      </c>
      <c r="BV729">
        <v>-0.96666666666666667</v>
      </c>
      <c r="BW729">
        <v>4.7960354720918099</v>
      </c>
      <c r="BX729">
        <v>7.7999999999999403E-2</v>
      </c>
      <c r="BY729">
        <v>0.20627205311394811</v>
      </c>
      <c r="BZ729">
        <v>2.188629769663438</v>
      </c>
      <c r="CA729">
        <v>2.8384622580834802</v>
      </c>
      <c r="CB729">
        <v>27.9103745017871</v>
      </c>
      <c r="CC729">
        <v>0.42322403667492192</v>
      </c>
      <c r="CD729">
        <v>6.6320203100869427E-45</v>
      </c>
      <c r="CE729">
        <v>-0.99999999999999989</v>
      </c>
      <c r="CF729">
        <v>-0.5</v>
      </c>
      <c r="CG729">
        <v>-0.5</v>
      </c>
      <c r="CH729">
        <v>0.99991979880762627</v>
      </c>
      <c r="CI729">
        <v>9.4777313370312533E-3</v>
      </c>
      <c r="CJ729">
        <v>41.587000000000003</v>
      </c>
      <c r="CK729">
        <v>1</v>
      </c>
      <c r="CL729">
        <v>1</v>
      </c>
      <c r="CM729">
        <v>6.0882800608828003E-2</v>
      </c>
      <c r="CN729">
        <v>6.1068702290076344E-3</v>
      </c>
      <c r="CO729">
        <v>0.12878523499505851</v>
      </c>
      <c r="CP729">
        <v>83.05449999999999</v>
      </c>
      <c r="CQ729">
        <v>2429.5321637428001</v>
      </c>
      <c r="CR729">
        <v>21.945712328767129</v>
      </c>
      <c r="CS729">
        <v>0.90558621461680222</v>
      </c>
      <c r="CT729">
        <v>2.399999999999736E-2</v>
      </c>
      <c r="CU729">
        <v>0.939117199391172</v>
      </c>
      <c r="CV729">
        <v>-0.16666666666666671</v>
      </c>
      <c r="CW729">
        <v>4.9241113744075831</v>
      </c>
      <c r="CX729">
        <v>5.4999999999999723E-2</v>
      </c>
      <c r="CY729">
        <v>7.6728162162842617E-2</v>
      </c>
      <c r="CZ729">
        <v>3.6728252252663709</v>
      </c>
      <c r="DA729">
        <v>11.631373773670481</v>
      </c>
      <c r="DB729">
        <v>19.873734554877512</v>
      </c>
      <c r="DC729">
        <v>0.28809627232714952</v>
      </c>
      <c r="DD729">
        <v>2.593858695710153E-177</v>
      </c>
      <c r="DE729">
        <v>-1</v>
      </c>
      <c r="DF729">
        <v>-0.5</v>
      </c>
      <c r="DG729">
        <v>-0.5</v>
      </c>
      <c r="DH729">
        <v>0.99998439426333507</v>
      </c>
      <c r="DI729">
        <v>-1.8092523120914179E-3</v>
      </c>
      <c r="DJ729">
        <v>5</v>
      </c>
      <c r="DK729">
        <v>1</v>
      </c>
      <c r="DL729">
        <v>1</v>
      </c>
    </row>
    <row r="730" spans="1:116" x14ac:dyDescent="0.25">
      <c r="A730" s="1" t="s">
        <v>843</v>
      </c>
      <c r="B730">
        <v>-382.55178833007813</v>
      </c>
      <c r="C730">
        <v>-339.20703125</v>
      </c>
      <c r="D730">
        <v>0.8866957426071167</v>
      </c>
      <c r="E730">
        <v>637</v>
      </c>
      <c r="F730">
        <v>1</v>
      </c>
      <c r="G730">
        <v>-1234.743041992188</v>
      </c>
      <c r="H730">
        <v>-343.86639404296881</v>
      </c>
      <c r="I730">
        <v>0.278492271900177</v>
      </c>
      <c r="J730">
        <v>637</v>
      </c>
      <c r="K730">
        <v>1</v>
      </c>
      <c r="L730">
        <v>0.9970088337280234</v>
      </c>
      <c r="M730">
        <v>1.2722214736274219E-2</v>
      </c>
      <c r="N730">
        <v>327.58620185733258</v>
      </c>
      <c r="O730">
        <v>326.58919302360448</v>
      </c>
      <c r="P730">
        <v>6.9993697352500897E-2</v>
      </c>
      <c r="Q730">
        <v>0.92701513637552246</v>
      </c>
      <c r="R730">
        <v>246.3018584678257</v>
      </c>
      <c r="S730">
        <v>1247438390.556453</v>
      </c>
      <c r="T730">
        <v>3.6046764450850291E-5</v>
      </c>
      <c r="U730">
        <v>1.277360123837527</v>
      </c>
      <c r="V730">
        <v>8.3327296720898961E-2</v>
      </c>
      <c r="W730">
        <v>1.80338121675812</v>
      </c>
      <c r="X730">
        <v>4.1935277423072612E-2</v>
      </c>
      <c r="Y730">
        <v>1.979331353927557</v>
      </c>
      <c r="Z730">
        <v>1.941737738841127</v>
      </c>
      <c r="AA730">
        <v>1.1798675266452909</v>
      </c>
      <c r="AB730">
        <v>1.0313862243306089</v>
      </c>
      <c r="AC730">
        <v>0.9956397134341668</v>
      </c>
      <c r="AD730">
        <v>0.83546653479484645</v>
      </c>
      <c r="AE730">
        <v>0.66055346951187344</v>
      </c>
      <c r="AF730">
        <v>0.21520483584094019</v>
      </c>
      <c r="AG730">
        <v>2.7994227474975378E-2</v>
      </c>
      <c r="AH730">
        <v>0.50146829112828328</v>
      </c>
      <c r="AI730">
        <v>0.50172180431086399</v>
      </c>
      <c r="AJ730">
        <v>0.50216673032454118</v>
      </c>
      <c r="AK730">
        <v>0.57459653816095191</v>
      </c>
      <c r="AL730">
        <v>1.1106495620953269</v>
      </c>
      <c r="AM730">
        <v>1268.13501151636</v>
      </c>
      <c r="AN730">
        <v>0.25567438145218352</v>
      </c>
      <c r="AO730">
        <v>0.18237775093693259</v>
      </c>
      <c r="AP730">
        <v>0.23975456370742651</v>
      </c>
      <c r="AQ730">
        <v>0.1707038587773427</v>
      </c>
      <c r="AR730">
        <v>9.8492094953579107E-2</v>
      </c>
      <c r="AS730">
        <v>7.41712164980384E-2</v>
      </c>
      <c r="AT730">
        <v>9.3356902830558947E-2</v>
      </c>
      <c r="AU730">
        <v>6.1841069684526193</v>
      </c>
      <c r="AV730">
        <v>8.9197317149584343E-2</v>
      </c>
      <c r="AW730">
        <v>2.6084033857909809E-2</v>
      </c>
      <c r="AX730">
        <v>0.75448557913557535</v>
      </c>
      <c r="AY730">
        <v>0.46476880419973998</v>
      </c>
      <c r="AZ730">
        <v>1.0257121535778519</v>
      </c>
      <c r="BA730">
        <v>394.93481994665052</v>
      </c>
      <c r="BB730">
        <v>1.571999999999999</v>
      </c>
      <c r="BC730">
        <v>0.42800000000000082</v>
      </c>
      <c r="BD730">
        <v>3.6057490855455399E-2</v>
      </c>
      <c r="BE730">
        <v>9.0695440769195557E-2</v>
      </c>
      <c r="BF730">
        <v>0.1303589940071106</v>
      </c>
      <c r="BG730">
        <v>4.2082715779542923E-2</v>
      </c>
      <c r="BH730">
        <v>1.3955698348581789E-2</v>
      </c>
      <c r="BI730">
        <v>4.6338452957570553E-3</v>
      </c>
      <c r="BJ730">
        <v>40.238999999999997</v>
      </c>
      <c r="BK730">
        <v>1</v>
      </c>
      <c r="BL730">
        <v>2</v>
      </c>
      <c r="BM730">
        <v>0.20826952526799389</v>
      </c>
      <c r="BN730">
        <v>0</v>
      </c>
      <c r="BO730">
        <v>2.122783987494449</v>
      </c>
      <c r="BP730">
        <v>78.528500000000008</v>
      </c>
      <c r="BQ730">
        <v>15595.88235303184</v>
      </c>
      <c r="BR730">
        <v>36.954575803981633</v>
      </c>
      <c r="BS730">
        <v>0.87513274565443633</v>
      </c>
      <c r="BT730">
        <v>0.52499999999999858</v>
      </c>
      <c r="BU730">
        <v>0.79173047473200608</v>
      </c>
      <c r="BV730">
        <v>-0.96666666666666667</v>
      </c>
      <c r="BW730">
        <v>3.895672182512484</v>
      </c>
      <c r="BX730">
        <v>1.571999999999999</v>
      </c>
      <c r="BY730">
        <v>0.1552808532483628</v>
      </c>
      <c r="BZ730">
        <v>1.4356434011485431</v>
      </c>
      <c r="CA730">
        <v>8.2219478718664085E-2</v>
      </c>
      <c r="CB730">
        <v>32.340159387833438</v>
      </c>
      <c r="CC730">
        <v>0.55502469506448604</v>
      </c>
      <c r="CD730">
        <v>1.9341451764545059E-16</v>
      </c>
      <c r="CE730">
        <v>-0.99999999999999989</v>
      </c>
      <c r="CF730">
        <v>-0.5</v>
      </c>
      <c r="CG730">
        <v>-0.5</v>
      </c>
      <c r="CH730">
        <v>0.98441425107386482</v>
      </c>
      <c r="CI730">
        <v>9.9535685711178642E-3</v>
      </c>
      <c r="CJ730">
        <v>40.167999999999999</v>
      </c>
      <c r="CK730">
        <v>1</v>
      </c>
      <c r="CL730">
        <v>1</v>
      </c>
      <c r="CM730">
        <v>6.278713629402756E-2</v>
      </c>
      <c r="CN730">
        <v>6.1443932411674347E-3</v>
      </c>
      <c r="CO730">
        <v>0.12559867969050059</v>
      </c>
      <c r="CP730">
        <v>79.187999999999988</v>
      </c>
      <c r="CQ730">
        <v>2329.3567251463041</v>
      </c>
      <c r="CR730">
        <v>25.2629954058193</v>
      </c>
      <c r="CS730">
        <v>0.76584060641930707</v>
      </c>
      <c r="CT730">
        <v>0.20199999999999821</v>
      </c>
      <c r="CU730">
        <v>0.93721286370597245</v>
      </c>
      <c r="CV730">
        <v>0.16666666666666671</v>
      </c>
      <c r="CW730">
        <v>3.945059835822371</v>
      </c>
      <c r="CX730">
        <v>0.42800000000000082</v>
      </c>
      <c r="CY730">
        <v>7.3437850396659496E-2</v>
      </c>
      <c r="CZ730">
        <v>3.6025109145880059</v>
      </c>
      <c r="DA730">
        <v>11.12108989521299</v>
      </c>
      <c r="DB730">
        <v>19.34742772156082</v>
      </c>
      <c r="DC730">
        <v>0.32835391853269391</v>
      </c>
      <c r="DD730">
        <v>5.2629247154347082E-210</v>
      </c>
      <c r="DE730">
        <v>-1</v>
      </c>
      <c r="DF730">
        <v>-0.5</v>
      </c>
      <c r="DG730">
        <v>-0.5</v>
      </c>
      <c r="DH730">
        <v>0.99999952360503186</v>
      </c>
      <c r="DI730">
        <v>-1.8158645628335651E-3</v>
      </c>
      <c r="DJ730">
        <v>5</v>
      </c>
      <c r="DK730">
        <v>1</v>
      </c>
      <c r="DL730">
        <v>1</v>
      </c>
    </row>
    <row r="731" spans="1:116" x14ac:dyDescent="0.25">
      <c r="A731" s="1" t="s">
        <v>844</v>
      </c>
      <c r="B731">
        <v>-832.19586181640625</v>
      </c>
      <c r="C731">
        <v>-270.60702514648438</v>
      </c>
      <c r="D731">
        <v>0.32517227530479431</v>
      </c>
      <c r="E731">
        <v>644</v>
      </c>
      <c r="F731">
        <v>1</v>
      </c>
      <c r="G731">
        <v>-2641.013916015625</v>
      </c>
      <c r="H731">
        <v>-265.14810180664063</v>
      </c>
      <c r="I731">
        <v>0.1003963276743889</v>
      </c>
      <c r="J731">
        <v>644</v>
      </c>
      <c r="K731">
        <v>1</v>
      </c>
      <c r="L731">
        <v>1.000421105256398</v>
      </c>
      <c r="M731">
        <v>1.19424258265497E-2</v>
      </c>
      <c r="N731">
        <v>1.000421105256398</v>
      </c>
      <c r="O731">
        <v>0</v>
      </c>
      <c r="P731">
        <v>0.1029124113481442</v>
      </c>
      <c r="Q731">
        <v>0.89750869390825361</v>
      </c>
      <c r="R731">
        <v>220.3941425310646</v>
      </c>
      <c r="S731">
        <v>2.0155270632562559E+119</v>
      </c>
      <c r="T731">
        <v>8.9856750472141667E-5</v>
      </c>
      <c r="U731">
        <v>2.0697991720138158</v>
      </c>
      <c r="V731">
        <v>8.5673311215960737E-2</v>
      </c>
      <c r="W731">
        <v>1.7917347586836629</v>
      </c>
      <c r="X731">
        <v>5.4799271879767568E-2</v>
      </c>
      <c r="Y731">
        <v>1.9415600590932021</v>
      </c>
      <c r="Z731">
        <v>0.7530120464307275</v>
      </c>
      <c r="AA731">
        <v>0.42914124175765178</v>
      </c>
      <c r="AB731">
        <v>0.35941448305588358</v>
      </c>
      <c r="AC731">
        <v>0.4516961216305948</v>
      </c>
      <c r="AD731">
        <v>0.30970105677048182</v>
      </c>
      <c r="AE731">
        <v>0.30411917210979039</v>
      </c>
      <c r="AF731">
        <v>0.34589762373716199</v>
      </c>
      <c r="AG731">
        <v>6.132609834652607</v>
      </c>
      <c r="AH731">
        <v>5.3336668193840788</v>
      </c>
      <c r="AI731">
        <v>5.1236242071298932</v>
      </c>
      <c r="AJ731">
        <v>5.637324017880804</v>
      </c>
      <c r="AK731">
        <v>5.0692089503581741</v>
      </c>
      <c r="AL731">
        <v>4.8313669259071581</v>
      </c>
      <c r="AM731">
        <v>1232.2331289392141</v>
      </c>
      <c r="AN731">
        <v>0.10958720490144699</v>
      </c>
      <c r="AO731">
        <v>5.2728813382494633E-2</v>
      </c>
      <c r="AP731">
        <v>6.5326479696085321E-2</v>
      </c>
      <c r="AQ731">
        <v>7.6788566183238427E-2</v>
      </c>
      <c r="AR731">
        <v>8.2747471980023662E-2</v>
      </c>
      <c r="AS731">
        <v>7.977773103938543E-2</v>
      </c>
      <c r="AT731">
        <v>5.2211660564527633E-2</v>
      </c>
      <c r="AU731">
        <v>0.65532924940703774</v>
      </c>
      <c r="AV731">
        <v>3.426318334867509</v>
      </c>
      <c r="AW731">
        <v>2.875220778321534</v>
      </c>
      <c r="AX731">
        <v>3.0530970751493012</v>
      </c>
      <c r="AY731">
        <v>3.4812953066728252</v>
      </c>
      <c r="AZ731">
        <v>5.2936927650606478</v>
      </c>
      <c r="BA731">
        <v>368.22250172188859</v>
      </c>
      <c r="BB731">
        <v>0.1797500000000021</v>
      </c>
      <c r="BC731">
        <v>6.8500000000000227E-2</v>
      </c>
      <c r="BD731">
        <v>0.1423465013504028</v>
      </c>
      <c r="BE731">
        <v>6.8568065762519836E-2</v>
      </c>
      <c r="BF731">
        <v>0.50906956195831299</v>
      </c>
      <c r="BG731">
        <v>1.509090885519981E-2</v>
      </c>
      <c r="BH731">
        <v>9.6460819244384766E-2</v>
      </c>
      <c r="BI731">
        <v>5.3894106298685067E-2</v>
      </c>
      <c r="BJ731">
        <v>41.1265</v>
      </c>
      <c r="BK731">
        <v>1</v>
      </c>
      <c r="BL731">
        <v>5</v>
      </c>
      <c r="BM731">
        <v>0.18844984802431611</v>
      </c>
      <c r="BN731">
        <v>8.6890243902439018E-2</v>
      </c>
      <c r="BO731">
        <v>2.293328221398502</v>
      </c>
      <c r="BP731">
        <v>81.889499999999998</v>
      </c>
      <c r="BQ731">
        <v>16104.705882446569</v>
      </c>
      <c r="BR731">
        <v>33.373598784194527</v>
      </c>
      <c r="BS731">
        <v>0.96200768654497204</v>
      </c>
      <c r="BT731">
        <v>6.8000000000001393E-2</v>
      </c>
      <c r="BU731">
        <v>0.81155015197568392</v>
      </c>
      <c r="BV731">
        <v>-0.96666666666666667</v>
      </c>
      <c r="BW731">
        <v>4.5815472203616876</v>
      </c>
      <c r="BX731">
        <v>0.1797500000000021</v>
      </c>
      <c r="BY731">
        <v>0.1763783520277335</v>
      </c>
      <c r="BZ731">
        <v>1.59329068485214</v>
      </c>
      <c r="CA731">
        <v>0.56277350695454631</v>
      </c>
      <c r="CB731">
        <v>32.10565855806307</v>
      </c>
      <c r="CC731">
        <v>0.50981806514425665</v>
      </c>
      <c r="CD731">
        <v>1.553406526876737E-10</v>
      </c>
      <c r="CE731">
        <v>-1</v>
      </c>
      <c r="CF731">
        <v>-0.5</v>
      </c>
      <c r="CG731">
        <v>-0.5</v>
      </c>
      <c r="CH731">
        <v>0.95123679759789803</v>
      </c>
      <c r="CI731">
        <v>9.0466187896048617E-3</v>
      </c>
      <c r="CJ731">
        <v>41.204500000000003</v>
      </c>
      <c r="CK731">
        <v>1</v>
      </c>
      <c r="CL731">
        <v>1</v>
      </c>
      <c r="CM731">
        <v>5.4711246200607903E-2</v>
      </c>
      <c r="CN731">
        <v>6.0975609756097563E-3</v>
      </c>
      <c r="CO731">
        <v>0.14283854368220331</v>
      </c>
      <c r="CP731">
        <v>82.210999999999984</v>
      </c>
      <c r="CQ731">
        <v>2407.1052631580028</v>
      </c>
      <c r="CR731">
        <v>22.198972644376902</v>
      </c>
      <c r="CS731">
        <v>0.8431537464856772</v>
      </c>
      <c r="CT731">
        <v>3.399999999999892E-2</v>
      </c>
      <c r="CU731">
        <v>0.94528875379939215</v>
      </c>
      <c r="CV731">
        <v>0.16666666666666671</v>
      </c>
      <c r="CW731">
        <v>4.6554122836783156</v>
      </c>
      <c r="CX731">
        <v>6.8500000000000227E-2</v>
      </c>
      <c r="CY731">
        <v>8.0167010345348649E-2</v>
      </c>
      <c r="CZ731">
        <v>3.9159599868523398</v>
      </c>
      <c r="DA731">
        <v>13.49628975346049</v>
      </c>
      <c r="DB731">
        <v>18.717146953239439</v>
      </c>
      <c r="DC731">
        <v>0.27799193084699481</v>
      </c>
      <c r="DD731">
        <v>1.026751510348234E-209</v>
      </c>
      <c r="DE731">
        <v>-1</v>
      </c>
      <c r="DF731">
        <v>-0.5</v>
      </c>
      <c r="DG731">
        <v>-0.5</v>
      </c>
      <c r="DH731">
        <v>0.99999922975604372</v>
      </c>
      <c r="DI731">
        <v>-1.597225917960466E-3</v>
      </c>
      <c r="DJ731">
        <v>5</v>
      </c>
      <c r="DK731">
        <v>1</v>
      </c>
      <c r="DL731">
        <v>1</v>
      </c>
    </row>
    <row r="732" spans="1:116" x14ac:dyDescent="0.25">
      <c r="A732" s="1" t="s">
        <v>845</v>
      </c>
      <c r="B732">
        <v>-1001.914916992188</v>
      </c>
      <c r="C732">
        <v>-295.55792236328119</v>
      </c>
      <c r="D732">
        <v>0.29499304294586182</v>
      </c>
      <c r="E732">
        <v>611</v>
      </c>
      <c r="F732">
        <v>1</v>
      </c>
      <c r="G732">
        <v>-1390.750366210938</v>
      </c>
      <c r="H732">
        <v>-295.60189819335938</v>
      </c>
      <c r="I732">
        <v>0.21254849433898931</v>
      </c>
      <c r="J732">
        <v>611</v>
      </c>
      <c r="K732">
        <v>1</v>
      </c>
      <c r="L732">
        <v>0.99795142132339609</v>
      </c>
      <c r="M732">
        <v>4.2014569401426338E-2</v>
      </c>
      <c r="N732">
        <v>0.99795142132339609</v>
      </c>
      <c r="O732">
        <v>0</v>
      </c>
      <c r="P732">
        <v>0.201369308068582</v>
      </c>
      <c r="Q732">
        <v>0.79658211325481409</v>
      </c>
      <c r="R732">
        <v>326.68074838545698</v>
      </c>
      <c r="S732">
        <v>3077007388.9466939</v>
      </c>
      <c r="T732">
        <v>50.082623333295693</v>
      </c>
      <c r="U732">
        <v>477105792.1108228</v>
      </c>
      <c r="V732">
        <v>0.12924341603861511</v>
      </c>
      <c r="W732">
        <v>1.412961452451019</v>
      </c>
      <c r="X732">
        <v>4.9320614560089647E-2</v>
      </c>
      <c r="Y732">
        <v>1.9719703098149659</v>
      </c>
      <c r="Z732">
        <v>1.7540606499764291</v>
      </c>
      <c r="AA732">
        <v>9.9135037338027643E-2</v>
      </c>
      <c r="AB732">
        <v>1.1829829714088249</v>
      </c>
      <c r="AC732">
        <v>1.176958786898421</v>
      </c>
      <c r="AD732">
        <v>0.50658367740996013</v>
      </c>
      <c r="AE732">
        <v>0.27723870275911688</v>
      </c>
      <c r="AF732">
        <v>0.73996972266110572</v>
      </c>
      <c r="AG732">
        <v>0.23801856300882729</v>
      </c>
      <c r="AH732">
        <v>3.320132390262061</v>
      </c>
      <c r="AI732">
        <v>3.2139987837830239</v>
      </c>
      <c r="AJ732">
        <v>3.3758509366974918</v>
      </c>
      <c r="AK732">
        <v>6.0322291906455074</v>
      </c>
      <c r="AL732">
        <v>0.19835285614683459</v>
      </c>
      <c r="AM732">
        <v>1434.519776677372</v>
      </c>
      <c r="AN732">
        <v>0.19797409033908081</v>
      </c>
      <c r="AO732">
        <v>0.10205828301202211</v>
      </c>
      <c r="AP732">
        <v>0.1058082786910545</v>
      </c>
      <c r="AQ732">
        <v>5.4403334442202862E-2</v>
      </c>
      <c r="AR732">
        <v>3.9447885253528457E-2</v>
      </c>
      <c r="AS732">
        <v>0.10005359126384721</v>
      </c>
      <c r="AT732">
        <v>5.3696755787639293E-2</v>
      </c>
      <c r="AU732">
        <v>0.53052090523468998</v>
      </c>
      <c r="AV732">
        <v>6.0852456979277871</v>
      </c>
      <c r="AW732">
        <v>3.528873686677958</v>
      </c>
      <c r="AX732">
        <v>5.1851123841867768</v>
      </c>
      <c r="AY732">
        <v>2.320056864884926</v>
      </c>
      <c r="AZ732">
        <v>2.0009756677490809</v>
      </c>
      <c r="BA732">
        <v>596.3933396009478</v>
      </c>
      <c r="BB732">
        <v>0.57000000000000028</v>
      </c>
      <c r="BC732">
        <v>0.17350000000000071</v>
      </c>
      <c r="BD732">
        <v>8.8744170963764191E-2</v>
      </c>
      <c r="BE732">
        <v>0.16339822113513949</v>
      </c>
      <c r="BF732">
        <v>1.739292778074741E-2</v>
      </c>
      <c r="BG732">
        <v>3.3197524026036258E-3</v>
      </c>
      <c r="BH732">
        <v>6.7321355454623699E-3</v>
      </c>
      <c r="BI732">
        <v>3.9554303511977196E-3</v>
      </c>
      <c r="BJ732">
        <v>40.759500000000003</v>
      </c>
      <c r="BK732">
        <v>1</v>
      </c>
      <c r="BL732">
        <v>12</v>
      </c>
      <c r="BM732">
        <v>0.23322683706070291</v>
      </c>
      <c r="BN732">
        <v>0</v>
      </c>
      <c r="BO732">
        <v>1.960613251762058</v>
      </c>
      <c r="BP732">
        <v>80.845999999999989</v>
      </c>
      <c r="BQ732">
        <v>15961.960784406519</v>
      </c>
      <c r="BR732">
        <v>37.70120766773163</v>
      </c>
      <c r="BS732">
        <v>0.91133489195374406</v>
      </c>
      <c r="BT732">
        <v>0.1675000000000022</v>
      </c>
      <c r="BU732">
        <v>0.76677316293929709</v>
      </c>
      <c r="BV732">
        <v>-0.96666666666666667</v>
      </c>
      <c r="BW732">
        <v>4.3205107741420594</v>
      </c>
      <c r="BX732">
        <v>0.57000000000000028</v>
      </c>
      <c r="BY732">
        <v>0.14573615813799101</v>
      </c>
      <c r="BZ732">
        <v>1.2616023618579131</v>
      </c>
      <c r="CA732">
        <v>-0.393502767394736</v>
      </c>
      <c r="CB732">
        <v>34.358426016397871</v>
      </c>
      <c r="CC732">
        <v>0.57011498160164586</v>
      </c>
      <c r="CD732">
        <v>1.126135703097458E-2</v>
      </c>
      <c r="CE732">
        <v>-0.99999999999999989</v>
      </c>
      <c r="CF732">
        <v>-0.5</v>
      </c>
      <c r="CG732">
        <v>-0.5</v>
      </c>
      <c r="CH732">
        <v>0.99773445951423689</v>
      </c>
      <c r="CI732">
        <v>8.5944546090495986E-3</v>
      </c>
      <c r="CJ732">
        <v>40.757750000000001</v>
      </c>
      <c r="CK732">
        <v>1</v>
      </c>
      <c r="CL732">
        <v>1</v>
      </c>
      <c r="CM732">
        <v>9.1054313099041537E-2</v>
      </c>
      <c r="CN732">
        <v>9.6153846153846159E-3</v>
      </c>
      <c r="CO732">
        <v>0.14157328243568079</v>
      </c>
      <c r="CP732">
        <v>81.035999999999987</v>
      </c>
      <c r="CQ732">
        <v>2374.1228070176512</v>
      </c>
      <c r="CR732">
        <v>26.10435303514377</v>
      </c>
      <c r="CS732">
        <v>0.8959575820458483</v>
      </c>
      <c r="CT732">
        <v>8.4500000000000242E-2</v>
      </c>
      <c r="CU732">
        <v>0.90894568690095845</v>
      </c>
      <c r="CV732">
        <v>-0.1</v>
      </c>
      <c r="CW732">
        <v>4.346396492728827</v>
      </c>
      <c r="CX732">
        <v>0.17350000000000071</v>
      </c>
      <c r="CY732">
        <v>0.1179067235987995</v>
      </c>
      <c r="CZ732">
        <v>2.8428503715796789</v>
      </c>
      <c r="DA732">
        <v>6.1699638220438153</v>
      </c>
      <c r="DB732">
        <v>23.38839302623861</v>
      </c>
      <c r="DC732">
        <v>0.35829310930781449</v>
      </c>
      <c r="DD732">
        <v>2.8737850959117998E-116</v>
      </c>
      <c r="DE732">
        <v>-1</v>
      </c>
      <c r="DF732">
        <v>-0.5</v>
      </c>
      <c r="DG732">
        <v>-0.5</v>
      </c>
      <c r="DH732">
        <v>0.99645356535906449</v>
      </c>
      <c r="DI732">
        <v>-2.4283814550558011E-3</v>
      </c>
      <c r="DJ732">
        <v>5</v>
      </c>
      <c r="DK732">
        <v>1</v>
      </c>
      <c r="DL732">
        <v>1</v>
      </c>
    </row>
    <row r="733" spans="1:116" x14ac:dyDescent="0.25">
      <c r="A733" s="1" t="s">
        <v>846</v>
      </c>
      <c r="B733">
        <v>-1730.215576171875</v>
      </c>
      <c r="C733">
        <v>-261.27401733398438</v>
      </c>
      <c r="D733">
        <v>0.1510066241025925</v>
      </c>
      <c r="E733">
        <v>633</v>
      </c>
      <c r="F733">
        <v>1</v>
      </c>
      <c r="G733">
        <v>-923.8843994140625</v>
      </c>
      <c r="H733">
        <v>-264.132568359375</v>
      </c>
      <c r="I733">
        <v>0.28589352965354919</v>
      </c>
      <c r="J733">
        <v>633</v>
      </c>
      <c r="K733">
        <v>1</v>
      </c>
      <c r="L733">
        <v>542.85713332344096</v>
      </c>
      <c r="M733">
        <v>2.337646512201574E-2</v>
      </c>
      <c r="N733">
        <v>542.85713332344096</v>
      </c>
      <c r="O733">
        <v>0</v>
      </c>
      <c r="P733">
        <v>0.49900200883124329</v>
      </c>
      <c r="Q733">
        <v>542.35813131460975</v>
      </c>
      <c r="R733">
        <v>117.9594095808943</v>
      </c>
      <c r="S733">
        <v>1633994724.1091261</v>
      </c>
      <c r="T733">
        <v>128.29322685268201</v>
      </c>
      <c r="U733">
        <v>16624703392.91881</v>
      </c>
      <c r="V733">
        <v>0.17791548715095681</v>
      </c>
      <c r="W733">
        <v>1.33001442119141</v>
      </c>
      <c r="X733">
        <v>8.0816649772886773E-2</v>
      </c>
      <c r="Y733">
        <v>1.809466417746016</v>
      </c>
      <c r="Z733">
        <v>0.94090732749024697</v>
      </c>
      <c r="AA733">
        <v>0.72660147452356871</v>
      </c>
      <c r="AB733">
        <v>0.54377665548216858</v>
      </c>
      <c r="AC733">
        <v>0.37734423782011278</v>
      </c>
      <c r="AD733">
        <v>0.20352463764213211</v>
      </c>
      <c r="AE733">
        <v>7.1141051921592716E-2</v>
      </c>
      <c r="AF733">
        <v>5.8470915640365682E-2</v>
      </c>
      <c r="AG733">
        <v>6.4712277356116621E-2</v>
      </c>
      <c r="AH733">
        <v>0.1839939001974189</v>
      </c>
      <c r="AI733">
        <v>0.14399166995118409</v>
      </c>
      <c r="AJ733">
        <v>6.1758983390988966</v>
      </c>
      <c r="AK733">
        <v>0.16523037532419499</v>
      </c>
      <c r="AL733">
        <v>0.53746639223527115</v>
      </c>
      <c r="AM733">
        <v>890.32776329696287</v>
      </c>
      <c r="AN733">
        <v>0.30028086295392831</v>
      </c>
      <c r="AO733">
        <v>0.268857360065197</v>
      </c>
      <c r="AP733">
        <v>5.0974652872088383E-2</v>
      </c>
      <c r="AQ733">
        <v>0.23301427181426271</v>
      </c>
      <c r="AR733">
        <v>0.21210025132442309</v>
      </c>
      <c r="AS733">
        <v>0.19062777286624899</v>
      </c>
      <c r="AT733">
        <v>0.1566691138822382</v>
      </c>
      <c r="AU733">
        <v>4.7326662182204613</v>
      </c>
      <c r="AV733">
        <v>4.204479680025063</v>
      </c>
      <c r="AW733">
        <v>4.1568684839377799</v>
      </c>
      <c r="AX733">
        <v>3.5222735814556612</v>
      </c>
      <c r="AY733">
        <v>3.0160258488881162</v>
      </c>
      <c r="AZ733">
        <v>1.38833949397393</v>
      </c>
      <c r="BA733">
        <v>952.21009336915256</v>
      </c>
      <c r="BB733">
        <v>0.1110000000000007</v>
      </c>
      <c r="BC733">
        <v>0.1080000000000005</v>
      </c>
      <c r="BD733">
        <v>6.6697366535663605E-2</v>
      </c>
      <c r="BE733">
        <v>0.16259224712848661</v>
      </c>
      <c r="BF733">
        <v>0.1157586798071861</v>
      </c>
      <c r="BG733">
        <v>0.42181491851806641</v>
      </c>
      <c r="BH733">
        <v>0.42181491851806641</v>
      </c>
      <c r="BI733">
        <v>0.42181491851806641</v>
      </c>
      <c r="BJ733">
        <v>41.272499999999987</v>
      </c>
      <c r="BK733">
        <v>1</v>
      </c>
      <c r="BL733">
        <v>10</v>
      </c>
      <c r="BM733">
        <v>0.1369230769230769</v>
      </c>
      <c r="BN733">
        <v>7.716049382716049E-2</v>
      </c>
      <c r="BO733">
        <v>3.0233208834989118</v>
      </c>
      <c r="BP733">
        <v>82.24799999999999</v>
      </c>
      <c r="BQ733">
        <v>16162.74509813318</v>
      </c>
      <c r="BR733">
        <v>28.866593846153851</v>
      </c>
      <c r="BS733">
        <v>0.98149226271207091</v>
      </c>
      <c r="BT733">
        <v>5.4999999999999723E-2</v>
      </c>
      <c r="BU733">
        <v>0.86307692307692307</v>
      </c>
      <c r="BV733">
        <v>-0.96666666666666667</v>
      </c>
      <c r="BW733">
        <v>4.6836989882914626</v>
      </c>
      <c r="BX733">
        <v>0.1110000000000007</v>
      </c>
      <c r="BY733">
        <v>0.1997092482806628</v>
      </c>
      <c r="BZ733">
        <v>2.1123213955501412</v>
      </c>
      <c r="CA733">
        <v>2.5072605923410349</v>
      </c>
      <c r="CB733">
        <v>28.33233851085188</v>
      </c>
      <c r="CC733">
        <v>0.43419905155620447</v>
      </c>
      <c r="CD733">
        <v>1.379005372586786E-41</v>
      </c>
      <c r="CE733">
        <v>-1</v>
      </c>
      <c r="CF733">
        <v>-0.5</v>
      </c>
      <c r="CG733">
        <v>-0.5</v>
      </c>
      <c r="CH733">
        <v>0.99945477454350362</v>
      </c>
      <c r="CI733">
        <v>7.170091136195194E-3</v>
      </c>
      <c r="CJ733">
        <v>41.233499999999999</v>
      </c>
      <c r="CK733">
        <v>1</v>
      </c>
      <c r="CL733">
        <v>1</v>
      </c>
      <c r="CM733">
        <v>0.1430769230769231</v>
      </c>
      <c r="CN733">
        <v>1.6975308641975311E-2</v>
      </c>
      <c r="CO733">
        <v>9.9446474200662494E-2</v>
      </c>
      <c r="CP733">
        <v>82.151499999999999</v>
      </c>
      <c r="CQ733">
        <v>2408.4795321638512</v>
      </c>
      <c r="CR733">
        <v>29.455015384615379</v>
      </c>
      <c r="CS733">
        <v>0.9786235572324794</v>
      </c>
      <c r="CT733">
        <v>4.8000000000001819E-2</v>
      </c>
      <c r="CU733">
        <v>0.8569230769230769</v>
      </c>
      <c r="CV733">
        <v>3.3333333333333333E-2</v>
      </c>
      <c r="CW733">
        <v>4.6547726758651882</v>
      </c>
      <c r="CX733">
        <v>0.1080000000000005</v>
      </c>
      <c r="CY733">
        <v>7.6550407382326019E-2</v>
      </c>
      <c r="CZ733">
        <v>2.0386584404646189</v>
      </c>
      <c r="DA733">
        <v>2.198158856808194</v>
      </c>
      <c r="DB733">
        <v>28.825371934029711</v>
      </c>
      <c r="DC733">
        <v>0.44388832396333078</v>
      </c>
      <c r="DD733">
        <v>1.000391283053444E-36</v>
      </c>
      <c r="DE733">
        <v>-1</v>
      </c>
      <c r="DF733">
        <v>-0.5</v>
      </c>
      <c r="DG733">
        <v>-0.5</v>
      </c>
      <c r="DH733">
        <v>0.89235024659782403</v>
      </c>
      <c r="DI733">
        <v>1.393097185185763E-3</v>
      </c>
      <c r="DJ733">
        <v>5</v>
      </c>
      <c r="DK733">
        <v>1</v>
      </c>
      <c r="DL733">
        <v>1</v>
      </c>
    </row>
    <row r="734" spans="1:116" x14ac:dyDescent="0.25">
      <c r="A734" s="1" t="s">
        <v>847</v>
      </c>
      <c r="B734">
        <v>-1546.441040039062</v>
      </c>
      <c r="C734">
        <v>-281.52935791015619</v>
      </c>
      <c r="D734">
        <v>0.18204985558986661</v>
      </c>
      <c r="E734">
        <v>635</v>
      </c>
      <c r="F734">
        <v>1</v>
      </c>
      <c r="G734">
        <v>-1205.251220703125</v>
      </c>
      <c r="H734">
        <v>-269.75558471679688</v>
      </c>
      <c r="I734">
        <v>0.22381690144538879</v>
      </c>
      <c r="J734">
        <v>635</v>
      </c>
      <c r="K734">
        <v>1</v>
      </c>
      <c r="L734">
        <v>271.42856666172048</v>
      </c>
      <c r="M734">
        <v>1.943900225253015E-2</v>
      </c>
      <c r="N734">
        <v>271.42856666172048</v>
      </c>
      <c r="O734">
        <v>0</v>
      </c>
      <c r="P734">
        <v>271.42856666172048</v>
      </c>
      <c r="Q734">
        <v>0</v>
      </c>
      <c r="R734">
        <v>115.6139839311888</v>
      </c>
      <c r="S734">
        <v>6.7224410092688064E+306</v>
      </c>
      <c r="T734">
        <v>89.977549813650668</v>
      </c>
      <c r="U734">
        <v>149886009235.19601</v>
      </c>
      <c r="V734">
        <v>0.20364256021651039</v>
      </c>
      <c r="W734">
        <v>1.434343222895117</v>
      </c>
      <c r="X734">
        <v>9.7861003289579029E-2</v>
      </c>
      <c r="Y734">
        <v>1.7946890713977239</v>
      </c>
      <c r="Z734">
        <v>0.6506275021686676</v>
      </c>
      <c r="AA734">
        <v>0.36529653352812608</v>
      </c>
      <c r="AB734">
        <v>0.15420468058429679</v>
      </c>
      <c r="AC734">
        <v>7.9628497406782558E-2</v>
      </c>
      <c r="AD734">
        <v>9.6966204078486773E-2</v>
      </c>
      <c r="AE734">
        <v>0.24608306548521741</v>
      </c>
      <c r="AF734">
        <v>0.1150868586039084</v>
      </c>
      <c r="AG734">
        <v>0.2468145201179848</v>
      </c>
      <c r="AH734">
        <v>0.53873468264505142</v>
      </c>
      <c r="AI734">
        <v>4.3417902219486493E-2</v>
      </c>
      <c r="AJ734">
        <v>5.9225048056801111</v>
      </c>
      <c r="AK734">
        <v>6.0314654832732693</v>
      </c>
      <c r="AL734">
        <v>5.8363740005053506</v>
      </c>
      <c r="AM734">
        <v>893.71025923418972</v>
      </c>
      <c r="AN734">
        <v>0.40104625843461439</v>
      </c>
      <c r="AO734">
        <v>8.9994391752161118E-2</v>
      </c>
      <c r="AP734">
        <v>0.1434567343555756</v>
      </c>
      <c r="AQ734">
        <v>0.1056752958660451</v>
      </c>
      <c r="AR734">
        <v>5.7539459055737402E-2</v>
      </c>
      <c r="AS734">
        <v>0.13908780148277619</v>
      </c>
      <c r="AT734">
        <v>0.1222939160476044</v>
      </c>
      <c r="AU734">
        <v>4.478254432016854</v>
      </c>
      <c r="AV734">
        <v>4.4105888425347448</v>
      </c>
      <c r="AW734">
        <v>6.1549221391902726</v>
      </c>
      <c r="AX734">
        <v>1.3445019623860861</v>
      </c>
      <c r="AY734">
        <v>3.15117417575083</v>
      </c>
      <c r="AZ734">
        <v>3.9562066053896232</v>
      </c>
      <c r="BA734">
        <v>797.39512312045224</v>
      </c>
      <c r="BB734">
        <v>0.24899999999999881</v>
      </c>
      <c r="BC734">
        <v>0.18199999999999861</v>
      </c>
      <c r="BD734">
        <v>6.7314475774765015E-2</v>
      </c>
      <c r="BE734">
        <v>5.6504219770431519E-2</v>
      </c>
      <c r="BF734">
        <v>5.2518520504236221E-2</v>
      </c>
      <c r="BG734">
        <v>0.39653569459915161</v>
      </c>
      <c r="BH734">
        <v>0.43936508893966669</v>
      </c>
      <c r="BI734">
        <v>0.43936508893966669</v>
      </c>
      <c r="BJ734">
        <v>40.989999999999988</v>
      </c>
      <c r="BK734">
        <v>1</v>
      </c>
      <c r="BL734">
        <v>9</v>
      </c>
      <c r="BM734">
        <v>0.13713405238828971</v>
      </c>
      <c r="BN734">
        <v>7.5734157650695522E-2</v>
      </c>
      <c r="BO734">
        <v>2.8340297332163868</v>
      </c>
      <c r="BP734">
        <v>81.450500000000005</v>
      </c>
      <c r="BQ734">
        <v>16071.372549113041</v>
      </c>
      <c r="BR734">
        <v>29.47550385208012</v>
      </c>
      <c r="BS734">
        <v>0.95384932532910016</v>
      </c>
      <c r="BT734">
        <v>0.11700000000000089</v>
      </c>
      <c r="BU734">
        <v>0.86286594761171032</v>
      </c>
      <c r="BV734">
        <v>-0.96666666666666667</v>
      </c>
      <c r="BW734">
        <v>4.4733990147783249</v>
      </c>
      <c r="BX734">
        <v>0.24899999999999881</v>
      </c>
      <c r="BY734">
        <v>0.1991899017735666</v>
      </c>
      <c r="BZ734">
        <v>2.1096302251232379</v>
      </c>
      <c r="CA734">
        <v>2.496035045482333</v>
      </c>
      <c r="CB734">
        <v>28.115189463041919</v>
      </c>
      <c r="CC734">
        <v>0.43728068293252897</v>
      </c>
      <c r="CD734">
        <v>5.8045710209457382E-48</v>
      </c>
      <c r="CE734">
        <v>-1</v>
      </c>
      <c r="CF734">
        <v>-0.5</v>
      </c>
      <c r="CG734">
        <v>-0.5</v>
      </c>
      <c r="CH734">
        <v>0.99966959881075501</v>
      </c>
      <c r="CI734">
        <v>7.4879056378180714E-3</v>
      </c>
      <c r="CJ734">
        <v>41.146500000000003</v>
      </c>
      <c r="CK734">
        <v>1</v>
      </c>
      <c r="CL734">
        <v>1</v>
      </c>
      <c r="CM734">
        <v>0.12018489984591681</v>
      </c>
      <c r="CN734">
        <v>1.70015455950541E-2</v>
      </c>
      <c r="CO734">
        <v>0.1132226154782898</v>
      </c>
      <c r="CP734">
        <v>81.943000000000012</v>
      </c>
      <c r="CQ734">
        <v>2401.578947368529</v>
      </c>
      <c r="CR734">
        <v>27.742992295839748</v>
      </c>
      <c r="CS734">
        <v>0.96261655779945299</v>
      </c>
      <c r="CT734">
        <v>7.7999999999999403E-2</v>
      </c>
      <c r="CU734">
        <v>0.87981510015408315</v>
      </c>
      <c r="CV734">
        <v>-0.1</v>
      </c>
      <c r="CW734">
        <v>4.5974811083123432</v>
      </c>
      <c r="CX734">
        <v>0.18199999999999861</v>
      </c>
      <c r="CY734">
        <v>0.10592376388697811</v>
      </c>
      <c r="CZ734">
        <v>2.3359743534473019</v>
      </c>
      <c r="DA734">
        <v>3.5131068758907591</v>
      </c>
      <c r="DB734">
        <v>26.705863746877998</v>
      </c>
      <c r="DC734">
        <v>0.40771637425919821</v>
      </c>
      <c r="DD734">
        <v>1.9490454721403091E-63</v>
      </c>
      <c r="DE734">
        <v>-1</v>
      </c>
      <c r="DF734">
        <v>-0.5</v>
      </c>
      <c r="DG734">
        <v>-0.5</v>
      </c>
      <c r="DH734">
        <v>0.96151319351186115</v>
      </c>
      <c r="DI734">
        <v>-2.0295344852823008E-3</v>
      </c>
      <c r="DJ734">
        <v>5</v>
      </c>
      <c r="DK734">
        <v>1</v>
      </c>
      <c r="DL734">
        <v>1</v>
      </c>
    </row>
    <row r="735" spans="1:116" x14ac:dyDescent="0.25">
      <c r="A735" s="1" t="s">
        <v>848</v>
      </c>
      <c r="B735">
        <v>-1311.890625</v>
      </c>
      <c r="C735">
        <v>-302.99087524414063</v>
      </c>
      <c r="D735">
        <v>0.23095741868019101</v>
      </c>
      <c r="E735">
        <v>632</v>
      </c>
      <c r="F735">
        <v>1</v>
      </c>
      <c r="G735">
        <v>-917.9456787109375</v>
      </c>
      <c r="H735">
        <v>-291.28213500976563</v>
      </c>
      <c r="I735">
        <v>0.31731957197189331</v>
      </c>
      <c r="J735">
        <v>632</v>
      </c>
      <c r="K735">
        <v>1</v>
      </c>
      <c r="L735">
        <v>1.000421105256398</v>
      </c>
      <c r="M735">
        <v>1.7418032933714019E-2</v>
      </c>
      <c r="N735">
        <v>1.000421105256398</v>
      </c>
      <c r="O735">
        <v>0</v>
      </c>
      <c r="P735">
        <v>0.24994079680880801</v>
      </c>
      <c r="Q735">
        <v>0.75048030844758984</v>
      </c>
      <c r="R735">
        <v>118.77933349621949</v>
      </c>
      <c r="S735">
        <v>1189483850.6727631</v>
      </c>
      <c r="T735">
        <v>104.95343584921871</v>
      </c>
      <c r="U735">
        <v>216078814153.78949</v>
      </c>
      <c r="V735">
        <v>0.1009261429550251</v>
      </c>
      <c r="W735">
        <v>1.6642299461624099</v>
      </c>
      <c r="X735">
        <v>5.1031022199021697E-2</v>
      </c>
      <c r="Y735">
        <v>1.8581757946317381</v>
      </c>
      <c r="Z735">
        <v>0.92980585871225563</v>
      </c>
      <c r="AA735">
        <v>0.53033831429829459</v>
      </c>
      <c r="AB735">
        <v>0.45358018363971869</v>
      </c>
      <c r="AC735">
        <v>0.50945588241572648</v>
      </c>
      <c r="AD735">
        <v>0.35765467296807169</v>
      </c>
      <c r="AE735">
        <v>0.29970811189147212</v>
      </c>
      <c r="AF735">
        <v>0.31820845645170159</v>
      </c>
      <c r="AG735">
        <v>5.9032649725805184</v>
      </c>
      <c r="AH735">
        <v>5.3788962733201524</v>
      </c>
      <c r="AI735">
        <v>5.3664092424193566</v>
      </c>
      <c r="AJ735">
        <v>5.7445459764472968</v>
      </c>
      <c r="AK735">
        <v>5.0659556655854843</v>
      </c>
      <c r="AL735">
        <v>4.815784765222574</v>
      </c>
      <c r="AM735">
        <v>889.43988661129561</v>
      </c>
      <c r="AN735">
        <v>0.20743600728691691</v>
      </c>
      <c r="AO735">
        <v>4.786446565357249E-2</v>
      </c>
      <c r="AP735">
        <v>0.29265013822313679</v>
      </c>
      <c r="AQ735">
        <v>0.30041231292532161</v>
      </c>
      <c r="AR735">
        <v>0.22424544278040329</v>
      </c>
      <c r="AS735">
        <v>8.4254012086249899E-2</v>
      </c>
      <c r="AT735">
        <v>0.18853047912240509</v>
      </c>
      <c r="AU735">
        <v>1.138751900423995</v>
      </c>
      <c r="AV735">
        <v>4.1796129630229082</v>
      </c>
      <c r="AW735">
        <v>3.3936657808125879</v>
      </c>
      <c r="AX735">
        <v>4.3248412654164046</v>
      </c>
      <c r="AY735">
        <v>0.71954046098512059</v>
      </c>
      <c r="AZ735">
        <v>0.56686556270963173</v>
      </c>
      <c r="BA735">
        <v>856.20808347965169</v>
      </c>
      <c r="BB735">
        <v>0.35300000000000148</v>
      </c>
      <c r="BC735">
        <v>0.23100000000000159</v>
      </c>
      <c r="BD735">
        <v>0.1882728785276413</v>
      </c>
      <c r="BE735">
        <v>2.8006132692098621E-2</v>
      </c>
      <c r="BF735">
        <v>0.36168292164802551</v>
      </c>
      <c r="BG735">
        <v>7.89607223123312E-3</v>
      </c>
      <c r="BH735">
        <v>3.219236433506012E-2</v>
      </c>
      <c r="BI735">
        <v>1.305019203573465E-2</v>
      </c>
      <c r="BJ735">
        <v>40.703999999999994</v>
      </c>
      <c r="BK735">
        <v>1</v>
      </c>
      <c r="BL735">
        <v>13</v>
      </c>
      <c r="BM735">
        <v>0.14064914992272021</v>
      </c>
      <c r="BN735">
        <v>8.2170542635658914E-2</v>
      </c>
      <c r="BO735">
        <v>2.740591071604491</v>
      </c>
      <c r="BP735">
        <v>80.584000000000003</v>
      </c>
      <c r="BQ735">
        <v>15833.529411856751</v>
      </c>
      <c r="BR735">
        <v>30.369843894899532</v>
      </c>
      <c r="BS735">
        <v>0.92756898961365497</v>
      </c>
      <c r="BT735">
        <v>0.16000000000000009</v>
      </c>
      <c r="BU735">
        <v>0.85935085007727974</v>
      </c>
      <c r="BV735">
        <v>-0.96666666666666667</v>
      </c>
      <c r="BW735">
        <v>4.2680960910336108</v>
      </c>
      <c r="BX735">
        <v>0.35300000000000148</v>
      </c>
      <c r="BY735">
        <v>0.20368495999312661</v>
      </c>
      <c r="BZ735">
        <v>2.0669749371798209</v>
      </c>
      <c r="CA735">
        <v>2.316384381883779</v>
      </c>
      <c r="CB735">
        <v>28.170125416316392</v>
      </c>
      <c r="CC735">
        <v>0.44721977718236522</v>
      </c>
      <c r="CD735">
        <v>4.5859768443384338E-51</v>
      </c>
      <c r="CE735">
        <v>-1</v>
      </c>
      <c r="CF735">
        <v>-0.5</v>
      </c>
      <c r="CG735">
        <v>-0.5</v>
      </c>
      <c r="CH735">
        <v>0.99996685770924798</v>
      </c>
      <c r="CI735">
        <v>8.8801017885638267E-3</v>
      </c>
      <c r="CJ735">
        <v>40.8245</v>
      </c>
      <c r="CK735">
        <v>1</v>
      </c>
      <c r="CL735">
        <v>1</v>
      </c>
      <c r="CM735">
        <v>0.1313755795981453</v>
      </c>
      <c r="CN735">
        <v>2.0155038759689919E-2</v>
      </c>
      <c r="CO735">
        <v>0.1205449044304891</v>
      </c>
      <c r="CP735">
        <v>81.125499999999988</v>
      </c>
      <c r="CQ735">
        <v>2389.2690058480612</v>
      </c>
      <c r="CR735">
        <v>29.286074188562601</v>
      </c>
      <c r="CS735">
        <v>0.93904425774078537</v>
      </c>
      <c r="CT735">
        <v>0.1039999999999992</v>
      </c>
      <c r="CU735">
        <v>0.86862442040185472</v>
      </c>
      <c r="CV735">
        <v>3.3333333333333333E-2</v>
      </c>
      <c r="CW735">
        <v>4.3777359505243343</v>
      </c>
      <c r="CX735">
        <v>0.23100000000000159</v>
      </c>
      <c r="CY735">
        <v>8.0106238363779045E-2</v>
      </c>
      <c r="CZ735">
        <v>2.182287235591875</v>
      </c>
      <c r="DA735">
        <v>2.8114561602493202</v>
      </c>
      <c r="DB735">
        <v>27.500919798540341</v>
      </c>
      <c r="DC735">
        <v>0.42996110579802982</v>
      </c>
      <c r="DD735">
        <v>3.0446181653347219E-57</v>
      </c>
      <c r="DE735">
        <v>-0.99999999999999978</v>
      </c>
      <c r="DF735">
        <v>-0.5</v>
      </c>
      <c r="DG735">
        <v>-0.5</v>
      </c>
      <c r="DH735">
        <v>0.89819009096221447</v>
      </c>
      <c r="DI735">
        <v>-1.741234083107882E-3</v>
      </c>
      <c r="DJ735">
        <v>5</v>
      </c>
      <c r="DK735">
        <v>1</v>
      </c>
      <c r="DL735">
        <v>1</v>
      </c>
    </row>
    <row r="736" spans="1:116" x14ac:dyDescent="0.25">
      <c r="A736" s="1" t="s">
        <v>849</v>
      </c>
      <c r="B736">
        <v>-1925.57568359375</v>
      </c>
      <c r="C736">
        <v>-257.55593872070313</v>
      </c>
      <c r="D736">
        <v>0.13375529646873471</v>
      </c>
      <c r="E736">
        <v>632</v>
      </c>
      <c r="F736">
        <v>1</v>
      </c>
      <c r="G736">
        <v>-2738.283935546875</v>
      </c>
      <c r="H736">
        <v>-251.4015808105469</v>
      </c>
      <c r="I736">
        <v>9.1809898614883423E-2</v>
      </c>
      <c r="J736">
        <v>632</v>
      </c>
      <c r="K736">
        <v>1</v>
      </c>
      <c r="L736">
        <v>1.000210448675384</v>
      </c>
      <c r="M736">
        <v>6.2406085631079411E-2</v>
      </c>
      <c r="N736">
        <v>1.000210448675384</v>
      </c>
      <c r="O736">
        <v>0</v>
      </c>
      <c r="P736">
        <v>1.000210448675384</v>
      </c>
      <c r="Q736">
        <v>0</v>
      </c>
      <c r="R736">
        <v>287.41280567279853</v>
      </c>
      <c r="S736">
        <v>6710740492.0746746</v>
      </c>
      <c r="T736">
        <v>3.9500298714518569E-7</v>
      </c>
      <c r="U736">
        <v>1.6366985998226831</v>
      </c>
      <c r="V736">
        <v>0.12715816122714979</v>
      </c>
      <c r="W736">
        <v>1.55822076918899</v>
      </c>
      <c r="X736">
        <v>6.2708336831844791E-2</v>
      </c>
      <c r="Y736">
        <v>1.6497098460700541</v>
      </c>
      <c r="Z736">
        <v>17.39767755009084</v>
      </c>
      <c r="AA736">
        <v>15.18013170538774</v>
      </c>
      <c r="AB736">
        <v>12.88947507461164</v>
      </c>
      <c r="AC736">
        <v>10.30849985421465</v>
      </c>
      <c r="AD736">
        <v>7.234031479754683</v>
      </c>
      <c r="AE736">
        <v>4.447799365211643</v>
      </c>
      <c r="AF736">
        <v>2.066395377593047</v>
      </c>
      <c r="AG736">
        <v>6.2394255253840338</v>
      </c>
      <c r="AH736">
        <v>6.174035428775869</v>
      </c>
      <c r="AI736">
        <v>6.1326220181984423</v>
      </c>
      <c r="AJ736">
        <v>6.111925426415258</v>
      </c>
      <c r="AK736">
        <v>6.1006004515225936</v>
      </c>
      <c r="AL736">
        <v>6.0271147642746046</v>
      </c>
      <c r="AM736">
        <v>1245.6325486738169</v>
      </c>
      <c r="AN736">
        <v>0.68608180014751219</v>
      </c>
      <c r="AO736">
        <v>0.38176765739805169</v>
      </c>
      <c r="AP736">
        <v>0.16552653405731041</v>
      </c>
      <c r="AQ736">
        <v>0.39129556692049189</v>
      </c>
      <c r="AR736">
        <v>0.5376914571195075</v>
      </c>
      <c r="AS736">
        <v>0.45794310340390809</v>
      </c>
      <c r="AT736">
        <v>0.23064922762482451</v>
      </c>
      <c r="AU736">
        <v>0.15146554492995759</v>
      </c>
      <c r="AV736">
        <v>1.7795683047667239</v>
      </c>
      <c r="AW736">
        <v>2.44298342133605</v>
      </c>
      <c r="AX736">
        <v>2.6129152826677111</v>
      </c>
      <c r="AY736">
        <v>2.5307302297705552</v>
      </c>
      <c r="AZ736">
        <v>2.415115177108174</v>
      </c>
      <c r="BA736">
        <v>371.96398877459768</v>
      </c>
      <c r="BB736">
        <v>8.8499999999999801E-2</v>
      </c>
      <c r="BC736">
        <v>4.2000000000001592E-2</v>
      </c>
      <c r="BD736">
        <v>3.8892406970262527E-2</v>
      </c>
      <c r="BE736">
        <v>3.5108454525470727E-2</v>
      </c>
      <c r="BF736">
        <v>2.078717015683651E-2</v>
      </c>
      <c r="BG736">
        <v>7.3156668804585934E-3</v>
      </c>
      <c r="BH736">
        <v>8.4613515064120293E-3</v>
      </c>
      <c r="BI736">
        <v>6.6811689175665379E-3</v>
      </c>
      <c r="BJ736">
        <v>41.305</v>
      </c>
      <c r="BK736">
        <v>1</v>
      </c>
      <c r="BL736">
        <v>40</v>
      </c>
      <c r="BM736">
        <v>0.21384615384615391</v>
      </c>
      <c r="BN736">
        <v>0</v>
      </c>
      <c r="BO736">
        <v>0.13937686729411519</v>
      </c>
      <c r="BP736">
        <v>82.42349999999999</v>
      </c>
      <c r="BQ736">
        <v>3559.0517241331449</v>
      </c>
      <c r="BR736">
        <v>35.115375384615383</v>
      </c>
      <c r="BS736">
        <v>0.96368479827642262</v>
      </c>
      <c r="BT736">
        <v>3.6000000000001357E-2</v>
      </c>
      <c r="BU736">
        <v>0.7861538461538462</v>
      </c>
      <c r="BV736">
        <v>-0.96666666666666667</v>
      </c>
      <c r="BW736">
        <v>4.7219122822075352</v>
      </c>
      <c r="BX736">
        <v>8.8499999999999801E-2</v>
      </c>
      <c r="BY736">
        <v>0.29792764008378059</v>
      </c>
      <c r="BZ736">
        <v>1.3958015350399451</v>
      </c>
      <c r="CA736">
        <v>-3.3680019953150619E-2</v>
      </c>
      <c r="CB736">
        <v>33.840153443923931</v>
      </c>
      <c r="CC736">
        <v>0.54094293274815708</v>
      </c>
      <c r="CD736">
        <v>2.5049020489389461E-2</v>
      </c>
      <c r="CE736">
        <v>-1</v>
      </c>
      <c r="CF736">
        <v>-0.5</v>
      </c>
      <c r="CG736">
        <v>-0.5</v>
      </c>
      <c r="CH736">
        <v>0.99953793728511442</v>
      </c>
      <c r="CI736">
        <v>2.222889390816905E-2</v>
      </c>
      <c r="CJ736">
        <v>41.414499999999997</v>
      </c>
      <c r="CK736">
        <v>1</v>
      </c>
      <c r="CL736">
        <v>1</v>
      </c>
      <c r="CM736">
        <v>5.5384615384615393E-2</v>
      </c>
      <c r="CN736">
        <v>4.6296296296296294E-3</v>
      </c>
      <c r="CO736">
        <v>6.2558265812922844</v>
      </c>
      <c r="CP736">
        <v>82.715000000000003</v>
      </c>
      <c r="CQ736">
        <v>16227.84313734924</v>
      </c>
      <c r="CR736">
        <v>21.812604615384611</v>
      </c>
      <c r="CS736">
        <v>0.86796253721507832</v>
      </c>
      <c r="CT736">
        <v>2.099999999999724E-2</v>
      </c>
      <c r="CU736">
        <v>0.94461538461538463</v>
      </c>
      <c r="CV736">
        <v>0.16666666666666671</v>
      </c>
      <c r="CW736">
        <v>4.8061313360041806</v>
      </c>
      <c r="CX736">
        <v>4.2000000000001592E-2</v>
      </c>
      <c r="CY736">
        <v>0.10435757821734749</v>
      </c>
      <c r="CZ736">
        <v>3.8873948453559519</v>
      </c>
      <c r="DA736">
        <v>13.273469267526821</v>
      </c>
      <c r="DB736">
        <v>18.932523645238561</v>
      </c>
      <c r="DC736">
        <v>0.27784800582663699</v>
      </c>
      <c r="DD736">
        <v>9.5304442890482428E-199</v>
      </c>
      <c r="DE736">
        <v>-1</v>
      </c>
      <c r="DF736">
        <v>-0.5</v>
      </c>
      <c r="DG736">
        <v>-0.5</v>
      </c>
      <c r="DH736">
        <v>0.99994663968833064</v>
      </c>
      <c r="DI736">
        <v>-4.6830095679847054E-3</v>
      </c>
      <c r="DJ736">
        <v>5</v>
      </c>
      <c r="DK736">
        <v>1</v>
      </c>
      <c r="DL736">
        <v>1</v>
      </c>
    </row>
    <row r="737" spans="1:116" x14ac:dyDescent="0.25">
      <c r="A737" s="1" t="s">
        <v>850</v>
      </c>
      <c r="B737">
        <v>-1055.010375976562</v>
      </c>
      <c r="C737">
        <v>-303.90191650390619</v>
      </c>
      <c r="D737">
        <v>0.28805586695671082</v>
      </c>
      <c r="E737">
        <v>636</v>
      </c>
      <c r="F737">
        <v>1</v>
      </c>
      <c r="G737">
        <v>-1108.2392578125</v>
      </c>
      <c r="H737">
        <v>-314.63705444335938</v>
      </c>
      <c r="I737">
        <v>0.28390714526176453</v>
      </c>
      <c r="J737">
        <v>636</v>
      </c>
      <c r="K737">
        <v>1</v>
      </c>
      <c r="L737">
        <v>1.000210448675384</v>
      </c>
      <c r="M737">
        <v>5.9145281973524533E-2</v>
      </c>
      <c r="N737">
        <v>0.99978940154641482</v>
      </c>
      <c r="O737">
        <v>4.2104712896873231E-4</v>
      </c>
      <c r="P737">
        <v>1.000210448675384</v>
      </c>
      <c r="Q737">
        <v>0</v>
      </c>
      <c r="R737">
        <v>295.32806399594398</v>
      </c>
      <c r="S737">
        <v>307486735.9681204</v>
      </c>
      <c r="T737">
        <v>35.107078887540872</v>
      </c>
      <c r="U737">
        <v>6672675839.1785879</v>
      </c>
      <c r="V737">
        <v>0.1251104834198084</v>
      </c>
      <c r="W737">
        <v>1.583019548483916</v>
      </c>
      <c r="X737">
        <v>4.8093307430393778E-2</v>
      </c>
      <c r="Y737">
        <v>1.9043851119161179</v>
      </c>
      <c r="Z737">
        <v>18.323531162137439</v>
      </c>
      <c r="AA737">
        <v>15.892905305931849</v>
      </c>
      <c r="AB737">
        <v>13.460948887683919</v>
      </c>
      <c r="AC737">
        <v>10.780126315209751</v>
      </c>
      <c r="AD737">
        <v>7.5071628000503461</v>
      </c>
      <c r="AE737">
        <v>4.5896744789074377</v>
      </c>
      <c r="AF737">
        <v>2.1005196927554102</v>
      </c>
      <c r="AG737">
        <v>6.2459960217918846</v>
      </c>
      <c r="AH737">
        <v>6.1829409657367354</v>
      </c>
      <c r="AI737">
        <v>6.143207757501381</v>
      </c>
      <c r="AJ737">
        <v>6.1278399459547694</v>
      </c>
      <c r="AK737">
        <v>6.1151319643917557</v>
      </c>
      <c r="AL737">
        <v>6.0512629717797397</v>
      </c>
      <c r="AM737">
        <v>1245.039903224967</v>
      </c>
      <c r="AN737">
        <v>0.35245813030451412</v>
      </c>
      <c r="AO737">
        <v>0.26081224187276869</v>
      </c>
      <c r="AP737">
        <v>0.1124603433697671</v>
      </c>
      <c r="AQ737">
        <v>0.18132243187114669</v>
      </c>
      <c r="AR737">
        <v>0.3569032231126355</v>
      </c>
      <c r="AS737">
        <v>0.30226170936991942</v>
      </c>
      <c r="AT737">
        <v>0.20392333171114629</v>
      </c>
      <c r="AU737">
        <v>1.129681340233549</v>
      </c>
      <c r="AV737">
        <v>4.470905429511502</v>
      </c>
      <c r="AW737">
        <v>5.0028317098537372</v>
      </c>
      <c r="AX737">
        <v>5.9717150527131801</v>
      </c>
      <c r="AY737">
        <v>0.41250475983327561</v>
      </c>
      <c r="AZ737">
        <v>0.86041316252458167</v>
      </c>
      <c r="BA737">
        <v>493.32597051769892</v>
      </c>
      <c r="BB737">
        <v>0.78000000000000114</v>
      </c>
      <c r="BC737">
        <v>0.33099999999999952</v>
      </c>
      <c r="BD737">
        <v>5.6731373071670532E-2</v>
      </c>
      <c r="BE737">
        <v>3.3558811992406852E-2</v>
      </c>
      <c r="BF737">
        <v>2.666018903255463E-2</v>
      </c>
      <c r="BG737">
        <v>9.723990224301815E-3</v>
      </c>
      <c r="BH737">
        <v>5.5412906222045422E-3</v>
      </c>
      <c r="BI737">
        <v>3.6507290787994862E-3</v>
      </c>
      <c r="BJ737">
        <v>40.717500000000001</v>
      </c>
      <c r="BK737">
        <v>1</v>
      </c>
      <c r="BL737">
        <v>39</v>
      </c>
      <c r="BM737">
        <v>0.2227342549923195</v>
      </c>
      <c r="BN737">
        <v>0</v>
      </c>
      <c r="BO737">
        <v>0.13672762159384241</v>
      </c>
      <c r="BP737">
        <v>80.306999999999988</v>
      </c>
      <c r="BQ737">
        <v>3491.767241374615</v>
      </c>
      <c r="BR737">
        <v>37.079913978494623</v>
      </c>
      <c r="BS737">
        <v>0.90837767092577526</v>
      </c>
      <c r="BT737">
        <v>0.2439999999999998</v>
      </c>
      <c r="BU737">
        <v>0.77726574500768053</v>
      </c>
      <c r="BV737">
        <v>-0.96666666666666667</v>
      </c>
      <c r="BW737">
        <v>4.2339055793991411</v>
      </c>
      <c r="BX737">
        <v>0.78000000000000114</v>
      </c>
      <c r="BY737">
        <v>0.2926822738386024</v>
      </c>
      <c r="BZ737">
        <v>1.3325156511815159</v>
      </c>
      <c r="CA737">
        <v>-0.20787517621941201</v>
      </c>
      <c r="CB737">
        <v>33.682565897913037</v>
      </c>
      <c r="CC737">
        <v>0.55913697331660472</v>
      </c>
      <c r="CD737">
        <v>1.810562475955252E-5</v>
      </c>
      <c r="CE737">
        <v>-1</v>
      </c>
      <c r="CF737">
        <v>-0.5</v>
      </c>
      <c r="CG737">
        <v>-0.5</v>
      </c>
      <c r="CH737">
        <v>0.999622526487009</v>
      </c>
      <c r="CI737">
        <v>2.11643051453442E-2</v>
      </c>
      <c r="CJ737">
        <v>40.569499999999998</v>
      </c>
      <c r="CK737">
        <v>1</v>
      </c>
      <c r="CL737">
        <v>1</v>
      </c>
      <c r="CM737">
        <v>7.6804915514592939E-2</v>
      </c>
      <c r="CN737">
        <v>7.7041602465331279E-3</v>
      </c>
      <c r="CO737">
        <v>2.7152448800601709E-3</v>
      </c>
      <c r="CP737">
        <v>80.0655</v>
      </c>
      <c r="CQ737">
        <v>95.714962682143721</v>
      </c>
      <c r="CR737">
        <v>25.55329493087558</v>
      </c>
      <c r="CS737">
        <v>0.8404237438817006</v>
      </c>
      <c r="CT737">
        <v>0.15600000000000239</v>
      </c>
      <c r="CU737">
        <v>0.9231950844854071</v>
      </c>
      <c r="CV737">
        <v>-3.3333333333333333E-2</v>
      </c>
      <c r="CW737">
        <v>4.1711138690660876</v>
      </c>
      <c r="CX737">
        <v>0.33099999999999952</v>
      </c>
      <c r="CY737">
        <v>7.59424158727037E-2</v>
      </c>
      <c r="CZ737">
        <v>3.1770747696781392</v>
      </c>
      <c r="DA737">
        <v>8.2036433801129789</v>
      </c>
      <c r="DB737">
        <v>21.47559579431973</v>
      </c>
      <c r="DC737">
        <v>0.34605524785938452</v>
      </c>
      <c r="DD737">
        <v>3.5229850654635928E-160</v>
      </c>
      <c r="DE737">
        <v>-1</v>
      </c>
      <c r="DF737">
        <v>-0.5</v>
      </c>
      <c r="DG737">
        <v>-0.5</v>
      </c>
      <c r="DH737">
        <v>0.99998864600258885</v>
      </c>
      <c r="DI737">
        <v>-3.3891153296615852E-3</v>
      </c>
      <c r="DJ737">
        <v>5</v>
      </c>
      <c r="DK737">
        <v>1</v>
      </c>
      <c r="DL737">
        <v>1</v>
      </c>
    </row>
    <row r="738" spans="1:116" x14ac:dyDescent="0.25">
      <c r="A738" s="1" t="s">
        <v>851</v>
      </c>
      <c r="B738">
        <v>-1872.234375</v>
      </c>
      <c r="C738">
        <v>-285.631591796875</v>
      </c>
      <c r="D738">
        <v>0.15256187319755549</v>
      </c>
      <c r="E738">
        <v>635</v>
      </c>
      <c r="F738">
        <v>1</v>
      </c>
      <c r="G738">
        <v>-3449.154296875</v>
      </c>
      <c r="H738">
        <v>-288.7679443359375</v>
      </c>
      <c r="I738">
        <v>8.3721376955509186E-2</v>
      </c>
      <c r="J738">
        <v>635</v>
      </c>
      <c r="K738">
        <v>1</v>
      </c>
      <c r="L738">
        <v>1.000210448675384</v>
      </c>
      <c r="M738">
        <v>6.7152226150936634E-2</v>
      </c>
      <c r="N738">
        <v>1.000210448675384</v>
      </c>
      <c r="O738">
        <v>0</v>
      </c>
      <c r="P738">
        <v>0.99999988079072466</v>
      </c>
      <c r="Q738">
        <v>2.105678846588965E-4</v>
      </c>
      <c r="R738">
        <v>285.70139107368402</v>
      </c>
      <c r="S738">
        <v>186785447.9038716</v>
      </c>
      <c r="T738">
        <v>3.9617176407901982E-5</v>
      </c>
      <c r="U738">
        <v>1.2520820001844339</v>
      </c>
      <c r="V738">
        <v>0.14104483222825229</v>
      </c>
      <c r="W738">
        <v>1.541089208657308</v>
      </c>
      <c r="X738">
        <v>4.7321155642873682E-2</v>
      </c>
      <c r="Y738">
        <v>1.80699170604695</v>
      </c>
      <c r="Z738">
        <v>17.39904164887804</v>
      </c>
      <c r="AA738">
        <v>14.917420123682399</v>
      </c>
      <c r="AB738">
        <v>12.593040597774021</v>
      </c>
      <c r="AC738">
        <v>10.086220872927759</v>
      </c>
      <c r="AD738">
        <v>7.0769293163257769</v>
      </c>
      <c r="AE738">
        <v>4.3897900514323158</v>
      </c>
      <c r="AF738">
        <v>2.0205736571453472</v>
      </c>
      <c r="AG738">
        <v>6.2405519358803403</v>
      </c>
      <c r="AH738">
        <v>6.1746865071456716</v>
      </c>
      <c r="AI738">
        <v>6.1361292400168859</v>
      </c>
      <c r="AJ738">
        <v>6.1145097119066474</v>
      </c>
      <c r="AK738">
        <v>6.0854214809345244</v>
      </c>
      <c r="AL738">
        <v>5.9947527120529598</v>
      </c>
      <c r="AM738">
        <v>1220.1370259232999</v>
      </c>
      <c r="AN738">
        <v>0.27675656678719363</v>
      </c>
      <c r="AO738">
        <v>0.20964480464335641</v>
      </c>
      <c r="AP738">
        <v>7.2154548099083199E-2</v>
      </c>
      <c r="AQ738">
        <v>5.3189799649740771E-2</v>
      </c>
      <c r="AR738">
        <v>2.067380065568299E-2</v>
      </c>
      <c r="AS738">
        <v>8.2240453944165418E-2</v>
      </c>
      <c r="AT738">
        <v>9.0667122986472948E-2</v>
      </c>
      <c r="AU738">
        <v>0.29195520632881689</v>
      </c>
      <c r="AV738">
        <v>0.64017684938457187</v>
      </c>
      <c r="AW738">
        <v>1.821812607853674</v>
      </c>
      <c r="AX738">
        <v>3.6844822691212711</v>
      </c>
      <c r="AY738">
        <v>4.4924697340088908</v>
      </c>
      <c r="AZ738">
        <v>3.7961173580598562</v>
      </c>
      <c r="BA738">
        <v>293.47556439841361</v>
      </c>
      <c r="BB738">
        <v>0.35249999999999909</v>
      </c>
      <c r="BC738">
        <v>0.1219999999999999</v>
      </c>
      <c r="BD738">
        <v>2.7727425098419189E-2</v>
      </c>
      <c r="BE738">
        <v>1.9376939162611961E-2</v>
      </c>
      <c r="BF738">
        <v>2.0020786672830582E-2</v>
      </c>
      <c r="BG738">
        <v>1.4628397300839421E-2</v>
      </c>
      <c r="BH738">
        <v>1.8128775060176849E-2</v>
      </c>
      <c r="BI738">
        <v>2.8265025466680531E-3</v>
      </c>
      <c r="BJ738">
        <v>40.895499999999998</v>
      </c>
      <c r="BK738">
        <v>1</v>
      </c>
      <c r="BL738">
        <v>44</v>
      </c>
      <c r="BM738">
        <v>0.21625766871165639</v>
      </c>
      <c r="BN738">
        <v>0</v>
      </c>
      <c r="BO738">
        <v>0.1384246450841268</v>
      </c>
      <c r="BP738">
        <v>81.326999999999998</v>
      </c>
      <c r="BQ738">
        <v>3515.3017241332041</v>
      </c>
      <c r="BR738">
        <v>36.045780674846633</v>
      </c>
      <c r="BS738">
        <v>0.93198624795614071</v>
      </c>
      <c r="BT738">
        <v>9.9499999999999034E-2</v>
      </c>
      <c r="BU738">
        <v>0.78374233128834359</v>
      </c>
      <c r="BV738">
        <v>-0.96666666666666667</v>
      </c>
      <c r="BW738">
        <v>4.4289747278699201</v>
      </c>
      <c r="BX738">
        <v>0.35249999999999909</v>
      </c>
      <c r="BY738">
        <v>0.30125626372350878</v>
      </c>
      <c r="BZ738">
        <v>1.3783798736804971</v>
      </c>
      <c r="CA738">
        <v>-8.2530269519507815E-2</v>
      </c>
      <c r="CB738">
        <v>33.594171885800272</v>
      </c>
      <c r="CC738">
        <v>0.54786948018533077</v>
      </c>
      <c r="CD738">
        <v>1.389542562965181E-4</v>
      </c>
      <c r="CE738">
        <v>-1</v>
      </c>
      <c r="CF738">
        <v>-0.5</v>
      </c>
      <c r="CG738">
        <v>-0.5</v>
      </c>
      <c r="CH738">
        <v>0.9994153891899894</v>
      </c>
      <c r="CI738">
        <v>2.1090957615951322E-2</v>
      </c>
      <c r="CJ738">
        <v>40.843999999999987</v>
      </c>
      <c r="CK738">
        <v>1</v>
      </c>
      <c r="CL738">
        <v>1</v>
      </c>
      <c r="CM738">
        <v>4.4478527607361963E-2</v>
      </c>
      <c r="CN738">
        <v>4.6153846153846158E-3</v>
      </c>
      <c r="CO738">
        <v>0.1872322407308622</v>
      </c>
      <c r="CP738">
        <v>81.394999999999982</v>
      </c>
      <c r="CQ738">
        <v>2386.6374269006919</v>
      </c>
      <c r="CR738">
        <v>22.094504601227001</v>
      </c>
      <c r="CS738">
        <v>0.76075029804211103</v>
      </c>
      <c r="CT738">
        <v>5.700000000000216E-2</v>
      </c>
      <c r="CU738">
        <v>0.95552147239263807</v>
      </c>
      <c r="CV738">
        <v>-0.1</v>
      </c>
      <c r="CW738">
        <v>4.4194125298070661</v>
      </c>
      <c r="CX738">
        <v>0.1219999999999999</v>
      </c>
      <c r="CY738">
        <v>7.5525188886518158E-2</v>
      </c>
      <c r="CZ738">
        <v>4.4188996439830701</v>
      </c>
      <c r="DA738">
        <v>17.735654620616359</v>
      </c>
      <c r="DB738">
        <v>16.808400960476231</v>
      </c>
      <c r="DC738">
        <v>0.2562899077453229</v>
      </c>
      <c r="DD738">
        <v>1.251039733077401E-258</v>
      </c>
      <c r="DE738">
        <v>-0.99999999999999978</v>
      </c>
      <c r="DF738">
        <v>-0.5</v>
      </c>
      <c r="DG738">
        <v>-0.5</v>
      </c>
      <c r="DH738">
        <v>0.99998718629782213</v>
      </c>
      <c r="DI738">
        <v>-2.5883253207020849E-3</v>
      </c>
      <c r="DJ738">
        <v>5</v>
      </c>
      <c r="DK738">
        <v>1</v>
      </c>
      <c r="DL738">
        <v>1</v>
      </c>
    </row>
    <row r="739" spans="1:116" x14ac:dyDescent="0.25">
      <c r="A739" s="1" t="s">
        <v>852</v>
      </c>
      <c r="B739">
        <v>-1565.031982421875</v>
      </c>
      <c r="C739">
        <v>-240.55442810058591</v>
      </c>
      <c r="D739">
        <v>0.15370576083660131</v>
      </c>
      <c r="E739">
        <v>631</v>
      </c>
      <c r="F739">
        <v>1</v>
      </c>
      <c r="G739">
        <v>-3307.971435546875</v>
      </c>
      <c r="H739">
        <v>-236.4974365234375</v>
      </c>
      <c r="I739">
        <v>7.1493193507194519E-2</v>
      </c>
      <c r="J739">
        <v>631</v>
      </c>
      <c r="K739">
        <v>1</v>
      </c>
      <c r="L739">
        <v>1.000210448675384</v>
      </c>
      <c r="M739">
        <v>6.9320538401440257E-2</v>
      </c>
      <c r="N739">
        <v>1.000210448675384</v>
      </c>
      <c r="O739">
        <v>0</v>
      </c>
      <c r="P739">
        <v>0.11704118993186099</v>
      </c>
      <c r="Q739">
        <v>0.88316925874352259</v>
      </c>
      <c r="R739">
        <v>287.42907152546741</v>
      </c>
      <c r="S739">
        <v>1888480140.48632</v>
      </c>
      <c r="T739">
        <v>1.8085504040163001E-5</v>
      </c>
      <c r="U739">
        <v>3.1221308816924891</v>
      </c>
      <c r="V739">
        <v>0.1313455242730743</v>
      </c>
      <c r="W739">
        <v>1.539652298688891</v>
      </c>
      <c r="X739">
        <v>4.3421327495992403E-2</v>
      </c>
      <c r="Y739">
        <v>1.85560051968364</v>
      </c>
      <c r="Z739">
        <v>16.802624252449579</v>
      </c>
      <c r="AA739">
        <v>14.579338718074739</v>
      </c>
      <c r="AB739">
        <v>12.3289961061241</v>
      </c>
      <c r="AC739">
        <v>9.8606046638247573</v>
      </c>
      <c r="AD739">
        <v>6.9565686714943551</v>
      </c>
      <c r="AE739">
        <v>4.3175464287979164</v>
      </c>
      <c r="AF739">
        <v>2.0138805874308439</v>
      </c>
      <c r="AG739">
        <v>6.2527353873093174</v>
      </c>
      <c r="AH739">
        <v>6.1922706613617642</v>
      </c>
      <c r="AI739">
        <v>6.16193031429657</v>
      </c>
      <c r="AJ739">
        <v>6.1530531051261397</v>
      </c>
      <c r="AK739">
        <v>6.1499456527175242</v>
      </c>
      <c r="AL739">
        <v>6.0698972970588887</v>
      </c>
      <c r="AM739">
        <v>1247.9933919883979</v>
      </c>
      <c r="AN739">
        <v>0.2168450613864587</v>
      </c>
      <c r="AO739">
        <v>0.18799858375746081</v>
      </c>
      <c r="AP739">
        <v>7.7799067139781991E-2</v>
      </c>
      <c r="AQ739">
        <v>4.208515450180858E-2</v>
      </c>
      <c r="AR739">
        <v>5.4968570032663817E-2</v>
      </c>
      <c r="AS739">
        <v>5.9723774728472727E-2</v>
      </c>
      <c r="AT739">
        <v>5.9236707413612429E-2</v>
      </c>
      <c r="AU739">
        <v>0.33159985536603548</v>
      </c>
      <c r="AV739">
        <v>0.71695820855099468</v>
      </c>
      <c r="AW739">
        <v>1.7669729827251861</v>
      </c>
      <c r="AX739">
        <v>3.649182417236295</v>
      </c>
      <c r="AY739">
        <v>4.0207185142993076</v>
      </c>
      <c r="AZ739">
        <v>3.70477233025272</v>
      </c>
      <c r="BA739">
        <v>351.82145826815002</v>
      </c>
      <c r="BB739">
        <v>0.12399999999999881</v>
      </c>
      <c r="BC739">
        <v>5.5500000000002103E-2</v>
      </c>
      <c r="BD739">
        <v>2.6473404839634899E-2</v>
      </c>
      <c r="BE739">
        <v>1.467596460133791E-2</v>
      </c>
      <c r="BF739">
        <v>1.919503323733807E-2</v>
      </c>
      <c r="BG739">
        <v>8.4611661732196808E-3</v>
      </c>
      <c r="BH739">
        <v>1.0944036766886709E-2</v>
      </c>
      <c r="BI739">
        <v>2.7925118338316679E-3</v>
      </c>
      <c r="BJ739">
        <v>41.595999999999997</v>
      </c>
      <c r="BK739">
        <v>1</v>
      </c>
      <c r="BL739">
        <v>38</v>
      </c>
      <c r="BM739">
        <v>0.21174652241112829</v>
      </c>
      <c r="BN739">
        <v>0</v>
      </c>
      <c r="BO739">
        <v>4.9633405647933337E-2</v>
      </c>
      <c r="BP739">
        <v>83.026499999999999</v>
      </c>
      <c r="BQ739">
        <v>2430.5847953217472</v>
      </c>
      <c r="BR739">
        <v>34.479259659969088</v>
      </c>
      <c r="BS739">
        <v>0.98489490333686691</v>
      </c>
      <c r="BT739">
        <v>4.1999999999998039E-2</v>
      </c>
      <c r="BU739">
        <v>0.78825347758887176</v>
      </c>
      <c r="BV739">
        <v>-0.96666666666666667</v>
      </c>
      <c r="BW739">
        <v>4.9230586980986786</v>
      </c>
      <c r="BX739">
        <v>0.12399999999999881</v>
      </c>
      <c r="BY739">
        <v>0.29282839913469633</v>
      </c>
      <c r="BZ739">
        <v>1.4111106601951631</v>
      </c>
      <c r="CA739">
        <v>9.8491433040677201E-3</v>
      </c>
      <c r="CB739">
        <v>33.958447109931988</v>
      </c>
      <c r="CC739">
        <v>0.53574367810474799</v>
      </c>
      <c r="CD739">
        <v>0.18294417674883551</v>
      </c>
      <c r="CE739">
        <v>-1</v>
      </c>
      <c r="CF739">
        <v>-0.5</v>
      </c>
      <c r="CG739">
        <v>-0.5</v>
      </c>
      <c r="CH739">
        <v>0.99870609297862201</v>
      </c>
      <c r="CI739">
        <v>2.1097231473489408E-2</v>
      </c>
      <c r="CJ739">
        <v>41.6755</v>
      </c>
      <c r="CK739">
        <v>1</v>
      </c>
      <c r="CL739">
        <v>1</v>
      </c>
      <c r="CM739">
        <v>5.1004636785162288E-2</v>
      </c>
      <c r="CN739">
        <v>4.6511627906976744E-3</v>
      </c>
      <c r="CO739">
        <v>0.19667811774456409</v>
      </c>
      <c r="CP739">
        <v>83.244</v>
      </c>
      <c r="CQ739">
        <v>2435.0877192983562</v>
      </c>
      <c r="CR739">
        <v>20.95744204018547</v>
      </c>
      <c r="CS739">
        <v>0.87436233729777602</v>
      </c>
      <c r="CT739">
        <v>2.1000000000000799E-2</v>
      </c>
      <c r="CU739">
        <v>0.94899536321483768</v>
      </c>
      <c r="CV739">
        <v>-3.3333333333333333E-2</v>
      </c>
      <c r="CW739">
        <v>4.9890399472959208</v>
      </c>
      <c r="CX739">
        <v>5.5500000000002103E-2</v>
      </c>
      <c r="CY739">
        <v>5.8425673236879451E-2</v>
      </c>
      <c r="CZ739">
        <v>4.0815974383759226</v>
      </c>
      <c r="DA739">
        <v>14.83796925752676</v>
      </c>
      <c r="DB739">
        <v>18.324398006039239</v>
      </c>
      <c r="DC739">
        <v>0.26347037402799051</v>
      </c>
      <c r="DD739">
        <v>8.7825537720747869E-208</v>
      </c>
      <c r="DE739">
        <v>-0.99999999999999978</v>
      </c>
      <c r="DF739">
        <v>-0.5</v>
      </c>
      <c r="DG739">
        <v>-0.5</v>
      </c>
      <c r="DH739">
        <v>0.99999286244960139</v>
      </c>
      <c r="DI739">
        <v>-2.6566816500303249E-3</v>
      </c>
      <c r="DJ739">
        <v>5</v>
      </c>
      <c r="DK739">
        <v>1</v>
      </c>
      <c r="DL739">
        <v>1</v>
      </c>
    </row>
    <row r="740" spans="1:116" x14ac:dyDescent="0.25">
      <c r="A740" s="1" t="s">
        <v>853</v>
      </c>
      <c r="B740">
        <v>-1735.085693359375</v>
      </c>
      <c r="C740">
        <v>-244.80455017089841</v>
      </c>
      <c r="D740">
        <v>0.1410907506942749</v>
      </c>
      <c r="E740">
        <v>638</v>
      </c>
      <c r="F740">
        <v>1</v>
      </c>
      <c r="G740">
        <v>-3965.10693359375</v>
      </c>
      <c r="H740">
        <v>-256.75958251953119</v>
      </c>
      <c r="I740">
        <v>6.4754769206047058E-2</v>
      </c>
      <c r="J740">
        <v>638</v>
      </c>
      <c r="K740">
        <v>1</v>
      </c>
      <c r="L740">
        <v>1.000210448675384</v>
      </c>
      <c r="M740">
        <v>6.9543468360627192E-2</v>
      </c>
      <c r="N740">
        <v>1.000210448675384</v>
      </c>
      <c r="O740">
        <v>0</v>
      </c>
      <c r="P740">
        <v>0.99999988079072466</v>
      </c>
      <c r="Q740">
        <v>2.105678846588965E-4</v>
      </c>
      <c r="R740">
        <v>292.30666344659619</v>
      </c>
      <c r="S740">
        <v>2454860051.459383</v>
      </c>
      <c r="T740">
        <v>1.503540286924764E-5</v>
      </c>
      <c r="U740">
        <v>1.288314525197813</v>
      </c>
      <c r="V740">
        <v>0.13692329465007569</v>
      </c>
      <c r="W740">
        <v>1.529021572831982</v>
      </c>
      <c r="X740">
        <v>3.9876326053813263E-2</v>
      </c>
      <c r="Y740">
        <v>1.806962122248045</v>
      </c>
      <c r="Z740">
        <v>16.810833973667322</v>
      </c>
      <c r="AA740">
        <v>14.561906041844241</v>
      </c>
      <c r="AB740">
        <v>12.307582596982639</v>
      </c>
      <c r="AC740">
        <v>9.8440634601542332</v>
      </c>
      <c r="AD740">
        <v>6.938088696728915</v>
      </c>
      <c r="AE740">
        <v>4.291388664585873</v>
      </c>
      <c r="AF740">
        <v>2.0084536978971088</v>
      </c>
      <c r="AG740">
        <v>6.243646992434142</v>
      </c>
      <c r="AH740">
        <v>6.178105729204038</v>
      </c>
      <c r="AI740">
        <v>6.1471982944436716</v>
      </c>
      <c r="AJ740">
        <v>6.1294996154386876</v>
      </c>
      <c r="AK740">
        <v>6.1167875640090852</v>
      </c>
      <c r="AL740">
        <v>6.0373478818496782</v>
      </c>
      <c r="AM740">
        <v>1259.0248444727131</v>
      </c>
      <c r="AN740">
        <v>0.24047792272710081</v>
      </c>
      <c r="AO740">
        <v>0.2012111884581676</v>
      </c>
      <c r="AP740">
        <v>6.9076288871096778E-2</v>
      </c>
      <c r="AQ740">
        <v>5.4854851137953589E-2</v>
      </c>
      <c r="AR740">
        <v>3.7065326870202329E-2</v>
      </c>
      <c r="AS740">
        <v>7.5963984956302563E-2</v>
      </c>
      <c r="AT740">
        <v>6.6940369137958478E-2</v>
      </c>
      <c r="AU740">
        <v>0.140125174771315</v>
      </c>
      <c r="AV740">
        <v>0.56668728363155374</v>
      </c>
      <c r="AW740">
        <v>1.544819425158269</v>
      </c>
      <c r="AX740">
        <v>3.603497743177468</v>
      </c>
      <c r="AY740">
        <v>3.8858232629435379</v>
      </c>
      <c r="AZ740">
        <v>3.2312713651807652</v>
      </c>
      <c r="BA740">
        <v>300.53308796470873</v>
      </c>
      <c r="BB740">
        <v>7.1000000000001506E-2</v>
      </c>
      <c r="BC740">
        <v>4.8750000000001847E-2</v>
      </c>
      <c r="BD740">
        <v>2.6922725141048431E-2</v>
      </c>
      <c r="BE740">
        <v>1.5173861756920809E-2</v>
      </c>
      <c r="BF740">
        <v>1.6474585980176929E-2</v>
      </c>
      <c r="BG740">
        <v>1.0717367753386499E-2</v>
      </c>
      <c r="BH740">
        <v>1.4991632662713529E-2</v>
      </c>
      <c r="BI740">
        <v>1.543582999147475E-3</v>
      </c>
      <c r="BJ740">
        <v>41.515500000000003</v>
      </c>
      <c r="BK740">
        <v>1</v>
      </c>
      <c r="BL740">
        <v>44</v>
      </c>
      <c r="BM740">
        <v>0.2140672782874618</v>
      </c>
      <c r="BN740">
        <v>0</v>
      </c>
      <c r="BO740">
        <v>4.5937943249079967E-2</v>
      </c>
      <c r="BP740">
        <v>82.882499999999993</v>
      </c>
      <c r="BQ740">
        <v>2428.216374269115</v>
      </c>
      <c r="BR740">
        <v>34.78682874617737</v>
      </c>
      <c r="BS740">
        <v>0.97835494988757943</v>
      </c>
      <c r="BT740">
        <v>3.099999999999881E-2</v>
      </c>
      <c r="BU740">
        <v>0.78593272171253825</v>
      </c>
      <c r="BV740">
        <v>-0.96666666666666667</v>
      </c>
      <c r="BW740">
        <v>4.8702083944819492</v>
      </c>
      <c r="BX740">
        <v>7.1000000000001506E-2</v>
      </c>
      <c r="BY740">
        <v>0.30230480969909929</v>
      </c>
      <c r="BZ740">
        <v>1.3942002245278931</v>
      </c>
      <c r="CA740">
        <v>-3.8309985694247928E-2</v>
      </c>
      <c r="CB740">
        <v>34.03386609471417</v>
      </c>
      <c r="CC740">
        <v>0.5393049828456048</v>
      </c>
      <c r="CD740">
        <v>0.174123886655903</v>
      </c>
      <c r="CE740">
        <v>-1</v>
      </c>
      <c r="CF740">
        <v>-0.5</v>
      </c>
      <c r="CG740">
        <v>-0.5</v>
      </c>
      <c r="CH740">
        <v>0.99898891558778546</v>
      </c>
      <c r="CI740">
        <v>2.1778659151892369E-2</v>
      </c>
      <c r="CJ740">
        <v>41.328000000000003</v>
      </c>
      <c r="CK740">
        <v>1</v>
      </c>
      <c r="CL740">
        <v>1</v>
      </c>
      <c r="CM740">
        <v>4.4342507645259939E-2</v>
      </c>
      <c r="CN740">
        <v>4.601226993865031E-3</v>
      </c>
      <c r="CO740">
        <v>0.1870456956427764</v>
      </c>
      <c r="CP740">
        <v>82.510999999999996</v>
      </c>
      <c r="CQ740">
        <v>2413.4795321638521</v>
      </c>
      <c r="CR740">
        <v>21.069455657492352</v>
      </c>
      <c r="CS740">
        <v>0.80694917651161968</v>
      </c>
      <c r="CT740">
        <v>2.4000000000000909E-2</v>
      </c>
      <c r="CU740">
        <v>0.95565749235474007</v>
      </c>
      <c r="CV740">
        <v>3.3333333333333333E-2</v>
      </c>
      <c r="CW740">
        <v>4.7440978804066871</v>
      </c>
      <c r="CX740">
        <v>4.8750000000001847E-2</v>
      </c>
      <c r="CY740">
        <v>6.7852041286399434E-2</v>
      </c>
      <c r="CZ740">
        <v>4.4269462441309333</v>
      </c>
      <c r="DA740">
        <v>17.806089072706431</v>
      </c>
      <c r="DB740">
        <v>17.00197989236154</v>
      </c>
      <c r="DC740">
        <v>0.24701884383045961</v>
      </c>
      <c r="DD740">
        <v>1.7841884226868659E-247</v>
      </c>
      <c r="DE740">
        <v>-1</v>
      </c>
      <c r="DF740">
        <v>-0.5</v>
      </c>
      <c r="DG740">
        <v>-0.5</v>
      </c>
      <c r="DH740">
        <v>0.99998965127069739</v>
      </c>
      <c r="DI740">
        <v>-2.4877584222388412E-3</v>
      </c>
      <c r="DJ740">
        <v>5</v>
      </c>
      <c r="DK740">
        <v>1</v>
      </c>
      <c r="DL740">
        <v>1</v>
      </c>
    </row>
    <row r="741" spans="1:116" x14ac:dyDescent="0.25">
      <c r="A741" s="1" t="s">
        <v>854</v>
      </c>
      <c r="B741">
        <v>-935.1256103515625</v>
      </c>
      <c r="C741">
        <v>-315.39013671875</v>
      </c>
      <c r="D741">
        <v>0.3372703492641449</v>
      </c>
      <c r="E741">
        <v>640</v>
      </c>
      <c r="F741">
        <v>1</v>
      </c>
      <c r="G741">
        <v>-1507.764770507812</v>
      </c>
      <c r="H741">
        <v>-317.93478393554688</v>
      </c>
      <c r="I741">
        <v>0.21086497604846949</v>
      </c>
      <c r="J741">
        <v>640</v>
      </c>
      <c r="K741">
        <v>1</v>
      </c>
      <c r="L741">
        <v>1.0003157658753441</v>
      </c>
      <c r="M741">
        <v>3.0015905364926151E-2</v>
      </c>
      <c r="N741">
        <v>1.0003157658753441</v>
      </c>
      <c r="O741">
        <v>0</v>
      </c>
      <c r="P741">
        <v>0.50050046418829097</v>
      </c>
      <c r="Q741">
        <v>0.49981530168705313</v>
      </c>
      <c r="R741">
        <v>168.90043544447821</v>
      </c>
      <c r="S741">
        <v>1669426804.2345729</v>
      </c>
      <c r="T741">
        <v>34.03555236723367</v>
      </c>
      <c r="U741">
        <v>2374968705.1626229</v>
      </c>
      <c r="V741">
        <v>0.1141609458553535</v>
      </c>
      <c r="W741">
        <v>1.5740786940124549</v>
      </c>
      <c r="X741">
        <v>5.3254659782086822E-2</v>
      </c>
      <c r="Y741">
        <v>1.9956677640593801</v>
      </c>
      <c r="Z741">
        <v>1.084220718395565</v>
      </c>
      <c r="AA741">
        <v>0.49419596495443863</v>
      </c>
      <c r="AB741">
        <v>0.24322287538899229</v>
      </c>
      <c r="AC741">
        <v>0.33802592260266928</v>
      </c>
      <c r="AD741">
        <v>0.39159151124074071</v>
      </c>
      <c r="AE741">
        <v>0.26046845633105842</v>
      </c>
      <c r="AF741">
        <v>0.16891056237878699</v>
      </c>
      <c r="AG741">
        <v>0.22604598702809439</v>
      </c>
      <c r="AH741">
        <v>5.9401703399097459</v>
      </c>
      <c r="AI741">
        <v>5.5919741861623686</v>
      </c>
      <c r="AJ741">
        <v>5.6904116353562166</v>
      </c>
      <c r="AK741">
        <v>4.5612271670721789</v>
      </c>
      <c r="AL741">
        <v>3.1161064025676581</v>
      </c>
      <c r="AM741">
        <v>1056.938954223235</v>
      </c>
      <c r="AN741">
        <v>0.1002469353106369</v>
      </c>
      <c r="AO741">
        <v>0.116137441903595</v>
      </c>
      <c r="AP741">
        <v>0.2091888352775525</v>
      </c>
      <c r="AQ741">
        <v>9.3561446795315362E-2</v>
      </c>
      <c r="AR741">
        <v>4.1795350534654892E-2</v>
      </c>
      <c r="AS741">
        <v>4.7268406623069553E-2</v>
      </c>
      <c r="AT741">
        <v>5.7257661984041967E-2</v>
      </c>
      <c r="AU741">
        <v>4.6119548193998998</v>
      </c>
      <c r="AV741">
        <v>6.2146678292124058</v>
      </c>
      <c r="AW741">
        <v>5.9246021288854784</v>
      </c>
      <c r="AX741">
        <v>3.854998841369349</v>
      </c>
      <c r="AY741">
        <v>3.9835984298692402E-2</v>
      </c>
      <c r="AZ741">
        <v>5.9137493306406226</v>
      </c>
      <c r="BA741">
        <v>489.23127128887398</v>
      </c>
      <c r="BB741">
        <v>0.44500000000000028</v>
      </c>
      <c r="BC741">
        <v>0.27899999999999991</v>
      </c>
      <c r="BD741">
        <v>0.11690631508827209</v>
      </c>
      <c r="BE741">
        <v>7.0209860801696777E-2</v>
      </c>
      <c r="BF741">
        <v>0.17012304067611689</v>
      </c>
      <c r="BG741">
        <v>2.03207116574049E-2</v>
      </c>
      <c r="BH741">
        <v>4.2169444262981408E-2</v>
      </c>
      <c r="BI741">
        <v>2.6883065700531009E-2</v>
      </c>
      <c r="BJ741">
        <v>40.526499999999999</v>
      </c>
      <c r="BK741">
        <v>1</v>
      </c>
      <c r="BL741">
        <v>10</v>
      </c>
      <c r="BM741">
        <v>0.16894977168949771</v>
      </c>
      <c r="BN741">
        <v>9.3129770992366412E-2</v>
      </c>
      <c r="BO741">
        <v>3.121703117941322E-2</v>
      </c>
      <c r="BP741">
        <v>80.096499999999992</v>
      </c>
      <c r="BQ741">
        <v>1467.509090908909</v>
      </c>
      <c r="BR741">
        <v>32.995089802130892</v>
      </c>
      <c r="BS741">
        <v>0.91564714390468083</v>
      </c>
      <c r="BT741">
        <v>0.19299999999999781</v>
      </c>
      <c r="BU741">
        <v>0.83105022831050224</v>
      </c>
      <c r="BV741">
        <v>-0.96666666666666667</v>
      </c>
      <c r="BW741">
        <v>4.1548533429558221</v>
      </c>
      <c r="BX741">
        <v>0.44500000000000028</v>
      </c>
      <c r="BY741">
        <v>0.21721848791681969</v>
      </c>
      <c r="BZ741">
        <v>1.76675572644946</v>
      </c>
      <c r="CA741">
        <v>1.1522673163494219</v>
      </c>
      <c r="CB741">
        <v>30.211859740199611</v>
      </c>
      <c r="CC741">
        <v>0.48900216742219932</v>
      </c>
      <c r="CD741">
        <v>2.448108767786305E-31</v>
      </c>
      <c r="CE741">
        <v>-1</v>
      </c>
      <c r="CF741">
        <v>-0.5</v>
      </c>
      <c r="CG741">
        <v>-0.5</v>
      </c>
      <c r="CH741">
        <v>0.99974715001800196</v>
      </c>
      <c r="CI741">
        <v>8.5231320845624257E-3</v>
      </c>
      <c r="CJ741">
        <v>40.481999999999999</v>
      </c>
      <c r="CK741">
        <v>1</v>
      </c>
      <c r="CL741">
        <v>1</v>
      </c>
      <c r="CM741">
        <v>7.6103500761035003E-2</v>
      </c>
      <c r="CN741">
        <v>1.679389312977099E-2</v>
      </c>
      <c r="CO741">
        <v>4.0558797614759029E-2</v>
      </c>
      <c r="CP741">
        <v>80.148499999999984</v>
      </c>
      <c r="CQ741">
        <v>1267.8301886790839</v>
      </c>
      <c r="CR741">
        <v>25.559042617960429</v>
      </c>
      <c r="CS741">
        <v>0.83593746570434913</v>
      </c>
      <c r="CT741">
        <v>0.13899999999999929</v>
      </c>
      <c r="CU741">
        <v>0.923896499238965</v>
      </c>
      <c r="CV741">
        <v>-3.3333333333333333E-2</v>
      </c>
      <c r="CW741">
        <v>4.1471587399629399</v>
      </c>
      <c r="CX741">
        <v>0.27899999999999991</v>
      </c>
      <c r="CY741">
        <v>7.5899699388471728E-2</v>
      </c>
      <c r="CZ741">
        <v>3.1966825911544041</v>
      </c>
      <c r="DA741">
        <v>8.3267755691908043</v>
      </c>
      <c r="DB741">
        <v>21.36576131188729</v>
      </c>
      <c r="DC741">
        <v>0.336799243847759</v>
      </c>
      <c r="DD741">
        <v>1.312834285359603E-164</v>
      </c>
      <c r="DE741">
        <v>-0.99999999999999978</v>
      </c>
      <c r="DF741">
        <v>-0.5</v>
      </c>
      <c r="DG741">
        <v>-0.5</v>
      </c>
      <c r="DH741">
        <v>0.99999844573969088</v>
      </c>
      <c r="DI741">
        <v>-2.9087821733034592E-3</v>
      </c>
      <c r="DJ741">
        <v>5</v>
      </c>
      <c r="DK741">
        <v>1</v>
      </c>
      <c r="DL741">
        <v>1</v>
      </c>
    </row>
    <row r="742" spans="1:116" x14ac:dyDescent="0.25">
      <c r="A742" s="1" t="s">
        <v>855</v>
      </c>
      <c r="B742">
        <v>-68.469505310058594</v>
      </c>
      <c r="C742">
        <v>-312.43585205078119</v>
      </c>
      <c r="D742">
        <v>4.563138484954834</v>
      </c>
      <c r="E742">
        <v>638</v>
      </c>
      <c r="F742">
        <v>1</v>
      </c>
      <c r="G742">
        <v>-1357.973510742188</v>
      </c>
      <c r="H742">
        <v>-302.53054809570313</v>
      </c>
      <c r="I742">
        <v>0.22278089821338651</v>
      </c>
      <c r="J742">
        <v>638</v>
      </c>
      <c r="K742">
        <v>1</v>
      </c>
      <c r="L742">
        <v>0.14615721501548171</v>
      </c>
      <c r="M742">
        <v>4.2357588816698266E-3</v>
      </c>
      <c r="N742">
        <v>0.14615721501548171</v>
      </c>
      <c r="O742">
        <v>0</v>
      </c>
      <c r="P742">
        <v>0.49925111808551909</v>
      </c>
      <c r="Q742">
        <v>0.35309390307003741</v>
      </c>
      <c r="R742">
        <v>1028.915999957761</v>
      </c>
      <c r="S742">
        <v>8014228583.4822206</v>
      </c>
      <c r="T742">
        <v>1.903562117882284E-5</v>
      </c>
      <c r="U742">
        <v>24.069847685862559</v>
      </c>
      <c r="V742">
        <v>8.0354869324531689E-2</v>
      </c>
      <c r="W742">
        <v>1.959057360443561</v>
      </c>
      <c r="X742">
        <v>5.0341923711024333E-2</v>
      </c>
      <c r="Y742">
        <v>2.0445172925035822</v>
      </c>
      <c r="Z742">
        <v>1.545479697265034</v>
      </c>
      <c r="AA742">
        <v>0.45794280490882699</v>
      </c>
      <c r="AB742">
        <v>0.43189964849338952</v>
      </c>
      <c r="AC742">
        <v>0.35744299240982191</v>
      </c>
      <c r="AD742">
        <v>0.22263282497222839</v>
      </c>
      <c r="AE742">
        <v>3.2491647839325441E-2</v>
      </c>
      <c r="AF742">
        <v>0.62860463852754977</v>
      </c>
      <c r="AG742">
        <v>1.861741929986596</v>
      </c>
      <c r="AH742">
        <v>1.6482528275949779</v>
      </c>
      <c r="AI742">
        <v>2.0299648396998609</v>
      </c>
      <c r="AJ742">
        <v>3.2064249976369239</v>
      </c>
      <c r="AK742">
        <v>5.5009037688126554</v>
      </c>
      <c r="AL742">
        <v>1.3346324894347721</v>
      </c>
      <c r="AM742">
        <v>2562.6778064776481</v>
      </c>
      <c r="AN742">
        <v>7.2702086548788902E-2</v>
      </c>
      <c r="AO742">
        <v>8.5141248102653902E-2</v>
      </c>
      <c r="AP742">
        <v>3.5925567312762703E-2</v>
      </c>
      <c r="AQ742">
        <v>3.9594207994834887E-2</v>
      </c>
      <c r="AR742">
        <v>7.7989249387179133E-2</v>
      </c>
      <c r="AS742">
        <v>4.4590943737728747E-2</v>
      </c>
      <c r="AT742">
        <v>6.0021666879909168E-2</v>
      </c>
      <c r="AU742">
        <v>5.5441555799821201</v>
      </c>
      <c r="AV742">
        <v>3.9394936498621211</v>
      </c>
      <c r="AW742">
        <v>3.8920659917449658</v>
      </c>
      <c r="AX742">
        <v>4.3660202664757879</v>
      </c>
      <c r="AY742">
        <v>3.1849266568249219</v>
      </c>
      <c r="AZ742">
        <v>4.3410195808888083</v>
      </c>
      <c r="BA742">
        <v>430.82845790309528</v>
      </c>
      <c r="BB742">
        <v>80.244249999999994</v>
      </c>
      <c r="BC742">
        <v>0.26824999999999832</v>
      </c>
      <c r="BD742">
        <v>0.21218094229698181</v>
      </c>
      <c r="BE742">
        <v>0.21218094229698181</v>
      </c>
      <c r="BF742">
        <v>2.2299908101558689E-2</v>
      </c>
      <c r="BG742">
        <v>0.20256777107715609</v>
      </c>
      <c r="BH742">
        <v>1.1378476396203039E-2</v>
      </c>
      <c r="BI742">
        <v>8.7700458243489265E-3</v>
      </c>
      <c r="BJ742">
        <v>40.683</v>
      </c>
      <c r="BK742">
        <v>1</v>
      </c>
      <c r="BL742">
        <v>1</v>
      </c>
      <c r="BM742">
        <v>0.42944785276073622</v>
      </c>
      <c r="BN742">
        <v>0</v>
      </c>
      <c r="BO742">
        <v>3.5503739834848149</v>
      </c>
      <c r="BP742">
        <v>75.669499999999999</v>
      </c>
      <c r="BQ742">
        <v>20526.410256476789</v>
      </c>
      <c r="BR742">
        <v>54.403263803680979</v>
      </c>
      <c r="BS742">
        <v>0.72730177252510064</v>
      </c>
      <c r="BT742">
        <v>2.249000000000001</v>
      </c>
      <c r="BU742">
        <v>0.57055214723926384</v>
      </c>
      <c r="BV742">
        <v>-0.96666666666666667</v>
      </c>
      <c r="BW742">
        <v>3.6960013148935169</v>
      </c>
      <c r="BX742">
        <v>80.244249999999994</v>
      </c>
      <c r="BY742">
        <v>0.1163876725212464</v>
      </c>
      <c r="BZ742">
        <v>0.28358709623453299</v>
      </c>
      <c r="CA742">
        <v>-1.919847813350126</v>
      </c>
      <c r="CB742">
        <v>39.567590195567817</v>
      </c>
      <c r="CC742">
        <v>0.77388185941373422</v>
      </c>
      <c r="CD742">
        <v>1</v>
      </c>
      <c r="CE742">
        <v>-1</v>
      </c>
      <c r="CF742">
        <v>-0.5</v>
      </c>
      <c r="CG742">
        <v>-0.5</v>
      </c>
      <c r="CH742">
        <v>0.44638584576145351</v>
      </c>
      <c r="CI742">
        <v>1.1890074871405421E-2</v>
      </c>
      <c r="CJ742">
        <v>40.702500000000001</v>
      </c>
      <c r="CK742">
        <v>1</v>
      </c>
      <c r="CL742">
        <v>1</v>
      </c>
      <c r="CM742">
        <v>6.5950920245398767E-2</v>
      </c>
      <c r="CN742">
        <v>1.2307692307692309E-2</v>
      </c>
      <c r="CO742">
        <v>0.1029127565576869</v>
      </c>
      <c r="CP742">
        <v>80.685000000000002</v>
      </c>
      <c r="CQ742">
        <v>1646.8699186996951</v>
      </c>
      <c r="CR742">
        <v>24.281447852760738</v>
      </c>
      <c r="CS742">
        <v>0.8286454212055876</v>
      </c>
      <c r="CT742">
        <v>0.1319999999999979</v>
      </c>
      <c r="CU742">
        <v>0.93404907975460127</v>
      </c>
      <c r="CV742">
        <v>0.23333333333333331</v>
      </c>
      <c r="CW742">
        <v>4.2794994984425321</v>
      </c>
      <c r="CX742">
        <v>0.26824999999999832</v>
      </c>
      <c r="CY742">
        <v>0.120473856520039</v>
      </c>
      <c r="CZ742">
        <v>3.4970389437424312</v>
      </c>
      <c r="DA742">
        <v>10.36000419560354</v>
      </c>
      <c r="DB742">
        <v>20.12071058343243</v>
      </c>
      <c r="DC742">
        <v>0.31416597370068972</v>
      </c>
      <c r="DD742">
        <v>1.7070587538194159E-185</v>
      </c>
      <c r="DE742">
        <v>-0.99999999999999967</v>
      </c>
      <c r="DF742">
        <v>-0.5</v>
      </c>
      <c r="DG742">
        <v>-0.5</v>
      </c>
      <c r="DH742">
        <v>0.99994401284790257</v>
      </c>
      <c r="DI742">
        <v>-5.1294848510198936E-3</v>
      </c>
      <c r="DJ742">
        <v>5</v>
      </c>
      <c r="DK742">
        <v>1</v>
      </c>
      <c r="DL742">
        <v>1</v>
      </c>
    </row>
    <row r="743" spans="1:116" x14ac:dyDescent="0.25">
      <c r="A743" s="1" t="s">
        <v>856</v>
      </c>
      <c r="B743">
        <v>-1327.412841796875</v>
      </c>
      <c r="C743">
        <v>-228.4251708984375</v>
      </c>
      <c r="D743">
        <v>0.1720829904079437</v>
      </c>
      <c r="E743">
        <v>586</v>
      </c>
      <c r="F743">
        <v>1</v>
      </c>
      <c r="G743">
        <v>-2241.429931640625</v>
      </c>
      <c r="H743">
        <v>-249.49641418457031</v>
      </c>
      <c r="I743">
        <v>0.1113112717866898</v>
      </c>
      <c r="J743">
        <v>586</v>
      </c>
      <c r="K743">
        <v>1</v>
      </c>
      <c r="L743">
        <v>1.0003157658753441</v>
      </c>
      <c r="M743">
        <v>5.7161691992965058E-2</v>
      </c>
      <c r="N743">
        <v>1.0003157658753441</v>
      </c>
      <c r="O743">
        <v>0</v>
      </c>
      <c r="P743">
        <v>0.5</v>
      </c>
      <c r="Q743">
        <v>0.5003157658753441</v>
      </c>
      <c r="R743">
        <v>334.50016622490909</v>
      </c>
      <c r="S743">
        <v>457989400.28455383</v>
      </c>
      <c r="T743">
        <v>6.3315154675065331E-6</v>
      </c>
      <c r="U743">
        <v>1.725026612346356</v>
      </c>
      <c r="V743">
        <v>0.1268557516597934</v>
      </c>
      <c r="W743">
        <v>1.5798901577709721</v>
      </c>
      <c r="X743">
        <v>4.5668555675648877E-2</v>
      </c>
      <c r="Y743">
        <v>1.9265680716928471</v>
      </c>
      <c r="Z743">
        <v>2.098767068103272</v>
      </c>
      <c r="AA743">
        <v>1.2490877793947459</v>
      </c>
      <c r="AB743">
        <v>0.82014272156735446</v>
      </c>
      <c r="AC743">
        <v>0.58280878552721826</v>
      </c>
      <c r="AD743">
        <v>0.43525517318334972</v>
      </c>
      <c r="AE743">
        <v>0.1536764541823632</v>
      </c>
      <c r="AF743">
        <v>0.33690212931364433</v>
      </c>
      <c r="AG743">
        <v>5.6336849711997587E-2</v>
      </c>
      <c r="AH743">
        <v>6.000580571029726</v>
      </c>
      <c r="AI743">
        <v>5.4276060824324404</v>
      </c>
      <c r="AJ743">
        <v>5.0055905612350191</v>
      </c>
      <c r="AK743">
        <v>2.4049249376703821</v>
      </c>
      <c r="AL743">
        <v>1.4586389443907519</v>
      </c>
      <c r="AM743">
        <v>1502.9157764741881</v>
      </c>
      <c r="AN743">
        <v>0.1449253541219937</v>
      </c>
      <c r="AO743">
        <v>9.8188415587130332E-2</v>
      </c>
      <c r="AP743">
        <v>0.1147116291598735</v>
      </c>
      <c r="AQ743">
        <v>0.17046148521687859</v>
      </c>
      <c r="AR743">
        <v>0.13010218412178659</v>
      </c>
      <c r="AS743">
        <v>0.1308844298527487</v>
      </c>
      <c r="AT743">
        <v>3.026717742810894E-2</v>
      </c>
      <c r="AU743">
        <v>3.7956983086075979E-2</v>
      </c>
      <c r="AV743">
        <v>3.5528140142289999E-2</v>
      </c>
      <c r="AW743">
        <v>6.2421955667729883</v>
      </c>
      <c r="AX743">
        <v>0.49921840475918339</v>
      </c>
      <c r="AY743">
        <v>2.8077986676773751E-2</v>
      </c>
      <c r="AZ743">
        <v>0.7193799214528962</v>
      </c>
      <c r="BA743">
        <v>373.07516825518798</v>
      </c>
      <c r="BB743">
        <v>7.2999999999996845E-2</v>
      </c>
      <c r="BC743">
        <v>3.5000000000000142E-2</v>
      </c>
      <c r="BD743">
        <v>3.0357984825968739E-2</v>
      </c>
      <c r="BE743">
        <v>2.79773622751236E-2</v>
      </c>
      <c r="BF743">
        <v>0.13946522772312159</v>
      </c>
      <c r="BG743">
        <v>3.658701479434967E-2</v>
      </c>
      <c r="BH743">
        <v>2.3067904636263851E-2</v>
      </c>
      <c r="BI743">
        <v>6.6342586651444444E-3</v>
      </c>
      <c r="BJ743">
        <v>41.790499999999987</v>
      </c>
      <c r="BK743">
        <v>1</v>
      </c>
      <c r="BL743">
        <v>32</v>
      </c>
      <c r="BM743">
        <v>0.2271973466003317</v>
      </c>
      <c r="BN743">
        <v>0</v>
      </c>
      <c r="BO743">
        <v>2.746832417215724E-3</v>
      </c>
      <c r="BP743">
        <v>83.47399999999999</v>
      </c>
      <c r="BQ743">
        <v>89.494267652413171</v>
      </c>
      <c r="BR743">
        <v>35.44273631840796</v>
      </c>
      <c r="BS743">
        <v>0.98759434329888374</v>
      </c>
      <c r="BT743">
        <v>2.5000000000002132E-2</v>
      </c>
      <c r="BU743">
        <v>0.77280265339966836</v>
      </c>
      <c r="BV743">
        <v>-0.96666666666666667</v>
      </c>
      <c r="BW743">
        <v>5.0719533669318109</v>
      </c>
      <c r="BX743">
        <v>7.2999999999996845E-2</v>
      </c>
      <c r="BY743">
        <v>0.28444492247796899</v>
      </c>
      <c r="BZ743">
        <v>1.3020928863866981</v>
      </c>
      <c r="CA743">
        <v>-0.288037463190006</v>
      </c>
      <c r="CB743">
        <v>35.003045899093607</v>
      </c>
      <c r="CC743">
        <v>0.55291739053885014</v>
      </c>
      <c r="CD743">
        <v>0.98123816740066494</v>
      </c>
      <c r="CE743">
        <v>-0.99999999999999989</v>
      </c>
      <c r="CF743">
        <v>-0.5</v>
      </c>
      <c r="CG743">
        <v>-0.5</v>
      </c>
      <c r="CH743">
        <v>0.99836921269025225</v>
      </c>
      <c r="CI743">
        <v>2.2612996255131371E-2</v>
      </c>
      <c r="CJ743">
        <v>41.444999999999993</v>
      </c>
      <c r="CK743">
        <v>1</v>
      </c>
      <c r="CL743">
        <v>1</v>
      </c>
      <c r="CM743">
        <v>5.4726368159203981E-2</v>
      </c>
      <c r="CN743">
        <v>6.6555740432612306E-3</v>
      </c>
      <c r="CO743">
        <v>6.3550464536982687E-3</v>
      </c>
      <c r="CP743">
        <v>82.781999999999996</v>
      </c>
      <c r="CQ743">
        <v>100.287029187372</v>
      </c>
      <c r="CR743">
        <v>21.694590381426199</v>
      </c>
      <c r="CS743">
        <v>0.86846992830063596</v>
      </c>
      <c r="CT743">
        <v>1.5999999999998241E-2</v>
      </c>
      <c r="CU743">
        <v>0.94527363184079605</v>
      </c>
      <c r="CV743">
        <v>0.1</v>
      </c>
      <c r="CW743">
        <v>4.8277871670843293</v>
      </c>
      <c r="CX743">
        <v>3.5000000000000142E-2</v>
      </c>
      <c r="CY743">
        <v>6.2742835247184867E-2</v>
      </c>
      <c r="CZ743">
        <v>3.9154193033857232</v>
      </c>
      <c r="DA743">
        <v>13.50651866040622</v>
      </c>
      <c r="DB743">
        <v>18.841099353068881</v>
      </c>
      <c r="DC743">
        <v>0.27382641878831909</v>
      </c>
      <c r="DD743">
        <v>4.9601039905966703E-186</v>
      </c>
      <c r="DE743">
        <v>-0.99999999999999978</v>
      </c>
      <c r="DF743">
        <v>-0.5</v>
      </c>
      <c r="DG743">
        <v>-0.5</v>
      </c>
      <c r="DH743">
        <v>0.99999998487941089</v>
      </c>
      <c r="DI743">
        <v>-2.8229584418123432E-3</v>
      </c>
      <c r="DJ743">
        <v>5</v>
      </c>
      <c r="DK743">
        <v>1</v>
      </c>
      <c r="DL743">
        <v>1</v>
      </c>
    </row>
    <row r="744" spans="1:116" x14ac:dyDescent="0.25">
      <c r="A744" s="1" t="s">
        <v>857</v>
      </c>
      <c r="B744">
        <v>-346.39288330078119</v>
      </c>
      <c r="C744">
        <v>-251.72026062011719</v>
      </c>
      <c r="D744">
        <v>0.72669005393981934</v>
      </c>
      <c r="E744">
        <v>347</v>
      </c>
      <c r="F744">
        <v>1</v>
      </c>
      <c r="G744">
        <v>-4887.7119140625</v>
      </c>
      <c r="H744">
        <v>-249.9184875488281</v>
      </c>
      <c r="I744">
        <v>5.1132000982761383E-2</v>
      </c>
      <c r="J744">
        <v>347</v>
      </c>
      <c r="K744">
        <v>1</v>
      </c>
      <c r="L744">
        <v>0.99747996415135154</v>
      </c>
      <c r="M744">
        <v>5.9025792343751271E-2</v>
      </c>
      <c r="N744">
        <v>0.99747996415135154</v>
      </c>
      <c r="O744">
        <v>0</v>
      </c>
      <c r="P744">
        <v>0.25031288334588092</v>
      </c>
      <c r="Q744">
        <v>0.74716708080547067</v>
      </c>
      <c r="R744">
        <v>912.78353868607314</v>
      </c>
      <c r="S744">
        <v>3312.3591825582112</v>
      </c>
      <c r="T744">
        <v>2.2687183816246731E-5</v>
      </c>
      <c r="U744">
        <v>1.3863008257235221</v>
      </c>
      <c r="V744">
        <v>0.1556271566707825</v>
      </c>
      <c r="W744">
        <v>1.547237282949359</v>
      </c>
      <c r="X744">
        <v>7.0176612054799498E-2</v>
      </c>
      <c r="Y744">
        <v>2.0408003266191241</v>
      </c>
      <c r="Z744">
        <v>225.60608298786011</v>
      </c>
      <c r="AA744">
        <v>171.4394110796936</v>
      </c>
      <c r="AB744">
        <v>123.284698725165</v>
      </c>
      <c r="AC744">
        <v>89.521405027515982</v>
      </c>
      <c r="AD744">
        <v>56.616162317786653</v>
      </c>
      <c r="AE744">
        <v>26.198259833135719</v>
      </c>
      <c r="AF744">
        <v>6.9104613207210948</v>
      </c>
      <c r="AG744">
        <v>6.1828708595341819</v>
      </c>
      <c r="AH744">
        <v>5.9887155995329611</v>
      </c>
      <c r="AI744">
        <v>5.8370916079980431</v>
      </c>
      <c r="AJ744">
        <v>5.8631423248146497</v>
      </c>
      <c r="AK744">
        <v>6.0413290087843254</v>
      </c>
      <c r="AL744">
        <v>0.16946711856490371</v>
      </c>
      <c r="AM744">
        <v>2349.5202706931318</v>
      </c>
      <c r="AN744">
        <v>22.09116663354127</v>
      </c>
      <c r="AO744">
        <v>18.587335556898271</v>
      </c>
      <c r="AP744">
        <v>13.719418123036711</v>
      </c>
      <c r="AQ744">
        <v>8.7338768752627995</v>
      </c>
      <c r="AR744">
        <v>4.6451844272073846</v>
      </c>
      <c r="AS744">
        <v>1.8739237392459149</v>
      </c>
      <c r="AT744">
        <v>0.4667659556604577</v>
      </c>
      <c r="AU744">
        <v>3.1358473979174701</v>
      </c>
      <c r="AV744">
        <v>6.2657458299099567</v>
      </c>
      <c r="AW744">
        <v>3.106459710439919</v>
      </c>
      <c r="AX744">
        <v>6.2153441298171259</v>
      </c>
      <c r="AY744">
        <v>3.0161360579184731</v>
      </c>
      <c r="AZ744">
        <v>6.070102405153122</v>
      </c>
      <c r="BA744">
        <v>114.2734096718379</v>
      </c>
      <c r="BB744">
        <v>82.533999999999992</v>
      </c>
      <c r="BC744">
        <v>4.5000000000001712E-2</v>
      </c>
      <c r="BD744">
        <v>8.4711752831935883E-2</v>
      </c>
      <c r="BE744">
        <v>5.6344229727983468E-2</v>
      </c>
      <c r="BF744">
        <v>6.0107376426458359E-2</v>
      </c>
      <c r="BG744">
        <v>7.8957751393318176E-3</v>
      </c>
      <c r="BH744">
        <v>2.8459299355745319E-2</v>
      </c>
      <c r="BI744">
        <v>1.9848479132633659E-4</v>
      </c>
      <c r="BJ744">
        <v>41.320250000000001</v>
      </c>
      <c r="BK744">
        <v>1</v>
      </c>
      <c r="BL744">
        <v>10</v>
      </c>
      <c r="BM744">
        <v>0.45530726256983239</v>
      </c>
      <c r="BN744">
        <v>0</v>
      </c>
      <c r="BO744">
        <v>4.8926297223907962E-2</v>
      </c>
      <c r="BP744">
        <v>82.099000000000004</v>
      </c>
      <c r="BQ744">
        <v>721.55594405637078</v>
      </c>
      <c r="BR744">
        <v>55.055745810055861</v>
      </c>
      <c r="BS744">
        <v>0.74634405041004348</v>
      </c>
      <c r="BT744">
        <v>0.2439999999999998</v>
      </c>
      <c r="BU744">
        <v>0.54469273743016755</v>
      </c>
      <c r="BV744">
        <v>-0.96666666666666667</v>
      </c>
      <c r="BW744">
        <v>4.6733802337456032</v>
      </c>
      <c r="BX744">
        <v>82.533999999999992</v>
      </c>
      <c r="BY744">
        <v>0.25243012847125212</v>
      </c>
      <c r="BZ744">
        <v>0.1794795403208147</v>
      </c>
      <c r="CA744">
        <v>-1.9727142713992709</v>
      </c>
      <c r="CB744">
        <v>41.090528326222874</v>
      </c>
      <c r="CC744">
        <v>0.78276214641969144</v>
      </c>
      <c r="CD744">
        <v>1</v>
      </c>
      <c r="CE744">
        <v>-1</v>
      </c>
      <c r="CF744">
        <v>-0.5</v>
      </c>
      <c r="CG744">
        <v>-0.5</v>
      </c>
      <c r="CH744">
        <v>0.94558191434698191</v>
      </c>
      <c r="CI744">
        <v>3.3555643156912542E-2</v>
      </c>
      <c r="CJ744">
        <v>0.13749999999999929</v>
      </c>
      <c r="CK744">
        <v>1</v>
      </c>
      <c r="CL744">
        <v>1</v>
      </c>
      <c r="CM744">
        <v>1.6759776536312849E-2</v>
      </c>
      <c r="CN744">
        <v>0</v>
      </c>
      <c r="CO744">
        <v>2.1069466151205252E-2</v>
      </c>
      <c r="CP744">
        <v>82.762</v>
      </c>
      <c r="CQ744">
        <v>95.695260975518522</v>
      </c>
      <c r="CR744">
        <v>18.556918994413412</v>
      </c>
      <c r="CS744">
        <v>0.57299694047932159</v>
      </c>
      <c r="CT744">
        <v>2.1999999999998469E-2</v>
      </c>
      <c r="CU744">
        <v>0.98324022346368711</v>
      </c>
      <c r="CV744">
        <v>0.1</v>
      </c>
      <c r="CW744">
        <v>4.827447552447552</v>
      </c>
      <c r="CX744">
        <v>4.5000000000001712E-2</v>
      </c>
      <c r="CY744">
        <v>5.2194841750424978E-2</v>
      </c>
      <c r="CZ744">
        <v>7.5285887379791374</v>
      </c>
      <c r="DA744">
        <v>55.797611310207621</v>
      </c>
      <c r="DB744">
        <v>10.633057808521491</v>
      </c>
      <c r="DC744">
        <v>0.1599119605313945</v>
      </c>
      <c r="DD744">
        <v>3.0877325406073571E-239</v>
      </c>
      <c r="DE744">
        <v>-1</v>
      </c>
      <c r="DF744">
        <v>-0.5</v>
      </c>
      <c r="DG744">
        <v>-0.5</v>
      </c>
      <c r="DH744">
        <v>0.99999820435817277</v>
      </c>
      <c r="DI744">
        <v>-2.5831878055478869E-3</v>
      </c>
      <c r="DJ744">
        <v>5</v>
      </c>
      <c r="DK744">
        <v>1</v>
      </c>
      <c r="DL744">
        <v>1</v>
      </c>
    </row>
    <row r="745" spans="1:116" x14ac:dyDescent="0.25">
      <c r="A745" s="1" t="s">
        <v>858</v>
      </c>
      <c r="B745">
        <v>-997.77337646484375</v>
      </c>
      <c r="C745">
        <v>-282.723388671875</v>
      </c>
      <c r="D745">
        <v>0.28335431218147278</v>
      </c>
      <c r="E745">
        <v>583</v>
      </c>
      <c r="F745">
        <v>1</v>
      </c>
      <c r="G745">
        <v>-2617.917236328125</v>
      </c>
      <c r="H745">
        <v>-288.53298950195313</v>
      </c>
      <c r="I745">
        <v>0.1102147102355957</v>
      </c>
      <c r="J745">
        <v>583</v>
      </c>
      <c r="K745">
        <v>1</v>
      </c>
      <c r="L745">
        <v>1.000210448675384</v>
      </c>
      <c r="M745">
        <v>5.3167279993171501E-2</v>
      </c>
      <c r="N745">
        <v>1.000210448675384</v>
      </c>
      <c r="O745">
        <v>0</v>
      </c>
      <c r="P745">
        <v>1.000210448675384</v>
      </c>
      <c r="Q745">
        <v>0</v>
      </c>
      <c r="R745">
        <v>303.98491194972041</v>
      </c>
      <c r="S745">
        <v>88254005.453360692</v>
      </c>
      <c r="T745">
        <v>1.2019917129836679E-5</v>
      </c>
      <c r="U745">
        <v>1.157847417563562</v>
      </c>
      <c r="V745">
        <v>0.1053969364024116</v>
      </c>
      <c r="W745">
        <v>1.713260482451811</v>
      </c>
      <c r="X745">
        <v>7.0149730586061679E-2</v>
      </c>
      <c r="Y745">
        <v>1.851737330269396</v>
      </c>
      <c r="Z745">
        <v>29.001228391679089</v>
      </c>
      <c r="AA745">
        <v>25.280247467298832</v>
      </c>
      <c r="AB745">
        <v>21.157514819439971</v>
      </c>
      <c r="AC745">
        <v>16.26725808312726</v>
      </c>
      <c r="AD745">
        <v>10.70639548839028</v>
      </c>
      <c r="AE745">
        <v>5.9825355715519004</v>
      </c>
      <c r="AF745">
        <v>2.2495568140188471</v>
      </c>
      <c r="AG745">
        <v>6.2424438128319606</v>
      </c>
      <c r="AH745">
        <v>6.190244001239364</v>
      </c>
      <c r="AI745">
        <v>6.1441521345423098</v>
      </c>
      <c r="AJ745">
        <v>6.0994580880386771</v>
      </c>
      <c r="AK745">
        <v>6.0801665335332311</v>
      </c>
      <c r="AL745">
        <v>6.1685867909911636</v>
      </c>
      <c r="AM745">
        <v>1279.037580097624</v>
      </c>
      <c r="AN745">
        <v>0.89240915608840177</v>
      </c>
      <c r="AO745">
        <v>0.83513800849214259</v>
      </c>
      <c r="AP745">
        <v>0.67884534741631253</v>
      </c>
      <c r="AQ745">
        <v>0.40743741896290081</v>
      </c>
      <c r="AR745">
        <v>0.30944978431795961</v>
      </c>
      <c r="AS745">
        <v>0.20239909007166329</v>
      </c>
      <c r="AT745">
        <v>5.300443554714343E-2</v>
      </c>
      <c r="AU745">
        <v>6.1713119940992529</v>
      </c>
      <c r="AV745">
        <v>6.204936860092034</v>
      </c>
      <c r="AW745">
        <v>6.2796038264605416</v>
      </c>
      <c r="AX745">
        <v>6.0612717515361396</v>
      </c>
      <c r="AY745">
        <v>0.1498670773401454</v>
      </c>
      <c r="AZ745">
        <v>0.9730469758851461</v>
      </c>
      <c r="BA745">
        <v>280.81912341867098</v>
      </c>
      <c r="BB745">
        <v>0.47674999999999912</v>
      </c>
      <c r="BC745">
        <v>0.10525000000000161</v>
      </c>
      <c r="BD745">
        <v>5.0521399825811393E-2</v>
      </c>
      <c r="BE745">
        <v>2.9731553047895432E-2</v>
      </c>
      <c r="BF745">
        <v>1.2249059043824669E-2</v>
      </c>
      <c r="BG745">
        <v>2.154549770057201E-2</v>
      </c>
      <c r="BH745">
        <v>2.2888395935297009E-2</v>
      </c>
      <c r="BI745">
        <v>3.7192800082266331E-3</v>
      </c>
      <c r="BJ745">
        <v>40.949749999999987</v>
      </c>
      <c r="BK745">
        <v>1</v>
      </c>
      <c r="BL745">
        <v>31</v>
      </c>
      <c r="BM745">
        <v>0.2233333333333333</v>
      </c>
      <c r="BN745">
        <v>0</v>
      </c>
      <c r="BO745">
        <v>9.8719783011430376E-3</v>
      </c>
      <c r="BP745">
        <v>81.37</v>
      </c>
      <c r="BQ745">
        <v>515.35015772869474</v>
      </c>
      <c r="BR745">
        <v>36.577345000000001</v>
      </c>
      <c r="BS745">
        <v>0.92980128545737184</v>
      </c>
      <c r="BT745">
        <v>0.1415000000000006</v>
      </c>
      <c r="BU745">
        <v>0.77666666666666662</v>
      </c>
      <c r="BV745">
        <v>-0.96666666666666667</v>
      </c>
      <c r="BW745">
        <v>4.4474587350874328</v>
      </c>
      <c r="BX745">
        <v>0.47674999999999912</v>
      </c>
      <c r="BY745">
        <v>0.27972192544042812</v>
      </c>
      <c r="BZ745">
        <v>1.3285075917875431</v>
      </c>
      <c r="CA745">
        <v>-0.21751310954021591</v>
      </c>
      <c r="CB745">
        <v>34.009662399617767</v>
      </c>
      <c r="CC745">
        <v>0.55671169952852106</v>
      </c>
      <c r="CD745">
        <v>5.7178989026746806E-3</v>
      </c>
      <c r="CE745">
        <v>-0.99999999999999989</v>
      </c>
      <c r="CF745">
        <v>-0.5</v>
      </c>
      <c r="CG745">
        <v>-0.5</v>
      </c>
      <c r="CH745">
        <v>0.9992618160174499</v>
      </c>
      <c r="CI745">
        <v>2.231115007747678E-2</v>
      </c>
      <c r="CJ745">
        <v>40.85275</v>
      </c>
      <c r="CK745">
        <v>1</v>
      </c>
      <c r="CL745">
        <v>1</v>
      </c>
      <c r="CM745">
        <v>4.3333333333333328E-2</v>
      </c>
      <c r="CN745">
        <v>5.016722408026756E-3</v>
      </c>
      <c r="CO745">
        <v>7.7981690362250427E-3</v>
      </c>
      <c r="CP745">
        <v>81.379499999999993</v>
      </c>
      <c r="CQ745">
        <v>98.811917161212151</v>
      </c>
      <c r="CR745">
        <v>21.998853333333329</v>
      </c>
      <c r="CS745">
        <v>0.75464042951541188</v>
      </c>
      <c r="CT745">
        <v>4.8500000000000647E-2</v>
      </c>
      <c r="CU745">
        <v>0.95666666666666667</v>
      </c>
      <c r="CV745">
        <v>3.3333333333333333E-2</v>
      </c>
      <c r="CW745">
        <v>4.4227922236381874</v>
      </c>
      <c r="CX745">
        <v>0.10525000000000161</v>
      </c>
      <c r="CY745">
        <v>9.2313209980413702E-2</v>
      </c>
      <c r="CZ745">
        <v>4.4853069435319366</v>
      </c>
      <c r="DA745">
        <v>18.352659620951719</v>
      </c>
      <c r="DB745">
        <v>16.60122412831322</v>
      </c>
      <c r="DC745">
        <v>0.25855353260799402</v>
      </c>
      <c r="DD745">
        <v>7.8914718810303887E-243</v>
      </c>
      <c r="DE745">
        <v>-1</v>
      </c>
      <c r="DF745">
        <v>-0.5</v>
      </c>
      <c r="DG745">
        <v>-0.5</v>
      </c>
      <c r="DH745">
        <v>0.99985628579046892</v>
      </c>
      <c r="DI745">
        <v>-2.8700485303815868E-3</v>
      </c>
      <c r="DJ745">
        <v>5</v>
      </c>
      <c r="DK745">
        <v>1</v>
      </c>
      <c r="DL745">
        <v>1</v>
      </c>
    </row>
    <row r="746" spans="1:116" x14ac:dyDescent="0.25">
      <c r="A746" s="1" t="s">
        <v>859</v>
      </c>
      <c r="B746">
        <v>-388.84161376953119</v>
      </c>
      <c r="C746">
        <v>-189.9827880859375</v>
      </c>
      <c r="D746">
        <v>0.48858657479286188</v>
      </c>
      <c r="E746">
        <v>582</v>
      </c>
      <c r="F746">
        <v>1</v>
      </c>
      <c r="G746">
        <v>-3672.46484375</v>
      </c>
      <c r="H746">
        <v>-184.1834411621094</v>
      </c>
      <c r="I746">
        <v>5.015254020690918E-2</v>
      </c>
      <c r="J746">
        <v>582</v>
      </c>
      <c r="K746">
        <v>1</v>
      </c>
      <c r="L746">
        <v>0.99695657919882252</v>
      </c>
      <c r="M746">
        <v>5.2753104500023462E-2</v>
      </c>
      <c r="N746">
        <v>0.99695657919882252</v>
      </c>
      <c r="O746">
        <v>0</v>
      </c>
      <c r="P746">
        <v>316.66665776994932</v>
      </c>
      <c r="Q746">
        <v>315.66970119075052</v>
      </c>
      <c r="R746">
        <v>648.95243823618944</v>
      </c>
      <c r="S746">
        <v>184637043766.40231</v>
      </c>
      <c r="T746">
        <v>1.7342606125082079E-5</v>
      </c>
      <c r="U746">
        <v>1.0920812752648541</v>
      </c>
      <c r="V746">
        <v>0.1069143352870895</v>
      </c>
      <c r="W746">
        <v>1.48291540668654</v>
      </c>
      <c r="X746">
        <v>4.905888577728576E-2</v>
      </c>
      <c r="Y746">
        <v>1.8510745291940831</v>
      </c>
      <c r="Z746">
        <v>4.4733351320877812</v>
      </c>
      <c r="AA746">
        <v>3.4898337707249252</v>
      </c>
      <c r="AB746">
        <v>3.4532363873134062</v>
      </c>
      <c r="AC746">
        <v>3.4203086933447659</v>
      </c>
      <c r="AD746">
        <v>2.9076259442103738</v>
      </c>
      <c r="AE746">
        <v>2.1280936649925821</v>
      </c>
      <c r="AF746">
        <v>1.1290655361390931</v>
      </c>
      <c r="AG746">
        <v>6.2612184371012116</v>
      </c>
      <c r="AH746">
        <v>6.2718710869259127</v>
      </c>
      <c r="AI746">
        <v>5.3169975478324361E-3</v>
      </c>
      <c r="AJ746">
        <v>6.1843437829225349</v>
      </c>
      <c r="AK746">
        <v>6.2169567004380841</v>
      </c>
      <c r="AL746">
        <v>6.2554334706387866</v>
      </c>
      <c r="AM746">
        <v>1981.094465704726</v>
      </c>
      <c r="AN746">
        <v>6.6742969323859827E-2</v>
      </c>
      <c r="AO746">
        <v>8.5021983073336194E-2</v>
      </c>
      <c r="AP746">
        <v>0.1188930417814765</v>
      </c>
      <c r="AQ746">
        <v>4.3532211268332149E-2</v>
      </c>
      <c r="AR746">
        <v>5.1724464460710447E-2</v>
      </c>
      <c r="AS746">
        <v>5.3038193646645249E-2</v>
      </c>
      <c r="AT746">
        <v>3.3106474034894272E-2</v>
      </c>
      <c r="AU746">
        <v>1.2773745032221371</v>
      </c>
      <c r="AV746">
        <v>1.5998505080658449</v>
      </c>
      <c r="AW746">
        <v>2.3667057629029649</v>
      </c>
      <c r="AX746">
        <v>3.0434326123987741</v>
      </c>
      <c r="AY746">
        <v>3.8427050535040239</v>
      </c>
      <c r="AZ746">
        <v>5.0718065661914391</v>
      </c>
      <c r="BA746">
        <v>229.1366406571517</v>
      </c>
      <c r="BB746">
        <v>84.935000000000002</v>
      </c>
      <c r="BC746">
        <v>3.2999999999999467E-2</v>
      </c>
      <c r="BD746">
        <v>0.1414077281951904</v>
      </c>
      <c r="BE746">
        <v>0.16096895933151251</v>
      </c>
      <c r="BF746">
        <v>4.1004177182912827E-2</v>
      </c>
      <c r="BG746">
        <v>5.302734300494194E-2</v>
      </c>
      <c r="BH746">
        <v>5.03653883934021E-2</v>
      </c>
      <c r="BI746">
        <v>9.2041855677962303E-3</v>
      </c>
      <c r="BJ746">
        <v>42.477249999999998</v>
      </c>
      <c r="BK746">
        <v>1</v>
      </c>
      <c r="BL746">
        <v>10</v>
      </c>
      <c r="BM746">
        <v>0.31</v>
      </c>
      <c r="BN746">
        <v>0</v>
      </c>
      <c r="BO746">
        <v>1.9939538777518862E-2</v>
      </c>
      <c r="BP746">
        <v>84.887500000000003</v>
      </c>
      <c r="BQ746">
        <v>868.445807770903</v>
      </c>
      <c r="BR746">
        <v>41.397716666666661</v>
      </c>
      <c r="BS746">
        <v>0.94882707793203314</v>
      </c>
      <c r="BT746">
        <v>1.8000000000000679E-2</v>
      </c>
      <c r="BU746">
        <v>0.69</v>
      </c>
      <c r="BV746">
        <v>-0.96666666666666667</v>
      </c>
      <c r="BW746">
        <v>5.6325528951382902</v>
      </c>
      <c r="BX746">
        <v>84.935000000000002</v>
      </c>
      <c r="BY746">
        <v>0.239639333399255</v>
      </c>
      <c r="BZ746">
        <v>0.82163318328777812</v>
      </c>
      <c r="CA746">
        <v>-1.3203142957744469</v>
      </c>
      <c r="CB746">
        <v>39.279274537891553</v>
      </c>
      <c r="CC746">
        <v>0.63743417979077455</v>
      </c>
      <c r="CD746">
        <v>1</v>
      </c>
      <c r="CE746">
        <v>-1</v>
      </c>
      <c r="CF746">
        <v>-0.5</v>
      </c>
      <c r="CG746">
        <v>-0.5</v>
      </c>
      <c r="CH746">
        <v>0.90367918329911767</v>
      </c>
      <c r="CI746">
        <v>1.8228796122275862E-2</v>
      </c>
      <c r="CJ746">
        <v>42.648000000000003</v>
      </c>
      <c r="CK746">
        <v>1</v>
      </c>
      <c r="CL746">
        <v>1</v>
      </c>
      <c r="CM746">
        <v>3.1666666666666669E-2</v>
      </c>
      <c r="CN746">
        <v>5.016722408026756E-3</v>
      </c>
      <c r="CO746">
        <v>9.3698890115292404E-3</v>
      </c>
      <c r="CP746">
        <v>85.211500000000001</v>
      </c>
      <c r="CQ746">
        <v>103.2505752694846</v>
      </c>
      <c r="CR746">
        <v>17.443613333333332</v>
      </c>
      <c r="CS746">
        <v>0.85585096372514047</v>
      </c>
      <c r="CT746">
        <v>1.6000000000000011E-2</v>
      </c>
      <c r="CU746">
        <v>0.96833333333333338</v>
      </c>
      <c r="CV746">
        <v>-0.16666666666666671</v>
      </c>
      <c r="CW746">
        <v>5.7823521432447098</v>
      </c>
      <c r="CX746">
        <v>3.2999999999999467E-2</v>
      </c>
      <c r="CY746">
        <v>7.7186868297288019E-2</v>
      </c>
      <c r="CZ746">
        <v>5.3489682884705729</v>
      </c>
      <c r="DA746">
        <v>26.94447839187302</v>
      </c>
      <c r="DB746">
        <v>14.92913328218204</v>
      </c>
      <c r="DC746">
        <v>0.20412766608566479</v>
      </c>
      <c r="DD746">
        <v>1.299192148055583E-258</v>
      </c>
      <c r="DE746">
        <v>-1</v>
      </c>
      <c r="DF746">
        <v>-0.5</v>
      </c>
      <c r="DG746">
        <v>-0.5</v>
      </c>
      <c r="DH746">
        <v>0.99999998487941089</v>
      </c>
      <c r="DI746">
        <v>-1.659528830351688E-3</v>
      </c>
      <c r="DJ746">
        <v>5</v>
      </c>
      <c r="DK746">
        <v>1</v>
      </c>
      <c r="DL746">
        <v>1</v>
      </c>
    </row>
    <row r="747" spans="1:116" x14ac:dyDescent="0.25">
      <c r="A747" s="1" t="s">
        <v>860</v>
      </c>
      <c r="B747">
        <v>-291.48703002929688</v>
      </c>
      <c r="C747">
        <v>-190.7858581542969</v>
      </c>
      <c r="D747">
        <v>0.65452605485916138</v>
      </c>
      <c r="E747">
        <v>574</v>
      </c>
      <c r="F747">
        <v>1</v>
      </c>
      <c r="G747">
        <v>-8146.748046875</v>
      </c>
      <c r="H747">
        <v>-184.97557067871091</v>
      </c>
      <c r="I747">
        <v>2.27054487913847E-2</v>
      </c>
      <c r="J747">
        <v>574</v>
      </c>
      <c r="K747">
        <v>1</v>
      </c>
      <c r="L747">
        <v>0.99758470709311231</v>
      </c>
      <c r="M747">
        <v>4.5610233945191481E-2</v>
      </c>
      <c r="N747">
        <v>0.99758470709311231</v>
      </c>
      <c r="O747">
        <v>0</v>
      </c>
      <c r="P747">
        <v>0.33145509223606517</v>
      </c>
      <c r="Q747">
        <v>0.66612961485704703</v>
      </c>
      <c r="R747">
        <v>552.38962969066131</v>
      </c>
      <c r="S747">
        <v>8819.5573063565553</v>
      </c>
      <c r="T747">
        <v>4.4848082054510118E-6</v>
      </c>
      <c r="U747">
        <v>1.0150443907026441</v>
      </c>
      <c r="V747">
        <v>0.13332193828093311</v>
      </c>
      <c r="W747">
        <v>1.5958895947761309</v>
      </c>
      <c r="X747">
        <v>6.844071246108159E-2</v>
      </c>
      <c r="Y747">
        <v>2.0482457436452659</v>
      </c>
      <c r="Z747">
        <v>2.057320603538574</v>
      </c>
      <c r="AA747">
        <v>0.96034405652967048</v>
      </c>
      <c r="AB747">
        <v>0.97428246283699094</v>
      </c>
      <c r="AC747">
        <v>0.65173836229372473</v>
      </c>
      <c r="AD747">
        <v>0.65088665861882988</v>
      </c>
      <c r="AE747">
        <v>0.29178736114269371</v>
      </c>
      <c r="AF747">
        <v>0.19646067685519561</v>
      </c>
      <c r="AG747">
        <v>5.6436145885810243</v>
      </c>
      <c r="AH747">
        <v>5.5691352639728011</v>
      </c>
      <c r="AI747">
        <v>5.2797288153397934</v>
      </c>
      <c r="AJ747">
        <v>4.5308239785897859</v>
      </c>
      <c r="AK747">
        <v>4.4921573494140494</v>
      </c>
      <c r="AL747">
        <v>2.9926051704713328</v>
      </c>
      <c r="AM747">
        <v>2464.6380797903862</v>
      </c>
      <c r="AN747">
        <v>2.5701883521217689E-2</v>
      </c>
      <c r="AO747">
        <v>3.9990702936133327E-2</v>
      </c>
      <c r="AP747">
        <v>3.0447301673676899E-2</v>
      </c>
      <c r="AQ747">
        <v>2.555101933417548E-2</v>
      </c>
      <c r="AR747">
        <v>1.649947702630699E-2</v>
      </c>
      <c r="AS747">
        <v>3.5850854675118941E-2</v>
      </c>
      <c r="AT747">
        <v>1.6355124144027771E-2</v>
      </c>
      <c r="AU747">
        <v>6.2612746538140582</v>
      </c>
      <c r="AV747">
        <v>0.13437782418296071</v>
      </c>
      <c r="AW747">
        <v>6.0178358905173948</v>
      </c>
      <c r="AX747">
        <v>4.8030607145589084</v>
      </c>
      <c r="AY747">
        <v>5.8752605512753853</v>
      </c>
      <c r="AZ747">
        <v>3.6003115338365892</v>
      </c>
      <c r="BA747">
        <v>158.57038276742239</v>
      </c>
      <c r="BB747">
        <v>84.936999999999998</v>
      </c>
      <c r="BC747">
        <v>1.8000000000000679E-2</v>
      </c>
      <c r="BD747">
        <v>4.4944439083337777E-2</v>
      </c>
      <c r="BE747">
        <v>0.10959902405738831</v>
      </c>
      <c r="BF747">
        <v>6.0815159231424332E-2</v>
      </c>
      <c r="BG747">
        <v>7.0974770933389664E-3</v>
      </c>
      <c r="BH747">
        <v>1.0063553927466269E-3</v>
      </c>
      <c r="BI747">
        <v>7.3600881733000278E-3</v>
      </c>
      <c r="BJ747">
        <v>42.48075</v>
      </c>
      <c r="BK747">
        <v>1</v>
      </c>
      <c r="BL747">
        <v>11</v>
      </c>
      <c r="BM747">
        <v>0.36363636363636359</v>
      </c>
      <c r="BN747">
        <v>0</v>
      </c>
      <c r="BO747">
        <v>6.2314912369784026E-3</v>
      </c>
      <c r="BP747">
        <v>84.873499999999993</v>
      </c>
      <c r="BQ747">
        <v>103.03445765590639</v>
      </c>
      <c r="BR747">
        <v>45.951040404040413</v>
      </c>
      <c r="BS747">
        <v>0.88912937261338243</v>
      </c>
      <c r="BT747">
        <v>2.3500000000000298E-2</v>
      </c>
      <c r="BU747">
        <v>0.63636363636363635</v>
      </c>
      <c r="BV747">
        <v>-0.96666666666666667</v>
      </c>
      <c r="BW747">
        <v>5.6323329464433751</v>
      </c>
      <c r="BX747">
        <v>84.936999999999998</v>
      </c>
      <c r="BY747">
        <v>0.25262657892700341</v>
      </c>
      <c r="BZ747">
        <v>0.56694631363354209</v>
      </c>
      <c r="CA747">
        <v>-1.678119108717258</v>
      </c>
      <c r="CB747">
        <v>40.856419725376632</v>
      </c>
      <c r="CC747">
        <v>0.68941758802392139</v>
      </c>
      <c r="CD747">
        <v>1</v>
      </c>
      <c r="CE747">
        <v>-0.99999999999999978</v>
      </c>
      <c r="CF747">
        <v>-0.5</v>
      </c>
      <c r="CG747">
        <v>-0.5</v>
      </c>
      <c r="CH747">
        <v>0.90750297130849322</v>
      </c>
      <c r="CI747">
        <v>2.137913645590139E-2</v>
      </c>
      <c r="CJ747">
        <v>3.5249999999999559E-2</v>
      </c>
      <c r="CK747">
        <v>1</v>
      </c>
      <c r="CL747">
        <v>1</v>
      </c>
      <c r="CM747">
        <v>2.188552188552189E-2</v>
      </c>
      <c r="CN747">
        <v>5.0675675675675678E-3</v>
      </c>
      <c r="CO747">
        <v>6.1423475833337999E-3</v>
      </c>
      <c r="CP747">
        <v>85.193999999999988</v>
      </c>
      <c r="CQ747">
        <v>84.83590647117154</v>
      </c>
      <c r="CR747">
        <v>16.638850168350171</v>
      </c>
      <c r="CS747">
        <v>0.74940949478025587</v>
      </c>
      <c r="CT747">
        <v>8.9999999999985647E-3</v>
      </c>
      <c r="CU747">
        <v>0.97811447811447816</v>
      </c>
      <c r="CV747">
        <v>-0.1</v>
      </c>
      <c r="CW747">
        <v>5.7685799377284406</v>
      </c>
      <c r="CX747">
        <v>1.8000000000000679E-2</v>
      </c>
      <c r="CY747">
        <v>7.7749432721219952E-2</v>
      </c>
      <c r="CZ747">
        <v>6.5356279338909333</v>
      </c>
      <c r="DA747">
        <v>41.218301983958398</v>
      </c>
      <c r="DB747">
        <v>12.469312298387679</v>
      </c>
      <c r="DC747">
        <v>0.16976016317158879</v>
      </c>
      <c r="DD747">
        <v>0</v>
      </c>
      <c r="DE747">
        <v>-0.99999999999999978</v>
      </c>
      <c r="DF747">
        <v>-0.5</v>
      </c>
      <c r="DG747">
        <v>-0.5</v>
      </c>
      <c r="DH747">
        <v>0.99999810769525765</v>
      </c>
      <c r="DI747">
        <v>-2.041893752740206E-3</v>
      </c>
      <c r="DJ747">
        <v>5</v>
      </c>
      <c r="DK747">
        <v>1</v>
      </c>
      <c r="DL747">
        <v>1</v>
      </c>
    </row>
    <row r="748" spans="1:116" x14ac:dyDescent="0.25">
      <c r="A748" s="1" t="s">
        <v>861</v>
      </c>
      <c r="B748">
        <v>-1440.500610351562</v>
      </c>
      <c r="C748">
        <v>-304.39373779296881</v>
      </c>
      <c r="D748">
        <v>0.21131107211112979</v>
      </c>
      <c r="E748">
        <v>593</v>
      </c>
      <c r="F748">
        <v>1</v>
      </c>
      <c r="G748">
        <v>-1378.60693359375</v>
      </c>
      <c r="H748">
        <v>-296.16424560546881</v>
      </c>
      <c r="I748">
        <v>0.21482864022254941</v>
      </c>
      <c r="J748">
        <v>593</v>
      </c>
      <c r="K748">
        <v>1</v>
      </c>
      <c r="L748">
        <v>1.0003157658753441</v>
      </c>
      <c r="M748">
        <v>2.6255709606507919E-2</v>
      </c>
      <c r="N748">
        <v>1.0003157658753441</v>
      </c>
      <c r="O748">
        <v>0</v>
      </c>
      <c r="P748">
        <v>0.34176348584571042</v>
      </c>
      <c r="Q748">
        <v>0.65855228002963373</v>
      </c>
      <c r="R748">
        <v>118.32623153244769</v>
      </c>
      <c r="S748">
        <v>128559442.2602644</v>
      </c>
      <c r="T748">
        <v>46.962775530455502</v>
      </c>
      <c r="U748">
        <v>2328206420.8908939</v>
      </c>
      <c r="V748">
        <v>9.2732909794223731E-2</v>
      </c>
      <c r="W748">
        <v>1.747157455517578</v>
      </c>
      <c r="X748">
        <v>4.0431984232673718E-2</v>
      </c>
      <c r="Y748">
        <v>1.9531327145328941</v>
      </c>
      <c r="Z748">
        <v>1.412540231182507</v>
      </c>
      <c r="AA748">
        <v>0.87659984781528677</v>
      </c>
      <c r="AB748">
        <v>0.61724879453094628</v>
      </c>
      <c r="AC748">
        <v>0.6072982653969401</v>
      </c>
      <c r="AD748">
        <v>0.66795540296716838</v>
      </c>
      <c r="AE748">
        <v>0.30439626017172389</v>
      </c>
      <c r="AF748">
        <v>6.1908354425127141E-2</v>
      </c>
      <c r="AG748">
        <v>0.24485363613175881</v>
      </c>
      <c r="AH748">
        <v>0.22019792658353049</v>
      </c>
      <c r="AI748">
        <v>0.21499679877137279</v>
      </c>
      <c r="AJ748">
        <v>0.25873977538052179</v>
      </c>
      <c r="AK748">
        <v>6.1800846135365122</v>
      </c>
      <c r="AL748">
        <v>3.9164217145135569</v>
      </c>
      <c r="AM748">
        <v>886.14212275954344</v>
      </c>
      <c r="AN748">
        <v>6.6338944040003262E-2</v>
      </c>
      <c r="AO748">
        <v>0.25863669327138278</v>
      </c>
      <c r="AP748">
        <v>0.30474846072936362</v>
      </c>
      <c r="AQ748">
        <v>0.24975166519979139</v>
      </c>
      <c r="AR748">
        <v>0.13970692536197679</v>
      </c>
      <c r="AS748">
        <v>0.22811779629501069</v>
      </c>
      <c r="AT748">
        <v>0.11115097417382171</v>
      </c>
      <c r="AU748">
        <v>1.2176414183642501</v>
      </c>
      <c r="AV748">
        <v>1.688250077983467</v>
      </c>
      <c r="AW748">
        <v>2.4622866966943442</v>
      </c>
      <c r="AX748">
        <v>3.918736360831907</v>
      </c>
      <c r="AY748">
        <v>3.8938994690128692</v>
      </c>
      <c r="AZ748">
        <v>5.9145451155709949</v>
      </c>
      <c r="BA748">
        <v>575.88254171990582</v>
      </c>
      <c r="BB748">
        <v>0.35750000000000171</v>
      </c>
      <c r="BC748">
        <v>0.27650000000000219</v>
      </c>
      <c r="BD748">
        <v>0.1638623774051666</v>
      </c>
      <c r="BE748">
        <v>4.1216682642698288E-2</v>
      </c>
      <c r="BF748">
        <v>0.239180251955986</v>
      </c>
      <c r="BG748">
        <v>1.0567969642579561E-2</v>
      </c>
      <c r="BH748">
        <v>3.2845944166183472E-2</v>
      </c>
      <c r="BI748">
        <v>4.0546681731939323E-2</v>
      </c>
      <c r="BJ748">
        <v>40.656499999999987</v>
      </c>
      <c r="BK748">
        <v>1</v>
      </c>
      <c r="BL748">
        <v>14</v>
      </c>
      <c r="BM748">
        <v>0.14052287581699349</v>
      </c>
      <c r="BN748">
        <v>9.0163934426229511E-2</v>
      </c>
      <c r="BO748">
        <v>1.350991490720866E-2</v>
      </c>
      <c r="BP748">
        <v>80.608999999999995</v>
      </c>
      <c r="BQ748">
        <v>511.84858044162871</v>
      </c>
      <c r="BR748">
        <v>30.399844771241831</v>
      </c>
      <c r="BS748">
        <v>0.92576656678537572</v>
      </c>
      <c r="BT748">
        <v>0.15650000000000119</v>
      </c>
      <c r="BU748">
        <v>0.85947712418300659</v>
      </c>
      <c r="BV748">
        <v>-0.96666666666666667</v>
      </c>
      <c r="BW748">
        <v>4.2570181894648309</v>
      </c>
      <c r="BX748">
        <v>0.35750000000000171</v>
      </c>
      <c r="BY748">
        <v>0.2178006601684094</v>
      </c>
      <c r="BZ748">
        <v>2.068513628086142</v>
      </c>
      <c r="CA748">
        <v>2.325259769840482</v>
      </c>
      <c r="CB748">
        <v>28.143159924680901</v>
      </c>
      <c r="CC748">
        <v>0.44644288534332899</v>
      </c>
      <c r="CD748">
        <v>5.7930707033583207E-49</v>
      </c>
      <c r="CE748">
        <v>-0.99999999999999978</v>
      </c>
      <c r="CF748">
        <v>-0.5</v>
      </c>
      <c r="CG748">
        <v>-0.5</v>
      </c>
      <c r="CH748">
        <v>0.99992851935114246</v>
      </c>
      <c r="CI748">
        <v>1.08495529876718E-2</v>
      </c>
      <c r="CJ748">
        <v>40.750999999999998</v>
      </c>
      <c r="CK748">
        <v>1</v>
      </c>
      <c r="CL748">
        <v>1</v>
      </c>
      <c r="CM748">
        <v>8.8235294117647065E-2</v>
      </c>
      <c r="CN748">
        <v>1.3114754098360659E-2</v>
      </c>
      <c r="CO748">
        <v>8.3827491537842892E-3</v>
      </c>
      <c r="CP748">
        <v>81.045999999999992</v>
      </c>
      <c r="CQ748">
        <v>98.490977352564883</v>
      </c>
      <c r="CR748">
        <v>25.905552287581699</v>
      </c>
      <c r="CS748">
        <v>0.88976883331826484</v>
      </c>
      <c r="CT748">
        <v>0.1074999999999999</v>
      </c>
      <c r="CU748">
        <v>0.91176470588235292</v>
      </c>
      <c r="CV748">
        <v>0.16666666666666671</v>
      </c>
      <c r="CW748">
        <v>4.3438251482926296</v>
      </c>
      <c r="CX748">
        <v>0.27650000000000219</v>
      </c>
      <c r="CY748">
        <v>6.5526928135993853E-2</v>
      </c>
      <c r="CZ748">
        <v>2.9032103072620741</v>
      </c>
      <c r="DA748">
        <v>6.5230760319267702</v>
      </c>
      <c r="DB748">
        <v>23.049953035386871</v>
      </c>
      <c r="DC748">
        <v>0.35476585850362818</v>
      </c>
      <c r="DD748">
        <v>1.68394249130958E-119</v>
      </c>
      <c r="DE748">
        <v>-1</v>
      </c>
      <c r="DF748">
        <v>-0.5</v>
      </c>
      <c r="DG748">
        <v>-0.5</v>
      </c>
      <c r="DH748">
        <v>0.99605459180810751</v>
      </c>
      <c r="DI748">
        <v>-1.888092882983155E-3</v>
      </c>
      <c r="DJ748">
        <v>5</v>
      </c>
      <c r="DK748">
        <v>1</v>
      </c>
      <c r="DL748">
        <v>1</v>
      </c>
    </row>
    <row r="749" spans="1:116" x14ac:dyDescent="0.25">
      <c r="A749" s="1" t="s">
        <v>862</v>
      </c>
      <c r="B749">
        <v>-1531.2060546875</v>
      </c>
      <c r="C749">
        <v>-244.80467224121091</v>
      </c>
      <c r="D749">
        <v>0.15987703204154971</v>
      </c>
      <c r="E749">
        <v>587</v>
      </c>
      <c r="F749">
        <v>1</v>
      </c>
      <c r="G749">
        <v>-2780.9482421875</v>
      </c>
      <c r="H749">
        <v>-262.74453735351563</v>
      </c>
      <c r="I749">
        <v>9.448019415140152E-2</v>
      </c>
      <c r="J749">
        <v>587</v>
      </c>
      <c r="K749">
        <v>1</v>
      </c>
      <c r="L749">
        <v>1.0003157658753441</v>
      </c>
      <c r="M749">
        <v>6.8760780222450579E-2</v>
      </c>
      <c r="N749">
        <v>1.0003157658753441</v>
      </c>
      <c r="O749">
        <v>0</v>
      </c>
      <c r="P749">
        <v>6.5457871938724141E-2</v>
      </c>
      <c r="Q749">
        <v>0.93485789393662</v>
      </c>
      <c r="R749">
        <v>310.55345925079399</v>
      </c>
      <c r="S749">
        <v>65864455381.980347</v>
      </c>
      <c r="T749">
        <v>1.6464351871041941E-5</v>
      </c>
      <c r="U749">
        <v>5.889410243322267</v>
      </c>
      <c r="V749">
        <v>0.13170594495683449</v>
      </c>
      <c r="W749">
        <v>1.458085937562358</v>
      </c>
      <c r="X749">
        <v>7.357983514931532E-2</v>
      </c>
      <c r="Y749">
        <v>1.8392687515930961</v>
      </c>
      <c r="Z749">
        <v>2.8438305774906132</v>
      </c>
      <c r="AA749">
        <v>1.968276670609463</v>
      </c>
      <c r="AB749">
        <v>1.3443692046926681</v>
      </c>
      <c r="AC749">
        <v>1.0553489763773181</v>
      </c>
      <c r="AD749">
        <v>0.8698235124135022</v>
      </c>
      <c r="AE749">
        <v>0.23749666774994499</v>
      </c>
      <c r="AF749">
        <v>0.11831788280055359</v>
      </c>
      <c r="AG749">
        <v>6.2761041734565968</v>
      </c>
      <c r="AH749">
        <v>5.9305290691219534</v>
      </c>
      <c r="AI749">
        <v>5.6140736496883532</v>
      </c>
      <c r="AJ749">
        <v>5.3197622825541933</v>
      </c>
      <c r="AK749">
        <v>4.9017803243156344</v>
      </c>
      <c r="AL749">
        <v>1.683150386726419</v>
      </c>
      <c r="AM749">
        <v>1414.692042079326</v>
      </c>
      <c r="AN749">
        <v>0.2242821034152454</v>
      </c>
      <c r="AO749">
        <v>0.19884887199291551</v>
      </c>
      <c r="AP749">
        <v>0.27618918544342091</v>
      </c>
      <c r="AQ749">
        <v>0.22777111079462439</v>
      </c>
      <c r="AR749">
        <v>0.16853407163137929</v>
      </c>
      <c r="AS749">
        <v>0.1703436622254805</v>
      </c>
      <c r="AT749">
        <v>5.0961320223511963E-2</v>
      </c>
      <c r="AU749">
        <v>0.48529779032798709</v>
      </c>
      <c r="AV749">
        <v>0.83742633607827877</v>
      </c>
      <c r="AW749">
        <v>1.2309792345933539</v>
      </c>
      <c r="AX749">
        <v>2.293033587748234</v>
      </c>
      <c r="AY749">
        <v>2.2566584078427119</v>
      </c>
      <c r="AZ749">
        <v>3.465970065693746</v>
      </c>
      <c r="BA749">
        <v>344.78217405552749</v>
      </c>
      <c r="BB749">
        <v>8.4250000000000824E-2</v>
      </c>
      <c r="BC749">
        <v>5.7250000000003347E-2</v>
      </c>
      <c r="BD749">
        <v>3.6527726799249649E-2</v>
      </c>
      <c r="BE749">
        <v>1.7376737669110302E-2</v>
      </c>
      <c r="BF749">
        <v>9.8068535327911377E-2</v>
      </c>
      <c r="BG749">
        <v>3.429538756608963E-2</v>
      </c>
      <c r="BH749">
        <v>1.633487269282341E-2</v>
      </c>
      <c r="BI749">
        <v>1.555591472424567E-3</v>
      </c>
      <c r="BJ749">
        <v>41.52</v>
      </c>
      <c r="BK749">
        <v>1</v>
      </c>
      <c r="BL749">
        <v>41</v>
      </c>
      <c r="BM749">
        <v>0.2201986754966887</v>
      </c>
      <c r="BN749">
        <v>0</v>
      </c>
      <c r="BO749">
        <v>1.6588939901164411E-2</v>
      </c>
      <c r="BP749">
        <v>82.822000000000003</v>
      </c>
      <c r="BQ749">
        <v>725.06118881161774</v>
      </c>
      <c r="BR749">
        <v>35.306225165562907</v>
      </c>
      <c r="BS749">
        <v>0.9736890741433134</v>
      </c>
      <c r="BT749">
        <v>3.5000000000000142E-2</v>
      </c>
      <c r="BU749">
        <v>0.7798013245033113</v>
      </c>
      <c r="BV749">
        <v>-0.96666666666666667</v>
      </c>
      <c r="BW749">
        <v>4.8645280473858614</v>
      </c>
      <c r="BX749">
        <v>8.4250000000000824E-2</v>
      </c>
      <c r="BY749">
        <v>0.29910143080411189</v>
      </c>
      <c r="BZ749">
        <v>1.3504486738812329</v>
      </c>
      <c r="CA749">
        <v>-0.1582932811252582</v>
      </c>
      <c r="CB749">
        <v>34.377285692952313</v>
      </c>
      <c r="CC749">
        <v>0.54693213352866799</v>
      </c>
      <c r="CD749">
        <v>0.44022318414193562</v>
      </c>
      <c r="CE749">
        <v>-1</v>
      </c>
      <c r="CF749">
        <v>-0.5</v>
      </c>
      <c r="CG749">
        <v>-0.5</v>
      </c>
      <c r="CH749">
        <v>0.99935974048029663</v>
      </c>
      <c r="CI749">
        <v>2.3003904696747759E-2</v>
      </c>
      <c r="CJ749">
        <v>41.246499999999997</v>
      </c>
      <c r="CK749">
        <v>1</v>
      </c>
      <c r="CL749">
        <v>1</v>
      </c>
      <c r="CM749">
        <v>5.1324503311258277E-2</v>
      </c>
      <c r="CN749">
        <v>4.9833887043189374E-3</v>
      </c>
      <c r="CO749">
        <v>0.1019786030115403</v>
      </c>
      <c r="CP749">
        <v>82.256</v>
      </c>
      <c r="CQ749">
        <v>842.32106339462655</v>
      </c>
      <c r="CR749">
        <v>21.840251655629139</v>
      </c>
      <c r="CS749">
        <v>0.83238736735696062</v>
      </c>
      <c r="CT749">
        <v>2.7999999999998689E-2</v>
      </c>
      <c r="CU749">
        <v>0.94867549668874174</v>
      </c>
      <c r="CV749">
        <v>-3.3333333333333333E-2</v>
      </c>
      <c r="CW749">
        <v>4.6759564082188678</v>
      </c>
      <c r="CX749">
        <v>5.7250000000003347E-2</v>
      </c>
      <c r="CY749">
        <v>9.0440660092072606E-2</v>
      </c>
      <c r="CZ749">
        <v>4.066628250636156</v>
      </c>
      <c r="DA749">
        <v>14.72742139162543</v>
      </c>
      <c r="DB749">
        <v>18.179549578042639</v>
      </c>
      <c r="DC749">
        <v>0.2661326704839187</v>
      </c>
      <c r="DD749">
        <v>1.3012750794597249E-203</v>
      </c>
      <c r="DE749">
        <v>-1</v>
      </c>
      <c r="DF749">
        <v>-0.5</v>
      </c>
      <c r="DG749">
        <v>-0.5</v>
      </c>
      <c r="DH749">
        <v>0.99998181366469896</v>
      </c>
      <c r="DI749">
        <v>-4.6045250476292902E-3</v>
      </c>
      <c r="DJ749">
        <v>5</v>
      </c>
      <c r="DK749">
        <v>1</v>
      </c>
      <c r="DL749">
        <v>1</v>
      </c>
    </row>
    <row r="750" spans="1:116" x14ac:dyDescent="0.25">
      <c r="A750" s="1" t="s">
        <v>863</v>
      </c>
      <c r="B750">
        <v>-303.76480102539063</v>
      </c>
      <c r="C750">
        <v>-330.84158325195313</v>
      </c>
      <c r="D750">
        <v>1.0891373157501221</v>
      </c>
      <c r="E750">
        <v>583</v>
      </c>
      <c r="F750">
        <v>1</v>
      </c>
      <c r="G750">
        <v>-419.5513916015625</v>
      </c>
      <c r="H750">
        <v>-343.5677490234375</v>
      </c>
      <c r="I750">
        <v>0.81889313459396362</v>
      </c>
      <c r="J750">
        <v>583</v>
      </c>
      <c r="K750">
        <v>1</v>
      </c>
      <c r="L750">
        <v>0.99978940154641482</v>
      </c>
      <c r="M750">
        <v>4.1780560247797638E-2</v>
      </c>
      <c r="N750">
        <v>0.99978940154641482</v>
      </c>
      <c r="O750">
        <v>0</v>
      </c>
      <c r="P750">
        <v>0.65231567332986673</v>
      </c>
      <c r="Q750">
        <v>0.34747372821654809</v>
      </c>
      <c r="R750">
        <v>459.67997536323861</v>
      </c>
      <c r="S750">
        <v>2989.7747484500742</v>
      </c>
      <c r="T750">
        <v>44.608655815211478</v>
      </c>
      <c r="U750">
        <v>615906115.47924936</v>
      </c>
      <c r="V750">
        <v>0.11974102001872999</v>
      </c>
      <c r="W750">
        <v>1.598818827923469</v>
      </c>
      <c r="X750">
        <v>7.0642806270572039E-2</v>
      </c>
      <c r="Y750">
        <v>1.8457789214340461</v>
      </c>
      <c r="Z750">
        <v>25.441829383943968</v>
      </c>
      <c r="AA750">
        <v>20.974870726113789</v>
      </c>
      <c r="AB750">
        <v>16.81302221083439</v>
      </c>
      <c r="AC750">
        <v>11.882072434017591</v>
      </c>
      <c r="AD750">
        <v>7.69393526444156</v>
      </c>
      <c r="AE750">
        <v>4.3394432370407232</v>
      </c>
      <c r="AF750">
        <v>1.6674019698965481</v>
      </c>
      <c r="AG750">
        <v>8.9204564204524495E-2</v>
      </c>
      <c r="AH750">
        <v>0.14045033793238909</v>
      </c>
      <c r="AI750">
        <v>0.2007411655587745</v>
      </c>
      <c r="AJ750">
        <v>0.32530340114521827</v>
      </c>
      <c r="AK750">
        <v>0.39956387307805491</v>
      </c>
      <c r="AL750">
        <v>0.29654446616246938</v>
      </c>
      <c r="AM750">
        <v>1673.5724635045319</v>
      </c>
      <c r="AN750">
        <v>0.42800444342390509</v>
      </c>
      <c r="AO750">
        <v>0.24216605578252451</v>
      </c>
      <c r="AP750">
        <v>6.2448189772807479E-2</v>
      </c>
      <c r="AQ750">
        <v>7.1566731132732889E-2</v>
      </c>
      <c r="AR750">
        <v>0.28797437027836159</v>
      </c>
      <c r="AS750">
        <v>0.15820906845672611</v>
      </c>
      <c r="AT750">
        <v>5.6566766636115623E-2</v>
      </c>
      <c r="AU750">
        <v>5.3307333249180431</v>
      </c>
      <c r="AV750">
        <v>3.769925445180407</v>
      </c>
      <c r="AW750">
        <v>5.6975877761683549</v>
      </c>
      <c r="AX750">
        <v>4.7743506439423973</v>
      </c>
      <c r="AY750">
        <v>3.452497176795803</v>
      </c>
      <c r="AZ750">
        <v>4.5241319362164196</v>
      </c>
      <c r="BA750">
        <v>550.78158112202993</v>
      </c>
      <c r="BB750">
        <v>80.163999999999987</v>
      </c>
      <c r="BC750">
        <v>0.73300000000000054</v>
      </c>
      <c r="BD750">
        <v>4.5602764934301383E-2</v>
      </c>
      <c r="BE750">
        <v>1.4244941063225269E-2</v>
      </c>
      <c r="BF750">
        <v>3.4551944583654397E-2</v>
      </c>
      <c r="BG750">
        <v>3.9771992713212967E-2</v>
      </c>
      <c r="BH750">
        <v>2.379665151238441E-3</v>
      </c>
      <c r="BI750">
        <v>2.2674838081002239E-2</v>
      </c>
      <c r="BJ750">
        <v>40.316499999999998</v>
      </c>
      <c r="BK750">
        <v>1</v>
      </c>
      <c r="BL750">
        <v>18</v>
      </c>
      <c r="BM750">
        <v>0.30449251247920128</v>
      </c>
      <c r="BN750">
        <v>0</v>
      </c>
      <c r="BO750">
        <v>1.6099625420421489E-2</v>
      </c>
      <c r="BP750">
        <v>78.614000000000004</v>
      </c>
      <c r="BQ750">
        <v>704.06468531510166</v>
      </c>
      <c r="BR750">
        <v>44.485371048252908</v>
      </c>
      <c r="BS750">
        <v>0.82581545161711767</v>
      </c>
      <c r="BT750">
        <v>0.68299999999999983</v>
      </c>
      <c r="BU750">
        <v>0.69550748752079872</v>
      </c>
      <c r="BV750">
        <v>-0.96666666666666667</v>
      </c>
      <c r="BW750">
        <v>3.9158883099006978</v>
      </c>
      <c r="BX750">
        <v>80.163999999999987</v>
      </c>
      <c r="BY750">
        <v>0.24876652301241009</v>
      </c>
      <c r="BZ750">
        <v>0.8487446225778108</v>
      </c>
      <c r="CA750">
        <v>-1.273181808814863</v>
      </c>
      <c r="CB750">
        <v>36.736706782568028</v>
      </c>
      <c r="CC750">
        <v>0.65998891697018647</v>
      </c>
      <c r="CD750">
        <v>0.97182020037545569</v>
      </c>
      <c r="CE750">
        <v>-1</v>
      </c>
      <c r="CF750">
        <v>-0.5</v>
      </c>
      <c r="CG750">
        <v>-0.5</v>
      </c>
      <c r="CH750">
        <v>0.99566966948842717</v>
      </c>
      <c r="CI750">
        <v>2.0275456378758511E-2</v>
      </c>
      <c r="CJ750">
        <v>40.220500000000001</v>
      </c>
      <c r="CK750">
        <v>1</v>
      </c>
      <c r="CL750">
        <v>1</v>
      </c>
      <c r="CM750">
        <v>8.8186356073211319E-2</v>
      </c>
      <c r="CN750">
        <v>8.3472454090150246E-3</v>
      </c>
      <c r="CO750">
        <v>3.0296896030795609E-2</v>
      </c>
      <c r="CP750">
        <v>78.783000000000001</v>
      </c>
      <c r="CQ750">
        <v>582.35161532676466</v>
      </c>
      <c r="CR750">
        <v>27.449437603993349</v>
      </c>
      <c r="CS750">
        <v>0.82226741653390045</v>
      </c>
      <c r="CT750">
        <v>0.33500000000000091</v>
      </c>
      <c r="CU750">
        <v>0.91181364392678865</v>
      </c>
      <c r="CV750">
        <v>0.1</v>
      </c>
      <c r="CW750">
        <v>3.9115422396856578</v>
      </c>
      <c r="CX750">
        <v>0.73300000000000054</v>
      </c>
      <c r="CY750">
        <v>9.981794336923723E-2</v>
      </c>
      <c r="CZ750">
        <v>2.9005838991858268</v>
      </c>
      <c r="DA750">
        <v>6.5179820700072701</v>
      </c>
      <c r="DB750">
        <v>22.570778143944111</v>
      </c>
      <c r="DC750">
        <v>0.39913593956932197</v>
      </c>
      <c r="DD750">
        <v>4.974840052908558E-134</v>
      </c>
      <c r="DE750">
        <v>-0.99999999999999989</v>
      </c>
      <c r="DF750">
        <v>-0.5</v>
      </c>
      <c r="DG750">
        <v>-0.5</v>
      </c>
      <c r="DH750">
        <v>0.9994573878186741</v>
      </c>
      <c r="DI750">
        <v>-5.4510679349070289E-3</v>
      </c>
      <c r="DJ750">
        <v>5</v>
      </c>
      <c r="DK750">
        <v>1</v>
      </c>
      <c r="DL750">
        <v>1</v>
      </c>
    </row>
    <row r="751" spans="1:116" x14ac:dyDescent="0.25">
      <c r="A751" s="1" t="s">
        <v>864</v>
      </c>
      <c r="B751">
        <v>-2270.03173828125</v>
      </c>
      <c r="C751">
        <v>-246.2121887207031</v>
      </c>
      <c r="D751">
        <v>0.1084619984030724</v>
      </c>
      <c r="E751">
        <v>587</v>
      </c>
      <c r="F751">
        <v>1</v>
      </c>
      <c r="G751">
        <v>-2296.950927734375</v>
      </c>
      <c r="H751">
        <v>-260.56961059570313</v>
      </c>
      <c r="I751">
        <v>0.113441526889801</v>
      </c>
      <c r="J751">
        <v>587</v>
      </c>
      <c r="K751">
        <v>1</v>
      </c>
      <c r="L751">
        <v>1.000210448675384</v>
      </c>
      <c r="M751">
        <v>7.9693667171207405E-2</v>
      </c>
      <c r="N751">
        <v>1.000210448675384</v>
      </c>
      <c r="O751">
        <v>0</v>
      </c>
      <c r="P751">
        <v>0.222617982428997</v>
      </c>
      <c r="Q751">
        <v>0.77759246624638656</v>
      </c>
      <c r="R751">
        <v>292.95299991232889</v>
      </c>
      <c r="S751">
        <v>5972830713.7817497</v>
      </c>
      <c r="T751">
        <v>8.841813095125296E-6</v>
      </c>
      <c r="U751">
        <v>11.031016509940841</v>
      </c>
      <c r="V751">
        <v>0.12306815951106689</v>
      </c>
      <c r="W751">
        <v>1.5695616296712389</v>
      </c>
      <c r="X751">
        <v>5.8116583732158028E-2</v>
      </c>
      <c r="Y751">
        <v>1.83402882359075</v>
      </c>
      <c r="Z751">
        <v>35.356748047593513</v>
      </c>
      <c r="AA751">
        <v>30.526905288034879</v>
      </c>
      <c r="AB751">
        <v>24.99315700506579</v>
      </c>
      <c r="AC751">
        <v>18.740776712285541</v>
      </c>
      <c r="AD751">
        <v>11.961335730248789</v>
      </c>
      <c r="AE751">
        <v>6.3759081946226317</v>
      </c>
      <c r="AF751">
        <v>2.272518605200422</v>
      </c>
      <c r="AG751">
        <v>6.250031822084452</v>
      </c>
      <c r="AH751">
        <v>6.2156460468009156</v>
      </c>
      <c r="AI751">
        <v>6.1827160457001762</v>
      </c>
      <c r="AJ751">
        <v>6.1483822411278606</v>
      </c>
      <c r="AK751">
        <v>6.1376233429639164</v>
      </c>
      <c r="AL751">
        <v>6.1816728662651137</v>
      </c>
      <c r="AM751">
        <v>1254.8651921377991</v>
      </c>
      <c r="AN751">
        <v>0.62828026766667744</v>
      </c>
      <c r="AO751">
        <v>0.7083828143509886</v>
      </c>
      <c r="AP751">
        <v>0.77728840405041322</v>
      </c>
      <c r="AQ751">
        <v>0.67849206968548403</v>
      </c>
      <c r="AR751">
        <v>0.5176537386109753</v>
      </c>
      <c r="AS751">
        <v>0.36168679024259659</v>
      </c>
      <c r="AT751">
        <v>0.1683546785511732</v>
      </c>
      <c r="AU751">
        <v>2.7346379196934438</v>
      </c>
      <c r="AV751">
        <v>5.3354156710457641</v>
      </c>
      <c r="AW751">
        <v>1.3637045564058139</v>
      </c>
      <c r="AX751">
        <v>3.8897491116539449</v>
      </c>
      <c r="AY751">
        <v>0.30542085530781188</v>
      </c>
      <c r="AZ751">
        <v>2.9073058668689811</v>
      </c>
      <c r="BA751">
        <v>400.03454738345692</v>
      </c>
      <c r="BB751">
        <v>6.5000000000001279E-2</v>
      </c>
      <c r="BC751">
        <v>3.8999999999997932E-2</v>
      </c>
      <c r="BD751">
        <v>5.8943025767803192E-2</v>
      </c>
      <c r="BE751">
        <v>4.8591706901788712E-2</v>
      </c>
      <c r="BF751">
        <v>1.52075681835413E-2</v>
      </c>
      <c r="BG751">
        <v>2.1595451980829239E-2</v>
      </c>
      <c r="BH751">
        <v>2.069375105202198E-2</v>
      </c>
      <c r="BI751">
        <v>2.1931917872279878E-3</v>
      </c>
      <c r="BJ751">
        <v>41.486499999999999</v>
      </c>
      <c r="BK751">
        <v>1</v>
      </c>
      <c r="BL751">
        <v>43</v>
      </c>
      <c r="BM751">
        <v>0.21452145214521451</v>
      </c>
      <c r="BN751">
        <v>0</v>
      </c>
      <c r="BO751">
        <v>1.691343670515183E-2</v>
      </c>
      <c r="BP751">
        <v>82.846000000000004</v>
      </c>
      <c r="BQ751">
        <v>724.95629370672248</v>
      </c>
      <c r="BR751">
        <v>34.865094059405941</v>
      </c>
      <c r="BS751">
        <v>0.97630295181699389</v>
      </c>
      <c r="BT751">
        <v>2.4999999999998579E-2</v>
      </c>
      <c r="BU751">
        <v>0.78547854785478544</v>
      </c>
      <c r="BV751">
        <v>-0.96666666666666667</v>
      </c>
      <c r="BW751">
        <v>4.8533715757433864</v>
      </c>
      <c r="BX751">
        <v>6.5000000000001279E-2</v>
      </c>
      <c r="BY751">
        <v>0.31260379750848338</v>
      </c>
      <c r="BZ751">
        <v>1.39091410080071</v>
      </c>
      <c r="CA751">
        <v>-4.6140469956575281E-2</v>
      </c>
      <c r="CB751">
        <v>34.038894245575158</v>
      </c>
      <c r="CC751">
        <v>0.54010054787098283</v>
      </c>
      <c r="CD751">
        <v>0.1694814069262337</v>
      </c>
      <c r="CE751">
        <v>-1</v>
      </c>
      <c r="CF751">
        <v>-0.5</v>
      </c>
      <c r="CG751">
        <v>-0.5</v>
      </c>
      <c r="CH751">
        <v>0.99929400070565355</v>
      </c>
      <c r="CI751">
        <v>2.3275106921456699E-2</v>
      </c>
      <c r="CJ751">
        <v>41.256500000000003</v>
      </c>
      <c r="CK751">
        <v>1</v>
      </c>
      <c r="CL751">
        <v>1</v>
      </c>
      <c r="CM751">
        <v>5.9405940594059403E-2</v>
      </c>
      <c r="CN751">
        <v>4.9668874172185433E-3</v>
      </c>
      <c r="CO751">
        <v>3.2043384666548241E-2</v>
      </c>
      <c r="CP751">
        <v>82.4</v>
      </c>
      <c r="CQ751">
        <v>520.29652996844231</v>
      </c>
      <c r="CR751">
        <v>22.43763201320132</v>
      </c>
      <c r="CS751">
        <v>0.86872583647358492</v>
      </c>
      <c r="CT751">
        <v>1.8000000000000679E-2</v>
      </c>
      <c r="CU751">
        <v>0.94059405940594054</v>
      </c>
      <c r="CV751">
        <v>0.1</v>
      </c>
      <c r="CW751">
        <v>4.7018474170372899</v>
      </c>
      <c r="CX751">
        <v>3.8999999999997932E-2</v>
      </c>
      <c r="CY751">
        <v>5.1969819943028697E-2</v>
      </c>
      <c r="CZ751">
        <v>3.727785870788181</v>
      </c>
      <c r="DA751">
        <v>12.054829267909209</v>
      </c>
      <c r="DB751">
        <v>19.492150639154811</v>
      </c>
      <c r="DC751">
        <v>0.28618099893953658</v>
      </c>
      <c r="DD751">
        <v>4.0342570245001532E-176</v>
      </c>
      <c r="DE751">
        <v>-0.99999999999999967</v>
      </c>
      <c r="DF751">
        <v>-0.5</v>
      </c>
      <c r="DG751">
        <v>-0.5</v>
      </c>
      <c r="DH751">
        <v>0.99999745856337352</v>
      </c>
      <c r="DI751">
        <v>-2.6652257058770229E-3</v>
      </c>
      <c r="DJ751">
        <v>5</v>
      </c>
      <c r="DK751">
        <v>1</v>
      </c>
      <c r="DL751">
        <v>1</v>
      </c>
    </row>
    <row r="752" spans="1:116" x14ac:dyDescent="0.25">
      <c r="A752" s="1" t="s">
        <v>865</v>
      </c>
      <c r="B752">
        <v>-1791.570678710938</v>
      </c>
      <c r="C752">
        <v>-254.27740478515619</v>
      </c>
      <c r="D752">
        <v>0.14192987978458399</v>
      </c>
      <c r="E752">
        <v>585</v>
      </c>
      <c r="F752">
        <v>1</v>
      </c>
      <c r="G752">
        <v>-4447.01171875</v>
      </c>
      <c r="H752">
        <v>-272.31869506835938</v>
      </c>
      <c r="I752">
        <v>6.1236333101987839E-2</v>
      </c>
      <c r="J752">
        <v>585</v>
      </c>
      <c r="K752">
        <v>1</v>
      </c>
      <c r="L752">
        <v>1.000210448675384</v>
      </c>
      <c r="M752">
        <v>7.2695654495103956E-2</v>
      </c>
      <c r="N752">
        <v>1.000210448675384</v>
      </c>
      <c r="O752">
        <v>0</v>
      </c>
      <c r="P752">
        <v>5.5260829072646622E-2</v>
      </c>
      <c r="Q752">
        <v>0.94494961960273693</v>
      </c>
      <c r="R752">
        <v>308.65069891274499</v>
      </c>
      <c r="S752">
        <v>250524559.72074199</v>
      </c>
      <c r="T752">
        <v>1.4565273227476219E-5</v>
      </c>
      <c r="U752">
        <v>1.0437448716495961</v>
      </c>
      <c r="V752">
        <v>0.1192227291204986</v>
      </c>
      <c r="W752">
        <v>1.6133206614868909</v>
      </c>
      <c r="X752">
        <v>4.612163263007573E-2</v>
      </c>
      <c r="Y752">
        <v>1.9014907786616519</v>
      </c>
      <c r="Z752">
        <v>36.353072788856473</v>
      </c>
      <c r="AA752">
        <v>31.35935802193735</v>
      </c>
      <c r="AB752">
        <v>25.588966453690851</v>
      </c>
      <c r="AC752">
        <v>19.08820149902726</v>
      </c>
      <c r="AD752">
        <v>12.165532216789201</v>
      </c>
      <c r="AE752">
        <v>6.4469859945429571</v>
      </c>
      <c r="AF752">
        <v>2.2559000916764931</v>
      </c>
      <c r="AG752">
        <v>6.2514341776173872</v>
      </c>
      <c r="AH752">
        <v>6.2144659774534521</v>
      </c>
      <c r="AI752">
        <v>6.1792161775612691</v>
      </c>
      <c r="AJ752">
        <v>6.1391493864205184</v>
      </c>
      <c r="AK752">
        <v>6.1201935699545942</v>
      </c>
      <c r="AL752">
        <v>6.1539075934397562</v>
      </c>
      <c r="AM752">
        <v>1299.424446554885</v>
      </c>
      <c r="AN752">
        <v>0.56409934395516625</v>
      </c>
      <c r="AO752">
        <v>0.73034630311180504</v>
      </c>
      <c r="AP752">
        <v>0.77917035279852642</v>
      </c>
      <c r="AQ752">
        <v>0.63406831912238482</v>
      </c>
      <c r="AR752">
        <v>0.48801986451334911</v>
      </c>
      <c r="AS752">
        <v>0.29663521553298899</v>
      </c>
      <c r="AT752">
        <v>0.1147978214629973</v>
      </c>
      <c r="AU752">
        <v>2.612556436703243</v>
      </c>
      <c r="AV752">
        <v>5.0634556177105621</v>
      </c>
      <c r="AW752">
        <v>1.0654380617425809</v>
      </c>
      <c r="AX752">
        <v>3.4834402683778669</v>
      </c>
      <c r="AY752">
        <v>5.9858154941855446</v>
      </c>
      <c r="AZ752">
        <v>2.1535764870631229</v>
      </c>
      <c r="BA752">
        <v>253.16144478860539</v>
      </c>
      <c r="BB752">
        <v>8.1999999999997186E-2</v>
      </c>
      <c r="BC752">
        <v>6.5999999999998948E-2</v>
      </c>
      <c r="BD752">
        <v>4.2494785040616989E-2</v>
      </c>
      <c r="BE752">
        <v>2.925700880587101E-2</v>
      </c>
      <c r="BF752">
        <v>1.223473902791739E-2</v>
      </c>
      <c r="BG752">
        <v>2.067484520375729E-2</v>
      </c>
      <c r="BH752">
        <v>1.8022378906607631E-2</v>
      </c>
      <c r="BI752">
        <v>1.6465028747916219E-3</v>
      </c>
      <c r="BJ752">
        <v>41.358999999999988</v>
      </c>
      <c r="BK752">
        <v>1</v>
      </c>
      <c r="BL752">
        <v>40</v>
      </c>
      <c r="BM752">
        <v>0.2214876033057851</v>
      </c>
      <c r="BN752">
        <v>0</v>
      </c>
      <c r="BO752">
        <v>1.685055227377482E-2</v>
      </c>
      <c r="BP752">
        <v>82.525999999999982</v>
      </c>
      <c r="BQ752">
        <v>722.33391608434329</v>
      </c>
      <c r="BR752">
        <v>35.66158347107438</v>
      </c>
      <c r="BS752">
        <v>0.96228821075999671</v>
      </c>
      <c r="BT752">
        <v>3.8000000000000263E-2</v>
      </c>
      <c r="BU752">
        <v>0.7785123966942149</v>
      </c>
      <c r="BV752">
        <v>-0.96666666666666667</v>
      </c>
      <c r="BW752">
        <v>4.7560006907269896</v>
      </c>
      <c r="BX752">
        <v>8.1999999999997186E-2</v>
      </c>
      <c r="BY752">
        <v>0.30368862871960889</v>
      </c>
      <c r="BZ752">
        <v>1.3414232732363649</v>
      </c>
      <c r="CA752">
        <v>-0.18290745866674959</v>
      </c>
      <c r="CB752">
        <v>34.316721351248439</v>
      </c>
      <c r="CC752">
        <v>0.5499435521017928</v>
      </c>
      <c r="CD752">
        <v>0.24116456926927221</v>
      </c>
      <c r="CE752">
        <v>-1</v>
      </c>
      <c r="CF752">
        <v>-0.5</v>
      </c>
      <c r="CG752">
        <v>-0.5</v>
      </c>
      <c r="CH752">
        <v>0.99901725781452022</v>
      </c>
      <c r="CI752">
        <v>2.2648665608733669E-2</v>
      </c>
      <c r="CJ752">
        <v>41.081499999999998</v>
      </c>
      <c r="CK752">
        <v>1</v>
      </c>
      <c r="CL752">
        <v>1</v>
      </c>
      <c r="CM752">
        <v>3.8016528925619832E-2</v>
      </c>
      <c r="CN752">
        <v>4.9751243781094526E-3</v>
      </c>
      <c r="CO752">
        <v>4.304932015050203E-2</v>
      </c>
      <c r="CP752">
        <v>81.959000000000003</v>
      </c>
      <c r="CQ752">
        <v>517.74132492112369</v>
      </c>
      <c r="CR752">
        <v>21.047719008264458</v>
      </c>
      <c r="CS752">
        <v>0.74569068365591873</v>
      </c>
      <c r="CT752">
        <v>3.3000000000001251E-2</v>
      </c>
      <c r="CU752">
        <v>0.9619834710743802</v>
      </c>
      <c r="CV752">
        <v>-3.3333333333333333E-2</v>
      </c>
      <c r="CW752">
        <v>4.5768780324577536</v>
      </c>
      <c r="CX752">
        <v>6.5999999999998948E-2</v>
      </c>
      <c r="CY752">
        <v>7.0065711598336133E-2</v>
      </c>
      <c r="CZ752">
        <v>4.8314715291810151</v>
      </c>
      <c r="DA752">
        <v>21.61216252585567</v>
      </c>
      <c r="DB752">
        <v>15.695087976670401</v>
      </c>
      <c r="DC752">
        <v>0.23048920816190191</v>
      </c>
      <c r="DD752">
        <v>1.480138566292397E-263</v>
      </c>
      <c r="DE752">
        <v>-1</v>
      </c>
      <c r="DF752">
        <v>-0.5</v>
      </c>
      <c r="DG752">
        <v>-0.5</v>
      </c>
      <c r="DH752">
        <v>0.99999915837428022</v>
      </c>
      <c r="DI752">
        <v>-2.886190493160926E-3</v>
      </c>
      <c r="DJ752">
        <v>5</v>
      </c>
      <c r="DK752">
        <v>1</v>
      </c>
      <c r="DL752">
        <v>1</v>
      </c>
    </row>
    <row r="753" spans="1:116" x14ac:dyDescent="0.25">
      <c r="A753" s="1" t="s">
        <v>866</v>
      </c>
      <c r="B753">
        <v>-800.085693359375</v>
      </c>
      <c r="C753">
        <v>-171.35072326660159</v>
      </c>
      <c r="D753">
        <v>0.21416546404361719</v>
      </c>
      <c r="E753">
        <v>562</v>
      </c>
      <c r="F753">
        <v>1</v>
      </c>
      <c r="G753">
        <v>-678.254638671875</v>
      </c>
      <c r="H753">
        <v>-168.86039733886719</v>
      </c>
      <c r="I753">
        <v>0.2489631325006485</v>
      </c>
      <c r="J753">
        <v>562</v>
      </c>
      <c r="K753">
        <v>1</v>
      </c>
      <c r="L753">
        <v>1.000737316248784</v>
      </c>
      <c r="M753">
        <v>0.13685216319085611</v>
      </c>
      <c r="N753">
        <v>1.000737316248784</v>
      </c>
      <c r="O753">
        <v>0</v>
      </c>
      <c r="P753">
        <v>0.49925111808551909</v>
      </c>
      <c r="Q753">
        <v>0.50148619816326456</v>
      </c>
      <c r="R753">
        <v>1041.024113391303</v>
      </c>
      <c r="S753">
        <v>1990363836.1101789</v>
      </c>
      <c r="T753">
        <v>72.089789451064561</v>
      </c>
      <c r="U753">
        <v>8657530565.9534397</v>
      </c>
      <c r="V753">
        <v>0.2032100573652719</v>
      </c>
      <c r="W753">
        <v>0.9694831900230434</v>
      </c>
      <c r="X753">
        <v>7.2817929305106111E-2</v>
      </c>
      <c r="Y753">
        <v>2.003035418510029</v>
      </c>
      <c r="Z753">
        <v>6.3063711224985868</v>
      </c>
      <c r="AA753">
        <v>3.682665620188148</v>
      </c>
      <c r="AB753">
        <v>3.2680308580298232</v>
      </c>
      <c r="AC753">
        <v>3.6787986546283822</v>
      </c>
      <c r="AD753">
        <v>2.5819069886666628</v>
      </c>
      <c r="AE753">
        <v>1.027849523081692</v>
      </c>
      <c r="AF753">
        <v>0.94296633109375605</v>
      </c>
      <c r="AG753">
        <v>0.30250062924177112</v>
      </c>
      <c r="AH753">
        <v>0.8725638371030624</v>
      </c>
      <c r="AI753">
        <v>0.95427694403372509</v>
      </c>
      <c r="AJ753">
        <v>0.86089498632762051</v>
      </c>
      <c r="AK753">
        <v>1.1971869829352051</v>
      </c>
      <c r="AL753">
        <v>2.14506728829913</v>
      </c>
      <c r="AM753">
        <v>2338.6823108583799</v>
      </c>
      <c r="AN753">
        <v>0.2046885234343615</v>
      </c>
      <c r="AO753">
        <v>6.9609754236507282E-2</v>
      </c>
      <c r="AP753">
        <v>5.8828141180311162E-2</v>
      </c>
      <c r="AQ753">
        <v>1.6491369325819041E-2</v>
      </c>
      <c r="AR753">
        <v>2.8281958391926241E-2</v>
      </c>
      <c r="AS753">
        <v>8.4664427924341507E-2</v>
      </c>
      <c r="AT753">
        <v>7.4440336355711428E-2</v>
      </c>
      <c r="AU753">
        <v>2.0186246999853159</v>
      </c>
      <c r="AV753">
        <v>2.819922085324158</v>
      </c>
      <c r="AW753">
        <v>2.9244717048416149</v>
      </c>
      <c r="AX753">
        <v>2.1737866913218711</v>
      </c>
      <c r="AY753">
        <v>2.4685428755291881</v>
      </c>
      <c r="AZ753">
        <v>2.3692423056683078</v>
      </c>
      <c r="BA753">
        <v>741.66288267379355</v>
      </c>
      <c r="BB753">
        <v>85.644749999999988</v>
      </c>
      <c r="BC753">
        <v>2.8999999999999911E-2</v>
      </c>
      <c r="BD753">
        <v>3.043260611593723E-2</v>
      </c>
      <c r="BE753">
        <v>6.9253137335181236E-3</v>
      </c>
      <c r="BF753">
        <v>4.5403957366943359E-2</v>
      </c>
      <c r="BG753">
        <v>9.2382319271564484E-3</v>
      </c>
      <c r="BH753">
        <v>4.9002692103385934E-3</v>
      </c>
      <c r="BI753">
        <v>4.0111308917403221E-3</v>
      </c>
      <c r="BJ753">
        <v>42.831499999999998</v>
      </c>
      <c r="BK753">
        <v>1</v>
      </c>
      <c r="BL753">
        <v>43</v>
      </c>
      <c r="BM753">
        <v>0.39003436426116839</v>
      </c>
      <c r="BN753">
        <v>0</v>
      </c>
      <c r="BO753">
        <v>1.2542711905617881E-3</v>
      </c>
      <c r="BP753">
        <v>85.592500000000001</v>
      </c>
      <c r="BQ753">
        <v>95.991036414573642</v>
      </c>
      <c r="BR753">
        <v>47.771067010309267</v>
      </c>
      <c r="BS753">
        <v>0.87425267808666896</v>
      </c>
      <c r="BT753">
        <v>3.0999999999999691E-2</v>
      </c>
      <c r="BU753">
        <v>0.60996563573883167</v>
      </c>
      <c r="BV753">
        <v>-0.96666666666666667</v>
      </c>
      <c r="BW753">
        <v>5.9586305278174043</v>
      </c>
      <c r="BX753">
        <v>85.644749999999988</v>
      </c>
      <c r="BY753">
        <v>0.25898517669054227</v>
      </c>
      <c r="BZ753">
        <v>0.45089816622436518</v>
      </c>
      <c r="CA753">
        <v>-1.797653904765806</v>
      </c>
      <c r="CB753">
        <v>41.763983268820603</v>
      </c>
      <c r="CC753">
        <v>0.70958738385068987</v>
      </c>
      <c r="CD753">
        <v>1</v>
      </c>
      <c r="CE753">
        <v>-1</v>
      </c>
      <c r="CF753">
        <v>-0.5</v>
      </c>
      <c r="CG753">
        <v>-0.5</v>
      </c>
      <c r="CH753">
        <v>0.99527446896280147</v>
      </c>
      <c r="CI753">
        <v>1.6576099652278121E-2</v>
      </c>
      <c r="CJ753">
        <v>42.958500000000001</v>
      </c>
      <c r="CK753">
        <v>1</v>
      </c>
      <c r="CL753">
        <v>1</v>
      </c>
      <c r="CM753">
        <v>0.1013745704467354</v>
      </c>
      <c r="CN753">
        <v>1.896551724137931E-2</v>
      </c>
      <c r="CO753">
        <v>4.6439545267688433E-2</v>
      </c>
      <c r="CP753">
        <v>85.84899999999999</v>
      </c>
      <c r="CQ753">
        <v>750.76048951093355</v>
      </c>
      <c r="CR753">
        <v>22.831733676975951</v>
      </c>
      <c r="CS753">
        <v>1.135195299918373</v>
      </c>
      <c r="CT753">
        <v>1.399999999999935E-2</v>
      </c>
      <c r="CU753">
        <v>0.89862542955326463</v>
      </c>
      <c r="CV753">
        <v>-0.1</v>
      </c>
      <c r="CW753">
        <v>6.0845908607863972</v>
      </c>
      <c r="CX753">
        <v>2.8999999999999911E-2</v>
      </c>
      <c r="CY753">
        <v>0.18275945839656399</v>
      </c>
      <c r="CZ753">
        <v>2.64141496313071</v>
      </c>
      <c r="DA753">
        <v>5.0582598446990579</v>
      </c>
      <c r="DB753">
        <v>25.918476759091121</v>
      </c>
      <c r="DC753">
        <v>0.36461596844760341</v>
      </c>
      <c r="DD753">
        <v>1.3760626666992631E-41</v>
      </c>
      <c r="DE753">
        <v>-0.99999999999999967</v>
      </c>
      <c r="DF753">
        <v>-0.5</v>
      </c>
      <c r="DG753">
        <v>-0.5</v>
      </c>
      <c r="DH753">
        <v>0.92087430926373526</v>
      </c>
      <c r="DI753">
        <v>-1.2891987993485021E-2</v>
      </c>
      <c r="DJ753">
        <v>5</v>
      </c>
      <c r="DK753">
        <v>1</v>
      </c>
      <c r="DL753">
        <v>1</v>
      </c>
    </row>
    <row r="754" spans="1:116" x14ac:dyDescent="0.25">
      <c r="A754" s="1" t="s">
        <v>867</v>
      </c>
      <c r="B754">
        <v>-2128.947509765625</v>
      </c>
      <c r="C754">
        <v>-210.93333435058591</v>
      </c>
      <c r="D754">
        <v>9.9078692495822906E-2</v>
      </c>
      <c r="E754">
        <v>535</v>
      </c>
      <c r="F754">
        <v>1</v>
      </c>
      <c r="G754">
        <v>-2261.661376953125</v>
      </c>
      <c r="H754">
        <v>-204.1251525878906</v>
      </c>
      <c r="I754">
        <v>9.0254515409469604E-2</v>
      </c>
      <c r="J754">
        <v>535</v>
      </c>
      <c r="K754">
        <v>1</v>
      </c>
      <c r="L754">
        <v>0.9975322735618406</v>
      </c>
      <c r="M754">
        <v>4.3322535608788071E-2</v>
      </c>
      <c r="N754">
        <v>0.9975322735618406</v>
      </c>
      <c r="O754">
        <v>0</v>
      </c>
      <c r="P754">
        <v>0.31989761577620079</v>
      </c>
      <c r="Q754">
        <v>0.6776346577856398</v>
      </c>
      <c r="R754">
        <v>203.64111899532151</v>
      </c>
      <c r="S754">
        <v>706466784.00048876</v>
      </c>
      <c r="T754">
        <v>1.287271148996127E-5</v>
      </c>
      <c r="U754">
        <v>1.43898282702945</v>
      </c>
      <c r="V754">
        <v>9.7413156894920361E-2</v>
      </c>
      <c r="W754">
        <v>1.414739270852144</v>
      </c>
      <c r="X754">
        <v>2.9873309709384128E-2</v>
      </c>
      <c r="Y754">
        <v>2.021376820506164</v>
      </c>
      <c r="Z754">
        <v>6.6891738294726997</v>
      </c>
      <c r="AA754">
        <v>6.0204084282499597</v>
      </c>
      <c r="AB754">
        <v>5.3643283390657732</v>
      </c>
      <c r="AC754">
        <v>4.5869037857527024</v>
      </c>
      <c r="AD754">
        <v>3.7312566157699041</v>
      </c>
      <c r="AE754">
        <v>2.4315141404121912</v>
      </c>
      <c r="AF754">
        <v>1.3430356536655059</v>
      </c>
      <c r="AG754">
        <v>6.2119191481002627</v>
      </c>
      <c r="AH754">
        <v>6.1740575535946807</v>
      </c>
      <c r="AI754">
        <v>6.0846266383951582</v>
      </c>
      <c r="AJ754">
        <v>5.9959489728489404</v>
      </c>
      <c r="AK754">
        <v>5.8187773208467153</v>
      </c>
      <c r="AL754">
        <v>5.6793414332841374</v>
      </c>
      <c r="AM754">
        <v>1109.247839762035</v>
      </c>
      <c r="AN754">
        <v>6.2885099085171106E-2</v>
      </c>
      <c r="AO754">
        <v>6.2784313937850472E-2</v>
      </c>
      <c r="AP754">
        <v>7.5103780458497971E-2</v>
      </c>
      <c r="AQ754">
        <v>1.6120515809329428E-2</v>
      </c>
      <c r="AR754">
        <v>2.7464600574969189E-2</v>
      </c>
      <c r="AS754">
        <v>3.9530334570351718E-2</v>
      </c>
      <c r="AT754">
        <v>6.83454876984156E-2</v>
      </c>
      <c r="AU754">
        <v>3.1247114413302599</v>
      </c>
      <c r="AV754">
        <v>1.8484074092492759</v>
      </c>
      <c r="AW754">
        <v>1.307766374721075</v>
      </c>
      <c r="AX754">
        <v>1.2719965805133759</v>
      </c>
      <c r="AY754">
        <v>2.3614659390709392E-2</v>
      </c>
      <c r="AZ754">
        <v>4.5329179264706472</v>
      </c>
      <c r="BA754">
        <v>333.64807828720012</v>
      </c>
      <c r="BB754">
        <v>5.400000000000027E-2</v>
      </c>
      <c r="BC754">
        <v>1.999999999999957E-2</v>
      </c>
      <c r="BD754">
        <v>3.1227711588144299E-2</v>
      </c>
      <c r="BE754">
        <v>5.7058263570070267E-2</v>
      </c>
      <c r="BF754">
        <v>1.503704767674208E-2</v>
      </c>
      <c r="BG754">
        <v>1.230475213378668E-2</v>
      </c>
      <c r="BH754">
        <v>2.8269682079553601E-2</v>
      </c>
      <c r="BI754">
        <v>8.8968975469470024E-3</v>
      </c>
      <c r="BJ754">
        <v>42.108499999999999</v>
      </c>
      <c r="BK754">
        <v>1</v>
      </c>
      <c r="BL754">
        <v>31</v>
      </c>
      <c r="BM754">
        <v>0.17509025270758119</v>
      </c>
      <c r="BN754">
        <v>0.13768115942028991</v>
      </c>
      <c r="BO754">
        <v>0.1168718735777429</v>
      </c>
      <c r="BP754">
        <v>84.114999999999995</v>
      </c>
      <c r="BQ754">
        <v>3628.5344827626309</v>
      </c>
      <c r="BR754">
        <v>30.565494584837541</v>
      </c>
      <c r="BS754">
        <v>1.046563535194164</v>
      </c>
      <c r="BT754">
        <v>2.3500000000000298E-2</v>
      </c>
      <c r="BU754">
        <v>0.82490974729241873</v>
      </c>
      <c r="BV754">
        <v>-0.96666666666666667</v>
      </c>
      <c r="BW754">
        <v>5.316457695101537</v>
      </c>
      <c r="BX754">
        <v>5.400000000000027E-2</v>
      </c>
      <c r="BY754">
        <v>0.27425865414878048</v>
      </c>
      <c r="BZ754">
        <v>1.709849003324335</v>
      </c>
      <c r="CA754">
        <v>0.95722016137975441</v>
      </c>
      <c r="CB754">
        <v>31.988732067665669</v>
      </c>
      <c r="CC754">
        <v>0.48336962463963729</v>
      </c>
      <c r="CD754">
        <v>2.0243578343034449E-4</v>
      </c>
      <c r="CE754">
        <v>-1.0000000000000011</v>
      </c>
      <c r="CF754">
        <v>-0.5</v>
      </c>
      <c r="CG754">
        <v>-0.5</v>
      </c>
      <c r="CH754">
        <v>0.99946931049377863</v>
      </c>
      <c r="CI754">
        <v>1.955544985633938E-2</v>
      </c>
      <c r="CJ754">
        <v>42.252000000000002</v>
      </c>
      <c r="CK754">
        <v>1</v>
      </c>
      <c r="CL754">
        <v>1</v>
      </c>
      <c r="CM754">
        <v>4.6931407942238268E-2</v>
      </c>
      <c r="CN754">
        <v>3.6231884057971011E-3</v>
      </c>
      <c r="CO754">
        <v>14.803910451888379</v>
      </c>
      <c r="CP754">
        <v>84.449999999999989</v>
      </c>
      <c r="CQ754">
        <v>22836.216215984379</v>
      </c>
      <c r="CR754">
        <v>19.48893321299639</v>
      </c>
      <c r="CS754">
        <v>0.91671041326479641</v>
      </c>
      <c r="CT754">
        <v>1.000000000000156E-2</v>
      </c>
      <c r="CU754">
        <v>0.95306859205776173</v>
      </c>
      <c r="CV754">
        <v>3.3333333333333333E-2</v>
      </c>
      <c r="CW754">
        <v>5.4428194059661097</v>
      </c>
      <c r="CX754">
        <v>1.999999999999957E-2</v>
      </c>
      <c r="CY754">
        <v>9.5597033152215349E-2</v>
      </c>
      <c r="CZ754">
        <v>4.2844885027656803</v>
      </c>
      <c r="DA754">
        <v>16.587081896723671</v>
      </c>
      <c r="DB754">
        <v>17.86570801977593</v>
      </c>
      <c r="DC754">
        <v>0.25010456521114122</v>
      </c>
      <c r="DD754">
        <v>6.6981605078681754E-179</v>
      </c>
      <c r="DE754">
        <v>-1</v>
      </c>
      <c r="DF754">
        <v>-0.5</v>
      </c>
      <c r="DG754">
        <v>-0.5</v>
      </c>
      <c r="DH754">
        <v>0.99981327309516044</v>
      </c>
      <c r="DI754">
        <v>6.497454588508414E-4</v>
      </c>
      <c r="DJ754">
        <v>5</v>
      </c>
      <c r="DK754">
        <v>1</v>
      </c>
      <c r="DL754">
        <v>1</v>
      </c>
    </row>
    <row r="755" spans="1:116" x14ac:dyDescent="0.25">
      <c r="A755" s="1" t="s">
        <v>868</v>
      </c>
      <c r="B755">
        <v>-1640.124267578125</v>
      </c>
      <c r="C755">
        <v>-226.646240234375</v>
      </c>
      <c r="D755">
        <v>0.13818845152854919</v>
      </c>
      <c r="E755">
        <v>533</v>
      </c>
      <c r="F755">
        <v>1</v>
      </c>
      <c r="G755">
        <v>-5008.74609375</v>
      </c>
      <c r="H755">
        <v>-228.01536560058591</v>
      </c>
      <c r="I755">
        <v>4.5523442327976227E-2</v>
      </c>
      <c r="J755">
        <v>533</v>
      </c>
      <c r="K755">
        <v>1</v>
      </c>
      <c r="L755">
        <v>0.99968419514690166</v>
      </c>
      <c r="M755">
        <v>7.5284044239532943E-2</v>
      </c>
      <c r="N755">
        <v>0.99968419514690166</v>
      </c>
      <c r="O755">
        <v>0</v>
      </c>
      <c r="P755">
        <v>0.99800389892861552</v>
      </c>
      <c r="Q755">
        <v>1.680296218286137E-3</v>
      </c>
      <c r="R755">
        <v>252.91884467271919</v>
      </c>
      <c r="S755">
        <v>4177.3496464931413</v>
      </c>
      <c r="T755">
        <v>1.3675211973559031E-6</v>
      </c>
      <c r="U755">
        <v>1.278977060068502</v>
      </c>
      <c r="V755">
        <v>0.1388233334704824</v>
      </c>
      <c r="W755">
        <v>1.291176218895812</v>
      </c>
      <c r="X755">
        <v>4.2559126731128272E-2</v>
      </c>
      <c r="Y755">
        <v>1.911364711038362</v>
      </c>
      <c r="Z755">
        <v>10.4034710082222</v>
      </c>
      <c r="AA755">
        <v>9.0677749770283498</v>
      </c>
      <c r="AB755">
        <v>8.0257800284285548</v>
      </c>
      <c r="AC755">
        <v>6.9283003916443429</v>
      </c>
      <c r="AD755">
        <v>5.2150465206996266</v>
      </c>
      <c r="AE755">
        <v>3.429552801832394</v>
      </c>
      <c r="AF755">
        <v>2.03312155376031</v>
      </c>
      <c r="AG755">
        <v>0.1026515066001661</v>
      </c>
      <c r="AH755">
        <v>0.23548643418368179</v>
      </c>
      <c r="AI755">
        <v>0.33239324997764902</v>
      </c>
      <c r="AJ755">
        <v>0.451203057037592</v>
      </c>
      <c r="AK755">
        <v>0.68622788553170899</v>
      </c>
      <c r="AL755">
        <v>1.0335146880652251</v>
      </c>
      <c r="AM755">
        <v>1350.740470863823</v>
      </c>
      <c r="AN755">
        <v>5.4724958886651978E-2</v>
      </c>
      <c r="AO755">
        <v>5.6891173804250211E-2</v>
      </c>
      <c r="AP755">
        <v>2.756904039778732E-2</v>
      </c>
      <c r="AQ755">
        <v>2.4653837911928669E-2</v>
      </c>
      <c r="AR755">
        <v>4.7920836165299227E-2</v>
      </c>
      <c r="AS755">
        <v>3.4869889329179317E-2</v>
      </c>
      <c r="AT755">
        <v>7.8238171091886605E-2</v>
      </c>
      <c r="AU755">
        <v>1.8719198122449769</v>
      </c>
      <c r="AV755">
        <v>2.0733064359774018</v>
      </c>
      <c r="AW755">
        <v>0.40307175893293312</v>
      </c>
      <c r="AX755">
        <v>0.3253183180660173</v>
      </c>
      <c r="AY755">
        <v>0.15353111073483031</v>
      </c>
      <c r="AZ755">
        <v>1.8239794199414661</v>
      </c>
      <c r="BA755">
        <v>239.9711770721577</v>
      </c>
      <c r="BB755">
        <v>0.22200000000000131</v>
      </c>
      <c r="BC755">
        <v>2.5999999999999801E-2</v>
      </c>
      <c r="BD755">
        <v>9.9974311888217926E-2</v>
      </c>
      <c r="BE755">
        <v>2.6492489501833919E-2</v>
      </c>
      <c r="BF755">
        <v>3.4064456820487983E-2</v>
      </c>
      <c r="BG755">
        <v>5.7739056646823883E-3</v>
      </c>
      <c r="BH755">
        <v>8.3961514756083488E-3</v>
      </c>
      <c r="BI755">
        <v>2.422757912427187E-3</v>
      </c>
      <c r="BJ755">
        <v>41.817749999999997</v>
      </c>
      <c r="BK755">
        <v>1</v>
      </c>
      <c r="BL755">
        <v>45</v>
      </c>
      <c r="BM755">
        <v>0.23593466424682399</v>
      </c>
      <c r="BN755">
        <v>0</v>
      </c>
      <c r="BO755">
        <v>0.34264054948552458</v>
      </c>
      <c r="BP755">
        <v>83.536999999999992</v>
      </c>
      <c r="BQ755">
        <v>5882.8873239603154</v>
      </c>
      <c r="BR755">
        <v>36.135898366606163</v>
      </c>
      <c r="BS755">
        <v>0.98206939464950527</v>
      </c>
      <c r="BT755">
        <v>2.9999999999997581E-2</v>
      </c>
      <c r="BU755">
        <v>0.76406533575317603</v>
      </c>
      <c r="BV755">
        <v>-0.96666666666666667</v>
      </c>
      <c r="BW755">
        <v>5.0930416768218372</v>
      </c>
      <c r="BX755">
        <v>0.22200000000000131</v>
      </c>
      <c r="BY755">
        <v>0.31680287162070392</v>
      </c>
      <c r="BZ755">
        <v>1.243878638436362</v>
      </c>
      <c r="CA755">
        <v>-0.43656666107456799</v>
      </c>
      <c r="CB755">
        <v>35.487959834008961</v>
      </c>
      <c r="CC755">
        <v>0.56309312433419367</v>
      </c>
      <c r="CD755">
        <v>0.9991965322502141</v>
      </c>
      <c r="CE755">
        <v>-1</v>
      </c>
      <c r="CF755">
        <v>-0.5</v>
      </c>
      <c r="CG755">
        <v>-0.5</v>
      </c>
      <c r="CH755">
        <v>0.99786302943793592</v>
      </c>
      <c r="CI755">
        <v>2.6498169522607119E-2</v>
      </c>
      <c r="CJ755">
        <v>41.817500000000003</v>
      </c>
      <c r="CK755">
        <v>1</v>
      </c>
      <c r="CL755">
        <v>1</v>
      </c>
      <c r="CM755">
        <v>3.4482758620689648E-2</v>
      </c>
      <c r="CN755">
        <v>1.8214936247723131E-3</v>
      </c>
      <c r="CO755">
        <v>1.7608475864678049E-3</v>
      </c>
      <c r="CP755">
        <v>83.568999999999988</v>
      </c>
      <c r="CQ755">
        <v>84.445005554995802</v>
      </c>
      <c r="CR755">
        <v>19.286680580762251</v>
      </c>
      <c r="CS755">
        <v>0.79086836089122059</v>
      </c>
      <c r="CT755">
        <v>1.0999999999999229E-2</v>
      </c>
      <c r="CU755">
        <v>0.96551724137931039</v>
      </c>
      <c r="CV755">
        <v>-0.16666666666666671</v>
      </c>
      <c r="CW755">
        <v>5.0989875579409603</v>
      </c>
      <c r="CX755">
        <v>2.5999999999999801E-2</v>
      </c>
      <c r="CY755">
        <v>7.9896130827370765E-2</v>
      </c>
      <c r="CZ755">
        <v>5.1024871773258642</v>
      </c>
      <c r="DA755">
        <v>24.365306192948619</v>
      </c>
      <c r="DB755">
        <v>15.253225457939971</v>
      </c>
      <c r="DC755">
        <v>0.21637211365724249</v>
      </c>
      <c r="DD755">
        <v>2.2322656229045389E-241</v>
      </c>
      <c r="DE755">
        <v>-1</v>
      </c>
      <c r="DF755">
        <v>-0.5</v>
      </c>
      <c r="DG755">
        <v>-0.5</v>
      </c>
      <c r="DH755">
        <v>0.99999998487941089</v>
      </c>
      <c r="DI755">
        <v>4.3687267361046817E-4</v>
      </c>
      <c r="DJ755">
        <v>5</v>
      </c>
      <c r="DK755">
        <v>1</v>
      </c>
      <c r="DL755">
        <v>1</v>
      </c>
    </row>
    <row r="756" spans="1:116" x14ac:dyDescent="0.25">
      <c r="A756" s="1" t="s">
        <v>869</v>
      </c>
      <c r="B756">
        <v>-410.84213256835938</v>
      </c>
      <c r="C756">
        <v>-248.15159606933591</v>
      </c>
      <c r="D756">
        <v>0.60400718450546265</v>
      </c>
      <c r="E756">
        <v>527</v>
      </c>
      <c r="F756">
        <v>1</v>
      </c>
      <c r="G756">
        <v>-4728.6142578125</v>
      </c>
      <c r="H756">
        <v>-249.86793518066409</v>
      </c>
      <c r="I756">
        <v>5.2841681987047202E-2</v>
      </c>
      <c r="J756">
        <v>527</v>
      </c>
      <c r="K756">
        <v>1</v>
      </c>
      <c r="L756">
        <v>0.9970088337280234</v>
      </c>
      <c r="M756">
        <v>2.3710911832732769E-2</v>
      </c>
      <c r="N756">
        <v>0.9970088337280234</v>
      </c>
      <c r="O756">
        <v>0</v>
      </c>
      <c r="P756">
        <v>199.99998584389789</v>
      </c>
      <c r="Q756">
        <v>199.00297701016979</v>
      </c>
      <c r="R756">
        <v>483.52881845842728</v>
      </c>
      <c r="S756">
        <v>4428.4061238941658</v>
      </c>
      <c r="T756">
        <v>3.4278239325745947E-5</v>
      </c>
      <c r="U756">
        <v>1.243607528465567</v>
      </c>
      <c r="V756">
        <v>9.9849379533300364E-2</v>
      </c>
      <c r="W756">
        <v>1.5915778108656831</v>
      </c>
      <c r="X756">
        <v>6.9536922738238027E-2</v>
      </c>
      <c r="Y756">
        <v>1.957347258155697</v>
      </c>
      <c r="Z756">
        <v>9.0438580913037523</v>
      </c>
      <c r="AA756">
        <v>8.0344710115129079</v>
      </c>
      <c r="AB756">
        <v>6.9285970116178426</v>
      </c>
      <c r="AC756">
        <v>5.7063894384950311</v>
      </c>
      <c r="AD756">
        <v>3.7707511640073919</v>
      </c>
      <c r="AE756">
        <v>2.3170555055624771</v>
      </c>
      <c r="AF756">
        <v>1.132566817394004</v>
      </c>
      <c r="AG756">
        <v>5.8577487431898938E-2</v>
      </c>
      <c r="AH756">
        <v>0.1602210938639157</v>
      </c>
      <c r="AI756">
        <v>0.22170814858331411</v>
      </c>
      <c r="AJ756">
        <v>0.32663813643700662</v>
      </c>
      <c r="AK756">
        <v>0.51794540978886339</v>
      </c>
      <c r="AL756">
        <v>0.77699032406333579</v>
      </c>
      <c r="AM756">
        <v>1955.789931550087</v>
      </c>
      <c r="AN756">
        <v>0.12658635440936339</v>
      </c>
      <c r="AO756">
        <v>8.9321708810118583E-2</v>
      </c>
      <c r="AP756">
        <v>8.049814328668449E-2</v>
      </c>
      <c r="AQ756">
        <v>0.10074788891907251</v>
      </c>
      <c r="AR756">
        <v>4.5112935759767478E-2</v>
      </c>
      <c r="AS756">
        <v>1.45553465918532E-2</v>
      </c>
      <c r="AT756">
        <v>3.2755589135594003E-2</v>
      </c>
      <c r="AU756">
        <v>0.34429830512503151</v>
      </c>
      <c r="AV756">
        <v>0.20313218284216511</v>
      </c>
      <c r="AW756">
        <v>7.9628700227424964E-2</v>
      </c>
      <c r="AX756">
        <v>4.8395588025193064</v>
      </c>
      <c r="AY756">
        <v>4.205796008880208</v>
      </c>
      <c r="AZ756">
        <v>3.17099088632316</v>
      </c>
      <c r="BA756">
        <v>223.4269627349905</v>
      </c>
      <c r="BB756">
        <v>82.775749999999988</v>
      </c>
      <c r="BC756">
        <v>4.8999999999999488E-2</v>
      </c>
      <c r="BD756">
        <v>0.21659864485263819</v>
      </c>
      <c r="BE756">
        <v>2.3012790828943249E-2</v>
      </c>
      <c r="BF756">
        <v>0.22524094581604001</v>
      </c>
      <c r="BG756">
        <v>2.975475043058395E-2</v>
      </c>
      <c r="BH756">
        <v>2.106020599603653E-2</v>
      </c>
      <c r="BI756">
        <v>7.194901816546917E-3</v>
      </c>
      <c r="BJ756">
        <v>41.423749999999998</v>
      </c>
      <c r="BK756">
        <v>1</v>
      </c>
      <c r="BL756">
        <v>12</v>
      </c>
      <c r="BM756">
        <v>0.3327272727272727</v>
      </c>
      <c r="BN756">
        <v>0</v>
      </c>
      <c r="BO756">
        <v>0.28058070878827568</v>
      </c>
      <c r="BP756">
        <v>82.571999999999989</v>
      </c>
      <c r="BQ756">
        <v>5828.7323943826977</v>
      </c>
      <c r="BR756">
        <v>44.786585454545452</v>
      </c>
      <c r="BS756">
        <v>0.87052637006341815</v>
      </c>
      <c r="BT756">
        <v>9.1499999999999915E-2</v>
      </c>
      <c r="BU756">
        <v>0.66727272727272724</v>
      </c>
      <c r="BV756">
        <v>-0.96666666666666667</v>
      </c>
      <c r="BW756">
        <v>4.7856398981717199</v>
      </c>
      <c r="BX756">
        <v>82.775749999999988</v>
      </c>
      <c r="BY756">
        <v>0.24203157108307849</v>
      </c>
      <c r="BZ756">
        <v>0.70999221626228426</v>
      </c>
      <c r="CA756">
        <v>-1.4930630709821751</v>
      </c>
      <c r="CB756">
        <v>38.987903663280527</v>
      </c>
      <c r="CC756">
        <v>0.67133785119281442</v>
      </c>
      <c r="CD756">
        <v>1</v>
      </c>
      <c r="CE756">
        <v>-1.0000000000000011</v>
      </c>
      <c r="CF756">
        <v>-0.5</v>
      </c>
      <c r="CG756">
        <v>-0.5</v>
      </c>
      <c r="CH756">
        <v>0.96112831136929622</v>
      </c>
      <c r="CI756">
        <v>2.592428361364198E-2</v>
      </c>
      <c r="CJ756">
        <v>41.4495</v>
      </c>
      <c r="CK756">
        <v>1</v>
      </c>
      <c r="CL756">
        <v>1</v>
      </c>
      <c r="CM756">
        <v>3.272727272727273E-2</v>
      </c>
      <c r="CN756">
        <v>1.8248175182481749E-3</v>
      </c>
      <c r="CO756">
        <v>1.498418290797435E-3</v>
      </c>
      <c r="CP756">
        <v>82.775999999999996</v>
      </c>
      <c r="CQ756">
        <v>78.290586978523578</v>
      </c>
      <c r="CR756">
        <v>19.885325454545459</v>
      </c>
      <c r="CS756">
        <v>0.74106922373158612</v>
      </c>
      <c r="CT756">
        <v>2.099999999999724E-2</v>
      </c>
      <c r="CU756">
        <v>0.96727272727272728</v>
      </c>
      <c r="CV756">
        <v>-3.3333333333333333E-2</v>
      </c>
      <c r="CW756">
        <v>4.8288062485427838</v>
      </c>
      <c r="CX756">
        <v>4.8999999999999488E-2</v>
      </c>
      <c r="CY756">
        <v>7.9657351747217484E-2</v>
      </c>
      <c r="CZ756">
        <v>5.252389940831665</v>
      </c>
      <c r="DA756">
        <v>25.938573999830218</v>
      </c>
      <c r="DB756">
        <v>14.73640269824995</v>
      </c>
      <c r="DC756">
        <v>0.21818367251601839</v>
      </c>
      <c r="DD756">
        <v>1.19928069257059E-257</v>
      </c>
      <c r="DE756">
        <v>-0.99999999999999978</v>
      </c>
      <c r="DF756">
        <v>-0.5</v>
      </c>
      <c r="DG756">
        <v>-0.5</v>
      </c>
      <c r="DH756">
        <v>0.99999998487941089</v>
      </c>
      <c r="DI756">
        <v>-5.1379596317996216E-4</v>
      </c>
      <c r="DJ756">
        <v>5</v>
      </c>
      <c r="DK756">
        <v>1</v>
      </c>
      <c r="DL756">
        <v>1</v>
      </c>
    </row>
    <row r="757" spans="1:116" x14ac:dyDescent="0.25">
      <c r="A757" s="1" t="s">
        <v>870</v>
      </c>
      <c r="B757">
        <v>-495.1884765625</v>
      </c>
      <c r="C757">
        <v>-249.23591613769531</v>
      </c>
      <c r="D757">
        <v>0.503315269947052</v>
      </c>
      <c r="E757">
        <v>534</v>
      </c>
      <c r="F757">
        <v>1</v>
      </c>
      <c r="G757">
        <v>-2092.797607421875</v>
      </c>
      <c r="H757">
        <v>-255.48382568359381</v>
      </c>
      <c r="I757">
        <v>0.122077651321888</v>
      </c>
      <c r="J757">
        <v>534</v>
      </c>
      <c r="K757">
        <v>1</v>
      </c>
      <c r="L757">
        <v>0.99585919752007723</v>
      </c>
      <c r="M757">
        <v>3.4905143517666049E-2</v>
      </c>
      <c r="N757">
        <v>0.99585919752007723</v>
      </c>
      <c r="O757">
        <v>0</v>
      </c>
      <c r="P757">
        <v>8.8308008134696123E-2</v>
      </c>
      <c r="Q757">
        <v>0.90755118938538115</v>
      </c>
      <c r="R757">
        <v>828.91696883777604</v>
      </c>
      <c r="S757">
        <v>11612537491.387899</v>
      </c>
      <c r="T757">
        <v>8.2615837678820289E-6</v>
      </c>
      <c r="U757">
        <v>1.4524934725772389</v>
      </c>
      <c r="V757">
        <v>0.12244430503456449</v>
      </c>
      <c r="W757">
        <v>1.578234758252387</v>
      </c>
      <c r="X757">
        <v>3.126682402631481E-2</v>
      </c>
      <c r="Y757">
        <v>1.9937620353764349</v>
      </c>
      <c r="Z757">
        <v>2.9705965216918</v>
      </c>
      <c r="AA757">
        <v>2.135679526895911</v>
      </c>
      <c r="AB757">
        <v>1.2163343414501371</v>
      </c>
      <c r="AC757">
        <v>0.99450979198286837</v>
      </c>
      <c r="AD757">
        <v>0.40580767290066999</v>
      </c>
      <c r="AE757">
        <v>0.34917287909140821</v>
      </c>
      <c r="AF757">
        <v>0.1655440030580434</v>
      </c>
      <c r="AG757">
        <v>6.1540870154101706</v>
      </c>
      <c r="AH757">
        <v>6.0370710307497717</v>
      </c>
      <c r="AI757">
        <v>6.2674046570004069</v>
      </c>
      <c r="AJ757">
        <v>6.0835710461141019</v>
      </c>
      <c r="AK757">
        <v>9.8031042765599707E-2</v>
      </c>
      <c r="AL757">
        <v>2.1489399434601189</v>
      </c>
      <c r="AM757">
        <v>2271.8827189181152</v>
      </c>
      <c r="AN757">
        <v>5.5986337481108553E-2</v>
      </c>
      <c r="AO757">
        <v>3.8379861328237459E-2</v>
      </c>
      <c r="AP757">
        <v>7.6505489040036553E-2</v>
      </c>
      <c r="AQ757">
        <v>7.9603066439290479E-2</v>
      </c>
      <c r="AR757">
        <v>3.3606998513010362E-2</v>
      </c>
      <c r="AS757">
        <v>1.0627076657971571E-2</v>
      </c>
      <c r="AT757">
        <v>5.5508261858234383E-2</v>
      </c>
      <c r="AU757">
        <v>4.5509676150231329</v>
      </c>
      <c r="AV757">
        <v>3.8814208300637869</v>
      </c>
      <c r="AW757">
        <v>1.577395046311189</v>
      </c>
      <c r="AX757">
        <v>0.31073993363224339</v>
      </c>
      <c r="AY757">
        <v>4.4799416934971319</v>
      </c>
      <c r="AZ757">
        <v>3.8033396119656029</v>
      </c>
      <c r="BA757">
        <v>393.16172983925389</v>
      </c>
      <c r="BB757">
        <v>82.691999999999993</v>
      </c>
      <c r="BC757">
        <v>3.9000000000001478E-2</v>
      </c>
      <c r="BD757">
        <v>6.4603954553604126E-2</v>
      </c>
      <c r="BE757">
        <v>5.9332950040698051E-3</v>
      </c>
      <c r="BF757">
        <v>0.13942331075668329</v>
      </c>
      <c r="BG757">
        <v>5.2721849642693996E-3</v>
      </c>
      <c r="BH757">
        <v>1.6332156956195831E-2</v>
      </c>
      <c r="BI757">
        <v>5.9671802446246147E-3</v>
      </c>
      <c r="BJ757">
        <v>41.375</v>
      </c>
      <c r="BK757">
        <v>1</v>
      </c>
      <c r="BL757">
        <v>13</v>
      </c>
      <c r="BM757">
        <v>0.36528028933092233</v>
      </c>
      <c r="BN757">
        <v>0</v>
      </c>
      <c r="BO757">
        <v>0.23585605364627271</v>
      </c>
      <c r="BP757">
        <v>82.534999999999997</v>
      </c>
      <c r="BQ757">
        <v>3558.0603448315201</v>
      </c>
      <c r="BR757">
        <v>47.518352622061492</v>
      </c>
      <c r="BS757">
        <v>0.83783805549234769</v>
      </c>
      <c r="BT757">
        <v>5.9000000000001052E-2</v>
      </c>
      <c r="BU757">
        <v>0.63471971066907773</v>
      </c>
      <c r="BV757">
        <v>-0.96666666666666667</v>
      </c>
      <c r="BW757">
        <v>4.7649602213766862</v>
      </c>
      <c r="BX757">
        <v>82.691999999999993</v>
      </c>
      <c r="BY757">
        <v>0.26601875817744491</v>
      </c>
      <c r="BZ757">
        <v>0.55957122382922497</v>
      </c>
      <c r="CA757">
        <v>-1.686494813207174</v>
      </c>
      <c r="CB757">
        <v>39.812684161067693</v>
      </c>
      <c r="CC757">
        <v>0.70298624704822954</v>
      </c>
      <c r="CD757">
        <v>1</v>
      </c>
      <c r="CE757">
        <v>-1</v>
      </c>
      <c r="CF757">
        <v>-0.5</v>
      </c>
      <c r="CG757">
        <v>-0.5</v>
      </c>
      <c r="CH757">
        <v>0.98554489551609148</v>
      </c>
      <c r="CI757">
        <v>-7.0727897884923438E-3</v>
      </c>
      <c r="CJ757">
        <v>41.340999999999987</v>
      </c>
      <c r="CK757">
        <v>1</v>
      </c>
      <c r="CL757">
        <v>1</v>
      </c>
      <c r="CM757">
        <v>5.7866184448462928E-2</v>
      </c>
      <c r="CN757">
        <v>5.4446460980036304E-3</v>
      </c>
      <c r="CO757">
        <v>7.1832915351881686E-3</v>
      </c>
      <c r="CP757">
        <v>82.57650000000001</v>
      </c>
      <c r="CQ757">
        <v>91.490327652811288</v>
      </c>
      <c r="CR757">
        <v>22.148376130198919</v>
      </c>
      <c r="CS757">
        <v>0.87111780310667164</v>
      </c>
      <c r="CT757">
        <v>1.8000000000000679E-2</v>
      </c>
      <c r="CU757">
        <v>0.94213381555153708</v>
      </c>
      <c r="CV757">
        <v>-0.1</v>
      </c>
      <c r="CW757">
        <v>4.7586524618485466</v>
      </c>
      <c r="CX757">
        <v>3.9000000000001478E-2</v>
      </c>
      <c r="CY757">
        <v>9.4541426581387963E-2</v>
      </c>
      <c r="CZ757">
        <v>3.787155395545863</v>
      </c>
      <c r="DA757">
        <v>12.52199513619221</v>
      </c>
      <c r="DB757">
        <v>19.293844756919121</v>
      </c>
      <c r="DC757">
        <v>0.28204223060917422</v>
      </c>
      <c r="DD757">
        <v>1.8653512932693791E-163</v>
      </c>
      <c r="DE757">
        <v>-0.99999999999999978</v>
      </c>
      <c r="DF757">
        <v>-0.5</v>
      </c>
      <c r="DG757">
        <v>-0.5</v>
      </c>
      <c r="DH757">
        <v>0.99989442917364857</v>
      </c>
      <c r="DI757">
        <v>2.5907952834642251E-3</v>
      </c>
      <c r="DJ757">
        <v>5</v>
      </c>
      <c r="DK757">
        <v>1</v>
      </c>
      <c r="DL757">
        <v>1</v>
      </c>
    </row>
    <row r="758" spans="1:116" x14ac:dyDescent="0.25">
      <c r="A758" s="1" t="s">
        <v>871</v>
      </c>
      <c r="B758">
        <v>-453.86270141601563</v>
      </c>
      <c r="C758">
        <v>-343.5848388671875</v>
      </c>
      <c r="D758">
        <v>0.75702375173568726</v>
      </c>
      <c r="E758">
        <v>531</v>
      </c>
      <c r="F758">
        <v>1</v>
      </c>
      <c r="G758">
        <v>-911.32666015625</v>
      </c>
      <c r="H758">
        <v>-330.61740112304688</v>
      </c>
      <c r="I758">
        <v>0.3627869188785553</v>
      </c>
      <c r="J758">
        <v>531</v>
      </c>
      <c r="K758">
        <v>1</v>
      </c>
      <c r="L758">
        <v>422.22222073670531</v>
      </c>
      <c r="M758">
        <v>1.5564286970256471E-2</v>
      </c>
      <c r="N758">
        <v>1.000210448675384</v>
      </c>
      <c r="O758">
        <v>421.22201028802988</v>
      </c>
      <c r="P758">
        <v>422.22222073670531</v>
      </c>
      <c r="Q758">
        <v>0</v>
      </c>
      <c r="R758">
        <v>158.09415787214181</v>
      </c>
      <c r="S758">
        <v>352285753.11300248</v>
      </c>
      <c r="T758">
        <v>85.552864513753804</v>
      </c>
      <c r="U758">
        <v>1773943798.706676</v>
      </c>
      <c r="V758">
        <v>0.1884412006139729</v>
      </c>
      <c r="W758">
        <v>1.6463269955932269</v>
      </c>
      <c r="X758">
        <v>0.13440752767058031</v>
      </c>
      <c r="Y758">
        <v>1.8391722284734899</v>
      </c>
      <c r="Z758">
        <v>0.84831839529212549</v>
      </c>
      <c r="AA758">
        <v>0.28135866211814642</v>
      </c>
      <c r="AB758">
        <v>6.9884427041078681E-2</v>
      </c>
      <c r="AC758">
        <v>0.29710634901132471</v>
      </c>
      <c r="AD758">
        <v>0.13437538741782029</v>
      </c>
      <c r="AE758">
        <v>5.6411253008488919E-2</v>
      </c>
      <c r="AF758">
        <v>6.995944354188964E-2</v>
      </c>
      <c r="AG758">
        <v>6.0850323255217953</v>
      </c>
      <c r="AH758">
        <v>5.0052859521554476</v>
      </c>
      <c r="AI758">
        <v>5.4344586804214892</v>
      </c>
      <c r="AJ758">
        <v>6.1112734633471968</v>
      </c>
      <c r="AK758">
        <v>4.6967475131327321</v>
      </c>
      <c r="AL758">
        <v>4.738489795971299</v>
      </c>
      <c r="AM758">
        <v>1021.044693347852</v>
      </c>
      <c r="AN758">
        <v>0.39058311362247139</v>
      </c>
      <c r="AO758">
        <v>0.14460156135654839</v>
      </c>
      <c r="AP758">
        <v>9.1027541187646374E-2</v>
      </c>
      <c r="AQ758">
        <v>6.9464458635518117E-2</v>
      </c>
      <c r="AR758">
        <v>0.1145705070756317</v>
      </c>
      <c r="AS758">
        <v>0.1273085151120979</v>
      </c>
      <c r="AT758">
        <v>0.11062584819685339</v>
      </c>
      <c r="AU758">
        <v>0.65375656039429053</v>
      </c>
      <c r="AV758">
        <v>0.46060222411434371</v>
      </c>
      <c r="AW758">
        <v>1.0898658792412861</v>
      </c>
      <c r="AX758">
        <v>1.7728659125102979</v>
      </c>
      <c r="AY758">
        <v>2.6931324079257659</v>
      </c>
      <c r="AZ758">
        <v>2.006114889669242</v>
      </c>
      <c r="BA758">
        <v>766.24582518710122</v>
      </c>
      <c r="BB758">
        <v>1.0999999999999981</v>
      </c>
      <c r="BC758">
        <v>0.28800000000000031</v>
      </c>
      <c r="BD758">
        <v>2.8324270620942119E-2</v>
      </c>
      <c r="BE758">
        <v>3.3870071172714233E-2</v>
      </c>
      <c r="BF758">
        <v>0.25669196248054499</v>
      </c>
      <c r="BG758">
        <v>0.4419884979724884</v>
      </c>
      <c r="BH758">
        <v>0.4419884979724884</v>
      </c>
      <c r="BI758">
        <v>0.4419884979724884</v>
      </c>
      <c r="BJ758">
        <v>40.198500000000003</v>
      </c>
      <c r="BK758">
        <v>1</v>
      </c>
      <c r="BL758">
        <v>5</v>
      </c>
      <c r="BM758">
        <v>0.1663652802893309</v>
      </c>
      <c r="BN758">
        <v>8.5299455535390201E-2</v>
      </c>
      <c r="BO758">
        <v>0.1239649932720886</v>
      </c>
      <c r="BP758">
        <v>78.581999999999994</v>
      </c>
      <c r="BQ758">
        <v>3448.4051724176052</v>
      </c>
      <c r="BR758">
        <v>33.714110307414103</v>
      </c>
      <c r="BS758">
        <v>0.87850511788497399</v>
      </c>
      <c r="BT758">
        <v>0.43299999999999977</v>
      </c>
      <c r="BU758">
        <v>0.83363471971066905</v>
      </c>
      <c r="BV758">
        <v>-0.96666666666666667</v>
      </c>
      <c r="BW758">
        <v>3.8815718818647791</v>
      </c>
      <c r="BX758">
        <v>1.0999999999999981</v>
      </c>
      <c r="BY758">
        <v>0.17954946692762411</v>
      </c>
      <c r="BZ758">
        <v>1.789976807555193</v>
      </c>
      <c r="CA758">
        <v>1.2444457005220331</v>
      </c>
      <c r="CB758">
        <v>29.618018450001841</v>
      </c>
      <c r="CC758">
        <v>0.50586624123589874</v>
      </c>
      <c r="CD758">
        <v>1.170315995406911E-35</v>
      </c>
      <c r="CE758">
        <v>-1</v>
      </c>
      <c r="CF758">
        <v>-0.5</v>
      </c>
      <c r="CG758">
        <v>-0.5</v>
      </c>
      <c r="CH758">
        <v>0.99999998487941089</v>
      </c>
      <c r="CI758">
        <v>1.0810041990527659E-2</v>
      </c>
      <c r="CJ758">
        <v>40.272750000000002</v>
      </c>
      <c r="CK758">
        <v>1</v>
      </c>
      <c r="CL758">
        <v>1</v>
      </c>
      <c r="CM758">
        <v>0.1211573236889693</v>
      </c>
      <c r="CN758">
        <v>7.2595281306715061E-3</v>
      </c>
      <c r="CO758">
        <v>6.224002334636844</v>
      </c>
      <c r="CP758">
        <v>79.796999999999997</v>
      </c>
      <c r="CQ758">
        <v>21653.513513293688</v>
      </c>
      <c r="CR758">
        <v>29.521032549728751</v>
      </c>
      <c r="CS758">
        <v>0.88645116791461254</v>
      </c>
      <c r="CT758">
        <v>0.12900000000000131</v>
      </c>
      <c r="CU758">
        <v>0.87884267631103075</v>
      </c>
      <c r="CV758">
        <v>0.1</v>
      </c>
      <c r="CW758">
        <v>4.0507096317995854</v>
      </c>
      <c r="CX758">
        <v>0.28800000000000031</v>
      </c>
      <c r="CY758">
        <v>0.1065208319625581</v>
      </c>
      <c r="CZ758">
        <v>2.3216905466754252</v>
      </c>
      <c r="DA758">
        <v>3.4560098590419521</v>
      </c>
      <c r="DB758">
        <v>26.168953781752339</v>
      </c>
      <c r="DC758">
        <v>0.41782537702811201</v>
      </c>
      <c r="DD758">
        <v>8.1104449471231125E-71</v>
      </c>
      <c r="DE758">
        <v>-0.99999999999999989</v>
      </c>
      <c r="DF758">
        <v>-0.5</v>
      </c>
      <c r="DG758">
        <v>-0.5</v>
      </c>
      <c r="DH758">
        <v>0.99381582244162292</v>
      </c>
      <c r="DI758">
        <v>4.3089687909080429E-3</v>
      </c>
      <c r="DJ758">
        <v>5</v>
      </c>
      <c r="DK758">
        <v>1</v>
      </c>
      <c r="DL758">
        <v>1</v>
      </c>
    </row>
    <row r="759" spans="1:116" x14ac:dyDescent="0.25">
      <c r="A759" s="1" t="s">
        <v>872</v>
      </c>
      <c r="B759">
        <v>-857.772705078125</v>
      </c>
      <c r="C759">
        <v>-247.3486328125</v>
      </c>
      <c r="D759">
        <v>0.28836151957511902</v>
      </c>
      <c r="E759">
        <v>537</v>
      </c>
      <c r="F759">
        <v>1</v>
      </c>
      <c r="G759">
        <v>-1968.563110351562</v>
      </c>
      <c r="H759">
        <v>-244.505615234375</v>
      </c>
      <c r="I759">
        <v>0.124205119907856</v>
      </c>
      <c r="J759">
        <v>537</v>
      </c>
      <c r="K759">
        <v>1</v>
      </c>
      <c r="L759">
        <v>0.99486852036249107</v>
      </c>
      <c r="M759">
        <v>1.5035074233886499E-2</v>
      </c>
      <c r="N759">
        <v>0.99486852036249107</v>
      </c>
      <c r="O759">
        <v>0</v>
      </c>
      <c r="P759">
        <v>6.4053286517042687E-2</v>
      </c>
      <c r="Q759">
        <v>0.9308152338454484</v>
      </c>
      <c r="R759">
        <v>227.6599322463411</v>
      </c>
      <c r="S759">
        <v>1.2813326853129661E+39</v>
      </c>
      <c r="T759">
        <v>1.121836239832485E-5</v>
      </c>
      <c r="U759">
        <v>14.163217503811991</v>
      </c>
      <c r="V759">
        <v>8.5018257717861867E-2</v>
      </c>
      <c r="W759">
        <v>1.682670316214244</v>
      </c>
      <c r="X759">
        <v>4.198136593021954E-2</v>
      </c>
      <c r="Y759">
        <v>2.0165406687214111</v>
      </c>
      <c r="Z759">
        <v>0.7388034644580721</v>
      </c>
      <c r="AA759">
        <v>0.20196840771684579</v>
      </c>
      <c r="AB759">
        <v>0.13439332250001751</v>
      </c>
      <c r="AC759">
        <v>0.15419430466424011</v>
      </c>
      <c r="AD759">
        <v>0.182781724179015</v>
      </c>
      <c r="AE759">
        <v>0.28232945177201241</v>
      </c>
      <c r="AF759">
        <v>0.20625661566397599</v>
      </c>
      <c r="AG759">
        <v>1.0648450484528931</v>
      </c>
      <c r="AH759">
        <v>2.8003123221867519</v>
      </c>
      <c r="AI759">
        <v>2.515499677829625</v>
      </c>
      <c r="AJ759">
        <v>0.44062018195799618</v>
      </c>
      <c r="AK759">
        <v>5.0611415962643853E-2</v>
      </c>
      <c r="AL759">
        <v>0.1009090296399577</v>
      </c>
      <c r="AM759">
        <v>1265.686514584366</v>
      </c>
      <c r="AN759">
        <v>9.8399514297940319E-2</v>
      </c>
      <c r="AO759">
        <v>0.1060346160447968</v>
      </c>
      <c r="AP759">
        <v>0.11499431290578591</v>
      </c>
      <c r="AQ759">
        <v>0.13897647554381631</v>
      </c>
      <c r="AR759">
        <v>1.3027383677085979E-2</v>
      </c>
      <c r="AS759">
        <v>8.378572789092037E-2</v>
      </c>
      <c r="AT759">
        <v>8.6296679242540156E-2</v>
      </c>
      <c r="AU759">
        <v>5.752218471196036</v>
      </c>
      <c r="AV759">
        <v>5.6165118168540751</v>
      </c>
      <c r="AW759">
        <v>5.8595664274940269</v>
      </c>
      <c r="AX759">
        <v>6.1770327955451769</v>
      </c>
      <c r="AY759">
        <v>5.2940579747938976</v>
      </c>
      <c r="AZ759">
        <v>5.2154114103728944</v>
      </c>
      <c r="BA759">
        <v>431.67583501551343</v>
      </c>
      <c r="BB759">
        <v>0.15800000000000131</v>
      </c>
      <c r="BC759">
        <v>8.1499999999998352E-2</v>
      </c>
      <c r="BD759">
        <v>0.1131915375590324</v>
      </c>
      <c r="BE759">
        <v>7.4084699153900146E-3</v>
      </c>
      <c r="BF759">
        <v>0.11329158395528791</v>
      </c>
      <c r="BG759">
        <v>6.1152144335210323E-3</v>
      </c>
      <c r="BH759">
        <v>2.3187765851616859E-2</v>
      </c>
      <c r="BI759">
        <v>4.2129561305046082E-2</v>
      </c>
      <c r="BJ759">
        <v>41.462499999999999</v>
      </c>
      <c r="BK759">
        <v>1</v>
      </c>
      <c r="BL759">
        <v>5</v>
      </c>
      <c r="BM759">
        <v>0.1891891891891892</v>
      </c>
      <c r="BN759">
        <v>9.2224231464737794E-2</v>
      </c>
      <c r="BO759">
        <v>0.1251423619407179</v>
      </c>
      <c r="BP759">
        <v>82.765000000000001</v>
      </c>
      <c r="BQ759">
        <v>3572.7586206936039</v>
      </c>
      <c r="BR759">
        <v>32.825823423423429</v>
      </c>
      <c r="BS759">
        <v>0.98848330773256277</v>
      </c>
      <c r="BT759">
        <v>4.7999999999998273E-2</v>
      </c>
      <c r="BU759">
        <v>0.81081081081081086</v>
      </c>
      <c r="BV759">
        <v>-0.96666666666666667</v>
      </c>
      <c r="BW759">
        <v>4.8318656324721534</v>
      </c>
      <c r="BX759">
        <v>0.15800000000000131</v>
      </c>
      <c r="BY759">
        <v>0.1565565465178981</v>
      </c>
      <c r="BZ759">
        <v>1.587138624922851</v>
      </c>
      <c r="CA759">
        <v>0.54745621416497015</v>
      </c>
      <c r="CB759">
        <v>32.447778516630628</v>
      </c>
      <c r="CC759">
        <v>0.50776846274097398</v>
      </c>
      <c r="CD759">
        <v>9.7922213168440479E-6</v>
      </c>
      <c r="CE759">
        <v>-0.99999999999999956</v>
      </c>
      <c r="CF759">
        <v>-0.5</v>
      </c>
      <c r="CG759">
        <v>-0.5</v>
      </c>
      <c r="CH759">
        <v>0.97851755908877847</v>
      </c>
      <c r="CI759">
        <v>1.2731962761428959E-2</v>
      </c>
      <c r="CJ759">
        <v>41.536749999999998</v>
      </c>
      <c r="CK759">
        <v>1</v>
      </c>
      <c r="CL759">
        <v>1</v>
      </c>
      <c r="CM759">
        <v>6.3063063063063057E-2</v>
      </c>
      <c r="CN759">
        <v>5.4249547920433997E-3</v>
      </c>
      <c r="CO759">
        <v>11.21273658752134</v>
      </c>
      <c r="CP759">
        <v>82.98599999999999</v>
      </c>
      <c r="CQ759">
        <v>22445.675675447808</v>
      </c>
      <c r="CR759">
        <v>22.224214414414408</v>
      </c>
      <c r="CS759">
        <v>0.90791811078698514</v>
      </c>
      <c r="CT759">
        <v>2.4999999999998579E-2</v>
      </c>
      <c r="CU759">
        <v>0.93693693693693691</v>
      </c>
      <c r="CV759">
        <v>0.16666666666666671</v>
      </c>
      <c r="CW759">
        <v>4.893387553041018</v>
      </c>
      <c r="CX759">
        <v>8.1499999999998352E-2</v>
      </c>
      <c r="CY759">
        <v>9.1343147488464907E-2</v>
      </c>
      <c r="CZ759">
        <v>3.595004525869105</v>
      </c>
      <c r="DA759">
        <v>11.08492445772829</v>
      </c>
      <c r="DB759">
        <v>20.177766764860021</v>
      </c>
      <c r="DC759">
        <v>0.29372237156721542</v>
      </c>
      <c r="DD759">
        <v>3.2493697611532892E-145</v>
      </c>
      <c r="DE759">
        <v>-1</v>
      </c>
      <c r="DF759">
        <v>-0.5</v>
      </c>
      <c r="DG759">
        <v>-0.5</v>
      </c>
      <c r="DH759">
        <v>0.99920155000709476</v>
      </c>
      <c r="DI759">
        <v>-6.2208465819792809E-4</v>
      </c>
      <c r="DJ759">
        <v>5</v>
      </c>
      <c r="DK759">
        <v>1</v>
      </c>
      <c r="DL759">
        <v>1</v>
      </c>
    </row>
    <row r="760" spans="1:116" x14ac:dyDescent="0.25">
      <c r="A760" s="1" t="s">
        <v>873</v>
      </c>
      <c r="B760">
        <v>-1200.31201171875</v>
      </c>
      <c r="C760">
        <v>-288.8212890625</v>
      </c>
      <c r="D760">
        <v>0.24062184989452359</v>
      </c>
      <c r="E760">
        <v>535</v>
      </c>
      <c r="F760">
        <v>1</v>
      </c>
      <c r="G760">
        <v>-4409.0185546875</v>
      </c>
      <c r="H760">
        <v>-302.508056640625</v>
      </c>
      <c r="I760">
        <v>6.8611197173595428E-2</v>
      </c>
      <c r="J760">
        <v>535</v>
      </c>
      <c r="K760">
        <v>1</v>
      </c>
      <c r="L760">
        <v>0.9970088337280234</v>
      </c>
      <c r="M760">
        <v>6.6968539319725462E-2</v>
      </c>
      <c r="N760">
        <v>0.9970088337280234</v>
      </c>
      <c r="O760">
        <v>0</v>
      </c>
      <c r="P760">
        <v>0.99800389892861552</v>
      </c>
      <c r="Q760">
        <v>9.9506520059211567E-4</v>
      </c>
      <c r="R760">
        <v>392.99260755464883</v>
      </c>
      <c r="S760">
        <v>2693.34057165992</v>
      </c>
      <c r="T760">
        <v>1.6062350197458569E-5</v>
      </c>
      <c r="U760">
        <v>3.09044589260921</v>
      </c>
      <c r="V760">
        <v>0.12736336354328881</v>
      </c>
      <c r="W760">
        <v>1.3417676981487741</v>
      </c>
      <c r="X760">
        <v>5.332450030977328E-2</v>
      </c>
      <c r="Y760">
        <v>1.8232463284859719</v>
      </c>
      <c r="Z760">
        <v>10.796658852964439</v>
      </c>
      <c r="AA760">
        <v>9.2871279490699248</v>
      </c>
      <c r="AB760">
        <v>8.4112045865419596</v>
      </c>
      <c r="AC760">
        <v>6.8333787471155718</v>
      </c>
      <c r="AD760">
        <v>4.5563350571816734</v>
      </c>
      <c r="AE760">
        <v>2.922499008011695</v>
      </c>
      <c r="AF760">
        <v>1.5943519436745539</v>
      </c>
      <c r="AG760">
        <v>6.5093634604603601E-2</v>
      </c>
      <c r="AH760">
        <v>0.12568773803107899</v>
      </c>
      <c r="AI760">
        <v>0.15255444025711909</v>
      </c>
      <c r="AJ760">
        <v>0.26660780225762531</v>
      </c>
      <c r="AK760">
        <v>0.43296925731506869</v>
      </c>
      <c r="AL760">
        <v>0.556842984238342</v>
      </c>
      <c r="AM760">
        <v>1368.314373943459</v>
      </c>
      <c r="AN760">
        <v>5.7237717495254928E-2</v>
      </c>
      <c r="AO760">
        <v>9.6501782077064877E-2</v>
      </c>
      <c r="AP760">
        <v>0.1551068744439503</v>
      </c>
      <c r="AQ760">
        <v>0.14326976851509671</v>
      </c>
      <c r="AR760">
        <v>4.2483243274412393E-2</v>
      </c>
      <c r="AS760">
        <v>8.7745410898107223E-2</v>
      </c>
      <c r="AT760">
        <v>7.3936370640828308E-2</v>
      </c>
      <c r="AU760">
        <v>0.4576104360174067</v>
      </c>
      <c r="AV760">
        <v>0.79643053055470947</v>
      </c>
      <c r="AW760">
        <v>0.4642558689884968</v>
      </c>
      <c r="AX760">
        <v>1.328802783091664</v>
      </c>
      <c r="AY760">
        <v>1.256622584404365</v>
      </c>
      <c r="AZ760">
        <v>1.2436186682072941</v>
      </c>
      <c r="BA760">
        <v>200.90537832764201</v>
      </c>
      <c r="BB760">
        <v>81.534999999999997</v>
      </c>
      <c r="BC760">
        <v>0.15300000000000219</v>
      </c>
      <c r="BD760">
        <v>0.239013671875</v>
      </c>
      <c r="BE760">
        <v>9.3169078230857849E-2</v>
      </c>
      <c r="BF760">
        <v>4.5653440058231347E-2</v>
      </c>
      <c r="BG760">
        <v>1.943141408264637E-2</v>
      </c>
      <c r="BH760">
        <v>4.9119363538920879E-3</v>
      </c>
      <c r="BI760">
        <v>1.688965479843318E-3</v>
      </c>
      <c r="BJ760">
        <v>40.843249999999998</v>
      </c>
      <c r="BK760">
        <v>1</v>
      </c>
      <c r="BL760">
        <v>36</v>
      </c>
      <c r="BM760">
        <v>0.25858951175406869</v>
      </c>
      <c r="BN760">
        <v>0</v>
      </c>
      <c r="BO760">
        <v>8.7834724193055963E-2</v>
      </c>
      <c r="BP760">
        <v>81.143999999999991</v>
      </c>
      <c r="BQ760">
        <v>3515.1293103487128</v>
      </c>
      <c r="BR760">
        <v>39.602710669077773</v>
      </c>
      <c r="BS760">
        <v>0.90066837834050006</v>
      </c>
      <c r="BT760">
        <v>0.14099999999999821</v>
      </c>
      <c r="BU760">
        <v>0.74141048824593125</v>
      </c>
      <c r="BV760">
        <v>-0.96666666666666667</v>
      </c>
      <c r="BW760">
        <v>4.387586875707127</v>
      </c>
      <c r="BX760">
        <v>81.534999999999997</v>
      </c>
      <c r="BY760">
        <v>0.31309570200908438</v>
      </c>
      <c r="BZ760">
        <v>1.1026297892697481</v>
      </c>
      <c r="CA760">
        <v>-0.77222269134178978</v>
      </c>
      <c r="CB760">
        <v>35.668909196206293</v>
      </c>
      <c r="CC760">
        <v>0.59894713935224597</v>
      </c>
      <c r="CD760">
        <v>0.81692113906167052</v>
      </c>
      <c r="CE760">
        <v>-0.99999999999999944</v>
      </c>
      <c r="CF760">
        <v>-0.5</v>
      </c>
      <c r="CG760">
        <v>-0.5</v>
      </c>
      <c r="CH760">
        <v>0.99883352723184493</v>
      </c>
      <c r="CI760">
        <v>2.4228056162728259E-2</v>
      </c>
      <c r="CJ760">
        <v>40.658749999999998</v>
      </c>
      <c r="CK760">
        <v>1</v>
      </c>
      <c r="CL760">
        <v>1</v>
      </c>
      <c r="CM760">
        <v>3.074141048824593E-2</v>
      </c>
      <c r="CN760">
        <v>1.814882032667877E-3</v>
      </c>
      <c r="CO760">
        <v>2.4206838474635861E-3</v>
      </c>
      <c r="CP760">
        <v>80.823999999999984</v>
      </c>
      <c r="CQ760">
        <v>89.947845729636839</v>
      </c>
      <c r="CR760">
        <v>21.406121157323689</v>
      </c>
      <c r="CS760">
        <v>0.65390005342464608</v>
      </c>
      <c r="CT760">
        <v>7.400000000000162E-2</v>
      </c>
      <c r="CU760">
        <v>0.96925858951175403</v>
      </c>
      <c r="CV760">
        <v>-3.3333333333333333E-2</v>
      </c>
      <c r="CW760">
        <v>4.2915123293470208</v>
      </c>
      <c r="CX760">
        <v>0.15300000000000219</v>
      </c>
      <c r="CY760">
        <v>9.6607397085423666E-2</v>
      </c>
      <c r="CZ760">
        <v>5.4360518769435204</v>
      </c>
      <c r="DA760">
        <v>27.927877605944641</v>
      </c>
      <c r="DB760">
        <v>13.99746376838841</v>
      </c>
      <c r="DC760">
        <v>0.2273709738466311</v>
      </c>
      <c r="DD760">
        <v>2.7276484997550649E-285</v>
      </c>
      <c r="DE760">
        <v>-1</v>
      </c>
      <c r="DF760">
        <v>-0.5</v>
      </c>
      <c r="DG760">
        <v>-0.5</v>
      </c>
      <c r="DH760">
        <v>0.99999998487941089</v>
      </c>
      <c r="DI760">
        <v>8.2219351083708024E-4</v>
      </c>
      <c r="DJ760">
        <v>5</v>
      </c>
      <c r="DK760">
        <v>1</v>
      </c>
      <c r="DL760">
        <v>1</v>
      </c>
    </row>
    <row r="761" spans="1:116" x14ac:dyDescent="0.25">
      <c r="A761" s="1" t="s">
        <v>874</v>
      </c>
      <c r="B761">
        <v>-2232.476806640625</v>
      </c>
      <c r="C761">
        <v>-279.35281372070313</v>
      </c>
      <c r="D761">
        <v>0.1251313388347626</v>
      </c>
      <c r="E761">
        <v>524</v>
      </c>
      <c r="F761">
        <v>1</v>
      </c>
      <c r="G761">
        <v>-2123.937255859375</v>
      </c>
      <c r="H761">
        <v>-279.54507446289063</v>
      </c>
      <c r="I761">
        <v>0.1316164433956146</v>
      </c>
      <c r="J761">
        <v>524</v>
      </c>
      <c r="K761">
        <v>1</v>
      </c>
      <c r="L761">
        <v>0.99968419514690166</v>
      </c>
      <c r="M761">
        <v>8.0621523819732421E-2</v>
      </c>
      <c r="N761">
        <v>0.99968419514690166</v>
      </c>
      <c r="O761">
        <v>0</v>
      </c>
      <c r="P761">
        <v>5.6993048384759597E-2</v>
      </c>
      <c r="Q761">
        <v>0.94269114676214205</v>
      </c>
      <c r="R761">
        <v>319.48572401358518</v>
      </c>
      <c r="S761">
        <v>199253859.40851969</v>
      </c>
      <c r="T761">
        <v>3.8289991313317538E-5</v>
      </c>
      <c r="U761">
        <v>1.320552886630814</v>
      </c>
      <c r="V761">
        <v>0.13106979955806719</v>
      </c>
      <c r="W761">
        <v>1.371642455375744</v>
      </c>
      <c r="X761">
        <v>4.3882209239494353E-2</v>
      </c>
      <c r="Y761">
        <v>1.9236186642535691</v>
      </c>
      <c r="Z761">
        <v>11.25895123556317</v>
      </c>
      <c r="AA761">
        <v>9.8571562377910418</v>
      </c>
      <c r="AB761">
        <v>8.6061394998553951</v>
      </c>
      <c r="AC761">
        <v>7.4351382514300957</v>
      </c>
      <c r="AD761">
        <v>5.7150711614388321</v>
      </c>
      <c r="AE761">
        <v>3.7979526459932962</v>
      </c>
      <c r="AF761">
        <v>2.1717084669697289</v>
      </c>
      <c r="AG761">
        <v>9.7768377563204112E-2</v>
      </c>
      <c r="AH761">
        <v>0.23927598557971749</v>
      </c>
      <c r="AI761">
        <v>0.34757508584474911</v>
      </c>
      <c r="AJ761">
        <v>0.4639232211403197</v>
      </c>
      <c r="AK761">
        <v>0.65117665441225903</v>
      </c>
      <c r="AL761">
        <v>0.98252558430014325</v>
      </c>
      <c r="AM761">
        <v>1219.1739723173321</v>
      </c>
      <c r="AN761">
        <v>6.309012926950433E-2</v>
      </c>
      <c r="AO761">
        <v>0.12804957882530879</v>
      </c>
      <c r="AP761">
        <v>3.2683484279479022E-2</v>
      </c>
      <c r="AQ761">
        <v>4.0619906798778242E-2</v>
      </c>
      <c r="AR761">
        <v>6.7111567683704007E-2</v>
      </c>
      <c r="AS761">
        <v>2.5544853570598911E-2</v>
      </c>
      <c r="AT761">
        <v>8.2392305513401987E-2</v>
      </c>
      <c r="AU761">
        <v>5.9692843607748474</v>
      </c>
      <c r="AV761">
        <v>4.8672202027131029</v>
      </c>
      <c r="AW761">
        <v>4.9609792846656164</v>
      </c>
      <c r="AX761">
        <v>0.7096589849867867</v>
      </c>
      <c r="AY761">
        <v>4.1205381445924552</v>
      </c>
      <c r="AZ761">
        <v>0.64260092062994767</v>
      </c>
      <c r="BA761">
        <v>340.81304085204891</v>
      </c>
      <c r="BB761">
        <v>0.2029999999999994</v>
      </c>
      <c r="BC761">
        <v>7.3499999999999233E-2</v>
      </c>
      <c r="BD761">
        <v>0.1005577445030212</v>
      </c>
      <c r="BE761">
        <v>1.538052037358284E-2</v>
      </c>
      <c r="BF761">
        <v>4.6714276075363159E-2</v>
      </c>
      <c r="BG761">
        <v>2.6133561041206121E-3</v>
      </c>
      <c r="BH761">
        <v>1.373111363500357E-2</v>
      </c>
      <c r="BI761">
        <v>1.109537435695529E-3</v>
      </c>
      <c r="BJ761">
        <v>40.958500000000001</v>
      </c>
      <c r="BK761">
        <v>1</v>
      </c>
      <c r="BL761">
        <v>46</v>
      </c>
      <c r="BM761">
        <v>0.22851919561243139</v>
      </c>
      <c r="BN761">
        <v>0</v>
      </c>
      <c r="BO761">
        <v>9.5619479331426102E-2</v>
      </c>
      <c r="BP761">
        <v>81.605999999999995</v>
      </c>
      <c r="BQ761">
        <v>3524.9137931073451</v>
      </c>
      <c r="BR761">
        <v>36.897455210237659</v>
      </c>
      <c r="BS761">
        <v>0.9307719257298529</v>
      </c>
      <c r="BT761">
        <v>7.400000000000162E-2</v>
      </c>
      <c r="BU761">
        <v>0.77148080438756861</v>
      </c>
      <c r="BV761">
        <v>-0.96666666666666667</v>
      </c>
      <c r="BW761">
        <v>4.4872146619841962</v>
      </c>
      <c r="BX761">
        <v>0.2029999999999994</v>
      </c>
      <c r="BY761">
        <v>0.32756697122736028</v>
      </c>
      <c r="BZ761">
        <v>1.293123941233842</v>
      </c>
      <c r="CA761">
        <v>-0.30988579223022011</v>
      </c>
      <c r="CB761">
        <v>34.343115440563899</v>
      </c>
      <c r="CC761">
        <v>0.56224726320771001</v>
      </c>
      <c r="CD761">
        <v>5.6365953711241402E-2</v>
      </c>
      <c r="CE761">
        <v>-1</v>
      </c>
      <c r="CF761">
        <v>-0.5</v>
      </c>
      <c r="CG761">
        <v>-0.5</v>
      </c>
      <c r="CH761">
        <v>0.99959595111833832</v>
      </c>
      <c r="CI761">
        <v>2.5502300349644409E-2</v>
      </c>
      <c r="CJ761">
        <v>40.964750000000002</v>
      </c>
      <c r="CK761">
        <v>1</v>
      </c>
      <c r="CL761">
        <v>1</v>
      </c>
      <c r="CM761">
        <v>5.1188299817184653E-2</v>
      </c>
      <c r="CN761">
        <v>1.834862385321101E-3</v>
      </c>
      <c r="CO761">
        <v>4.0922000972894508E-2</v>
      </c>
      <c r="CP761">
        <v>81.734999999999985</v>
      </c>
      <c r="CQ761">
        <v>1181.777456646998</v>
      </c>
      <c r="CR761">
        <v>22.354987202925049</v>
      </c>
      <c r="CS761">
        <v>0.80673566867393631</v>
      </c>
      <c r="CT761">
        <v>3.2999999999997698E-2</v>
      </c>
      <c r="CU761">
        <v>0.94881170018281535</v>
      </c>
      <c r="CV761">
        <v>3.3333333333333333E-2</v>
      </c>
      <c r="CW761">
        <v>4.5071593787862092</v>
      </c>
      <c r="CX761">
        <v>7.3499999999999233E-2</v>
      </c>
      <c r="CY761">
        <v>8.1934705205421482E-2</v>
      </c>
      <c r="CZ761">
        <v>4.0729667130156262</v>
      </c>
      <c r="DA761">
        <v>14.799654815023199</v>
      </c>
      <c r="DB761">
        <v>18.034565549349029</v>
      </c>
      <c r="DC761">
        <v>0.26738039680561149</v>
      </c>
      <c r="DD761">
        <v>1.093729949883513E-190</v>
      </c>
      <c r="DE761">
        <v>-1</v>
      </c>
      <c r="DF761">
        <v>-0.5</v>
      </c>
      <c r="DG761">
        <v>-0.5</v>
      </c>
      <c r="DH761">
        <v>0.99989134621991282</v>
      </c>
      <c r="DI761">
        <v>-1.863581953296463E-3</v>
      </c>
      <c r="DJ761">
        <v>5</v>
      </c>
      <c r="DK761">
        <v>1</v>
      </c>
      <c r="DL761">
        <v>1</v>
      </c>
    </row>
    <row r="762" spans="1:116" x14ac:dyDescent="0.25">
      <c r="A762" s="1" t="s">
        <v>875</v>
      </c>
      <c r="B762">
        <v>-1798.483520507812</v>
      </c>
      <c r="C762">
        <v>-282.01950073242188</v>
      </c>
      <c r="D762">
        <v>0.15680961310863489</v>
      </c>
      <c r="E762">
        <v>528</v>
      </c>
      <c r="F762">
        <v>1</v>
      </c>
      <c r="G762">
        <v>-3004.673583984375</v>
      </c>
      <c r="H762">
        <v>-281.44003295898438</v>
      </c>
      <c r="I762">
        <v>9.3667425215244293E-2</v>
      </c>
      <c r="J762">
        <v>528</v>
      </c>
      <c r="K762">
        <v>1</v>
      </c>
      <c r="L762">
        <v>0.99968419514690166</v>
      </c>
      <c r="M762">
        <v>7.7013434011172888E-2</v>
      </c>
      <c r="N762">
        <v>0.99968419514690166</v>
      </c>
      <c r="O762">
        <v>0</v>
      </c>
      <c r="P762">
        <v>6.1973228796378593E-2</v>
      </c>
      <c r="Q762">
        <v>0.93771096635052309</v>
      </c>
      <c r="R762">
        <v>330.11985088419021</v>
      </c>
      <c r="S762">
        <v>2688.3251609074809</v>
      </c>
      <c r="T762">
        <v>3.047415881405303E-5</v>
      </c>
      <c r="U762">
        <v>1.0167936432241611</v>
      </c>
      <c r="V762">
        <v>0.1300822565931341</v>
      </c>
      <c r="W762">
        <v>1.438540940169418</v>
      </c>
      <c r="X762">
        <v>5.7613348249352103E-2</v>
      </c>
      <c r="Y762">
        <v>1.966779047687661</v>
      </c>
      <c r="Z762">
        <v>11.273577477323609</v>
      </c>
      <c r="AA762">
        <v>9.8930742043086095</v>
      </c>
      <c r="AB762">
        <v>8.6315566104695698</v>
      </c>
      <c r="AC762">
        <v>7.4876224956435049</v>
      </c>
      <c r="AD762">
        <v>5.7665078522561117</v>
      </c>
      <c r="AE762">
        <v>3.8030478223491668</v>
      </c>
      <c r="AF762">
        <v>2.175487693596962</v>
      </c>
      <c r="AG762">
        <v>0.1015047787433625</v>
      </c>
      <c r="AH762">
        <v>0.247230133497613</v>
      </c>
      <c r="AI762">
        <v>0.35903982675954538</v>
      </c>
      <c r="AJ762">
        <v>0.46709780789452182</v>
      </c>
      <c r="AK762">
        <v>0.65246321411096631</v>
      </c>
      <c r="AL762">
        <v>1.0106197281857681</v>
      </c>
      <c r="AM762">
        <v>1290.077438448516</v>
      </c>
      <c r="AN762">
        <v>7.8761925043986061E-2</v>
      </c>
      <c r="AO762">
        <v>5.9932904265351451E-2</v>
      </c>
      <c r="AP762">
        <v>3.2864059488847672E-2</v>
      </c>
      <c r="AQ762">
        <v>5.7631856792380989E-2</v>
      </c>
      <c r="AR762">
        <v>5.6265823993934538E-2</v>
      </c>
      <c r="AS762">
        <v>1.34960641334243E-2</v>
      </c>
      <c r="AT762">
        <v>7.4075719287377051E-2</v>
      </c>
      <c r="AU762">
        <v>1.306455310673744</v>
      </c>
      <c r="AV762">
        <v>1.5154717324195119</v>
      </c>
      <c r="AW762">
        <v>0.35026088264995181</v>
      </c>
      <c r="AX762">
        <v>0.32858660550261831</v>
      </c>
      <c r="AY762">
        <v>5.746359767800957</v>
      </c>
      <c r="AZ762">
        <v>0.8330162784399846</v>
      </c>
      <c r="BA762">
        <v>229.81409325766941</v>
      </c>
      <c r="BB762">
        <v>0.30274999999999958</v>
      </c>
      <c r="BC762">
        <v>7.0250000000001478E-2</v>
      </c>
      <c r="BD762">
        <v>0.10381466150283809</v>
      </c>
      <c r="BE762">
        <v>1.802797615528107E-2</v>
      </c>
      <c r="BF762">
        <v>5.9861782938241959E-2</v>
      </c>
      <c r="BG762">
        <v>3.9056888781487942E-3</v>
      </c>
      <c r="BH762">
        <v>1.4132875017821791E-2</v>
      </c>
      <c r="BI762">
        <v>1.0843622731044891E-3</v>
      </c>
      <c r="BJ762">
        <v>40.919749999999993</v>
      </c>
      <c r="BK762">
        <v>1</v>
      </c>
      <c r="BL762">
        <v>42</v>
      </c>
      <c r="BM762">
        <v>0.24</v>
      </c>
      <c r="BN762">
        <v>0</v>
      </c>
      <c r="BO762">
        <v>9.5131052021814766E-2</v>
      </c>
      <c r="BP762">
        <v>81.502999999999986</v>
      </c>
      <c r="BQ762">
        <v>3518.4913793142341</v>
      </c>
      <c r="BR762">
        <v>37.906345454545452</v>
      </c>
      <c r="BS762">
        <v>0.92050954018901421</v>
      </c>
      <c r="BT762">
        <v>9.100000000000108E-2</v>
      </c>
      <c r="BU762">
        <v>0.76</v>
      </c>
      <c r="BV762">
        <v>-0.96666666666666667</v>
      </c>
      <c r="BW762">
        <v>4.4590566655748436</v>
      </c>
      <c r="BX762">
        <v>0.30274999999999958</v>
      </c>
      <c r="BY762">
        <v>0.32165416772992861</v>
      </c>
      <c r="BZ762">
        <v>1.2175428288583039</v>
      </c>
      <c r="CA762">
        <v>-0.50217283950574387</v>
      </c>
      <c r="CB762">
        <v>34.893152624609563</v>
      </c>
      <c r="CC762">
        <v>0.5764135745430764</v>
      </c>
      <c r="CD762">
        <v>0.29818796186250812</v>
      </c>
      <c r="CE762">
        <v>-1</v>
      </c>
      <c r="CF762">
        <v>-0.5</v>
      </c>
      <c r="CG762">
        <v>-0.5</v>
      </c>
      <c r="CH762">
        <v>0.99943052557309742</v>
      </c>
      <c r="CI762">
        <v>2.5230685734174481E-2</v>
      </c>
      <c r="CJ762">
        <v>40.933250000000001</v>
      </c>
      <c r="CK762">
        <v>1</v>
      </c>
      <c r="CL762">
        <v>1</v>
      </c>
      <c r="CM762">
        <v>3.4545454545454553E-2</v>
      </c>
      <c r="CN762">
        <v>1.8248175182481749E-3</v>
      </c>
      <c r="CO762">
        <v>1.9753850592463189E-3</v>
      </c>
      <c r="CP762">
        <v>81.683999999999997</v>
      </c>
      <c r="CQ762">
        <v>90.586763224017062</v>
      </c>
      <c r="CR762">
        <v>21.050847272727271</v>
      </c>
      <c r="CS762">
        <v>0.70942365188678547</v>
      </c>
      <c r="CT762">
        <v>3.1499999999999417E-2</v>
      </c>
      <c r="CU762">
        <v>0.96545454545454545</v>
      </c>
      <c r="CV762">
        <v>0.1</v>
      </c>
      <c r="CW762">
        <v>4.4899258852594013</v>
      </c>
      <c r="CX762">
        <v>7.0250000000001478E-2</v>
      </c>
      <c r="CY762">
        <v>7.9912958870752393E-2</v>
      </c>
      <c r="CZ762">
        <v>5.097225891810834</v>
      </c>
      <c r="DA762">
        <v>24.311956923286399</v>
      </c>
      <c r="DB762">
        <v>14.933968947529159</v>
      </c>
      <c r="DC762">
        <v>0.22246380292880449</v>
      </c>
      <c r="DD762">
        <v>1.3044939140939069E-258</v>
      </c>
      <c r="DE762">
        <v>-1</v>
      </c>
      <c r="DF762">
        <v>-0.5</v>
      </c>
      <c r="DG762">
        <v>-0.5</v>
      </c>
      <c r="DH762">
        <v>0.99999448393084922</v>
      </c>
      <c r="DI762">
        <v>1.063547837148958E-3</v>
      </c>
      <c r="DJ762">
        <v>5</v>
      </c>
      <c r="DK762">
        <v>1</v>
      </c>
      <c r="DL762">
        <v>1</v>
      </c>
    </row>
    <row r="763" spans="1:116" x14ac:dyDescent="0.25">
      <c r="A763" s="1" t="s">
        <v>876</v>
      </c>
      <c r="B763">
        <v>-1815.49072265625</v>
      </c>
      <c r="C763">
        <v>-271.19281005859381</v>
      </c>
      <c r="D763">
        <v>0.14937713742256159</v>
      </c>
      <c r="E763">
        <v>517</v>
      </c>
      <c r="F763">
        <v>1</v>
      </c>
      <c r="G763">
        <v>-1521.54833984375</v>
      </c>
      <c r="H763">
        <v>-276.87918090820313</v>
      </c>
      <c r="I763">
        <v>0.18197199702262881</v>
      </c>
      <c r="J763">
        <v>517</v>
      </c>
      <c r="K763">
        <v>1</v>
      </c>
      <c r="L763">
        <v>0.9970088337280234</v>
      </c>
      <c r="M763">
        <v>7.1739841000791449E-2</v>
      </c>
      <c r="N763">
        <v>0.9970088337280234</v>
      </c>
      <c r="O763">
        <v>0</v>
      </c>
      <c r="P763">
        <v>0.99800389892861552</v>
      </c>
      <c r="Q763">
        <v>9.9506520059211567E-4</v>
      </c>
      <c r="R763">
        <v>294.38850005720587</v>
      </c>
      <c r="S763">
        <v>1010296462.108853</v>
      </c>
      <c r="T763">
        <v>34.12482119288314</v>
      </c>
      <c r="U763">
        <v>17644684735.134689</v>
      </c>
      <c r="V763">
        <v>0.1177827821279258</v>
      </c>
      <c r="W763">
        <v>1.314571692905472</v>
      </c>
      <c r="X763">
        <v>4.9019012290147809E-2</v>
      </c>
      <c r="Y763">
        <v>2.0031084896340832</v>
      </c>
      <c r="Z763">
        <v>9.941974482340278</v>
      </c>
      <c r="AA763">
        <v>8.6348156673127932</v>
      </c>
      <c r="AB763">
        <v>7.5985635998019037</v>
      </c>
      <c r="AC763">
        <v>6.1666969807207304</v>
      </c>
      <c r="AD763">
        <v>4.2361161534343177</v>
      </c>
      <c r="AE763">
        <v>2.6014279695578582</v>
      </c>
      <c r="AF763">
        <v>1.35391996054069</v>
      </c>
      <c r="AG763">
        <v>2.5038198308551252E-2</v>
      </c>
      <c r="AH763">
        <v>5.8208616156815829E-2</v>
      </c>
      <c r="AI763">
        <v>9.1554504645635859E-2</v>
      </c>
      <c r="AJ763">
        <v>0.16383751655154019</v>
      </c>
      <c r="AK763">
        <v>0.26890176245295189</v>
      </c>
      <c r="AL763">
        <v>0.42268663462639822</v>
      </c>
      <c r="AM763">
        <v>1172.875581775734</v>
      </c>
      <c r="AN763">
        <v>0.10402726090642291</v>
      </c>
      <c r="AO763">
        <v>0.31375147213748711</v>
      </c>
      <c r="AP763">
        <v>0.23805159906829859</v>
      </c>
      <c r="AQ763">
        <v>0.22217709328971849</v>
      </c>
      <c r="AR763">
        <v>0.19756549629029149</v>
      </c>
      <c r="AS763">
        <v>0.11833991763498131</v>
      </c>
      <c r="AT763">
        <v>0.13592812428423329</v>
      </c>
      <c r="AU763">
        <v>5.9489909867834259</v>
      </c>
      <c r="AV763">
        <v>5.9290354096259996</v>
      </c>
      <c r="AW763">
        <v>5.51422162160606</v>
      </c>
      <c r="AX763">
        <v>5.4650726761477886</v>
      </c>
      <c r="AY763">
        <v>5.5373565728625023</v>
      </c>
      <c r="AZ763">
        <v>5.0801264205496102</v>
      </c>
      <c r="BA763">
        <v>495.32100903751751</v>
      </c>
      <c r="BB763">
        <v>0.12600000000000119</v>
      </c>
      <c r="BC763">
        <v>5.7499999999997442E-2</v>
      </c>
      <c r="BD763">
        <v>0.12792716920375821</v>
      </c>
      <c r="BE763">
        <v>6.1518099159002297E-2</v>
      </c>
      <c r="BF763">
        <v>0.1056473106145859</v>
      </c>
      <c r="BG763">
        <v>1.079598814249039E-2</v>
      </c>
      <c r="BH763">
        <v>2.1561782341450448E-3</v>
      </c>
      <c r="BI763">
        <v>6.2089408747851849E-3</v>
      </c>
      <c r="BJ763">
        <v>41.075000000000003</v>
      </c>
      <c r="BK763">
        <v>1</v>
      </c>
      <c r="BL763">
        <v>36</v>
      </c>
      <c r="BM763">
        <v>0.2182835820895522</v>
      </c>
      <c r="BN763">
        <v>0</v>
      </c>
      <c r="BO763">
        <v>9.8697622420542169E-2</v>
      </c>
      <c r="BP763">
        <v>81.920500000000004</v>
      </c>
      <c r="BQ763">
        <v>3533.8362069004579</v>
      </c>
      <c r="BR763">
        <v>35.852949626865673</v>
      </c>
      <c r="BS763">
        <v>0.94543436452206386</v>
      </c>
      <c r="BT763">
        <v>5.0499999999999552E-2</v>
      </c>
      <c r="BU763">
        <v>0.78171641791044777</v>
      </c>
      <c r="BV763">
        <v>-0.96666666666666667</v>
      </c>
      <c r="BW763">
        <v>4.5691133882824682</v>
      </c>
      <c r="BX763">
        <v>0.12600000000000119</v>
      </c>
      <c r="BY763">
        <v>0.30575937545285142</v>
      </c>
      <c r="BZ763">
        <v>1.363969589485801</v>
      </c>
      <c r="CA763">
        <v>-0.11880424297029669</v>
      </c>
      <c r="CB763">
        <v>33.896610646717313</v>
      </c>
      <c r="CC763">
        <v>0.54853780947711206</v>
      </c>
      <c r="CD763">
        <v>1.4145866517251761E-2</v>
      </c>
      <c r="CE763">
        <v>-0.99999999999999978</v>
      </c>
      <c r="CF763">
        <v>-0.5</v>
      </c>
      <c r="CG763">
        <v>-0.5</v>
      </c>
      <c r="CH763">
        <v>0.9993358574698239</v>
      </c>
      <c r="CI763">
        <v>2.3611157006288259E-2</v>
      </c>
      <c r="CJ763">
        <v>40.996000000000002</v>
      </c>
      <c r="CK763">
        <v>1</v>
      </c>
      <c r="CL763">
        <v>1</v>
      </c>
      <c r="CM763">
        <v>7.4626865671641784E-2</v>
      </c>
      <c r="CN763">
        <v>5.6179775280898866E-3</v>
      </c>
      <c r="CO763">
        <v>2.2423513575955171E-3</v>
      </c>
      <c r="CP763">
        <v>81.831999999999994</v>
      </c>
      <c r="CQ763">
        <v>89.264428681940046</v>
      </c>
      <c r="CR763">
        <v>24.1969552238806</v>
      </c>
      <c r="CS763">
        <v>0.88963183324464312</v>
      </c>
      <c r="CT763">
        <v>2.8000000000002249E-2</v>
      </c>
      <c r="CU763">
        <v>0.92537313432835822</v>
      </c>
      <c r="CV763">
        <v>-0.1</v>
      </c>
      <c r="CW763">
        <v>4.52938899640586</v>
      </c>
      <c r="CX763">
        <v>5.7499999999997442E-2</v>
      </c>
      <c r="CY763">
        <v>0.1189040422547035</v>
      </c>
      <c r="CZ763">
        <v>3.237357299550347</v>
      </c>
      <c r="DA763">
        <v>8.6148299089562794</v>
      </c>
      <c r="DB763">
        <v>21.526381634759439</v>
      </c>
      <c r="DC763">
        <v>0.32210787399155583</v>
      </c>
      <c r="DD763">
        <v>1.2419403847427881E-124</v>
      </c>
      <c r="DE763">
        <v>-0.99999999999999978</v>
      </c>
      <c r="DF763">
        <v>-0.5</v>
      </c>
      <c r="DG763">
        <v>-0.5</v>
      </c>
      <c r="DH763">
        <v>0.99849811196757698</v>
      </c>
      <c r="DI763">
        <v>2.7287071395957747E-4</v>
      </c>
      <c r="DJ763">
        <v>5</v>
      </c>
      <c r="DK763">
        <v>1</v>
      </c>
      <c r="DL763">
        <v>1</v>
      </c>
    </row>
    <row r="764" spans="1:116" x14ac:dyDescent="0.25">
      <c r="A764" s="1" t="s">
        <v>877</v>
      </c>
      <c r="B764">
        <v>-1081.141357421875</v>
      </c>
      <c r="C764">
        <v>-317.05938720703119</v>
      </c>
      <c r="D764">
        <v>0.29326358437538153</v>
      </c>
      <c r="E764">
        <v>521</v>
      </c>
      <c r="F764">
        <v>1</v>
      </c>
      <c r="G764">
        <v>-960.19805908203125</v>
      </c>
      <c r="H764">
        <v>-326.294189453125</v>
      </c>
      <c r="I764">
        <v>0.33981966972351069</v>
      </c>
      <c r="J764">
        <v>521</v>
      </c>
      <c r="K764">
        <v>1</v>
      </c>
      <c r="L764">
        <v>1.0003157658753441</v>
      </c>
      <c r="M764">
        <v>6.9851822015275955E-2</v>
      </c>
      <c r="N764">
        <v>1.0003157658753441</v>
      </c>
      <c r="O764">
        <v>0</v>
      </c>
      <c r="P764">
        <v>0.10177080004103541</v>
      </c>
      <c r="Q764">
        <v>0.89854496583430876</v>
      </c>
      <c r="R764">
        <v>342.61358970787188</v>
      </c>
      <c r="S764">
        <v>1803832478.966121</v>
      </c>
      <c r="T764">
        <v>53.997861867621488</v>
      </c>
      <c r="U764">
        <v>346566044.65894347</v>
      </c>
      <c r="V764">
        <v>0.13205621650619409</v>
      </c>
      <c r="W764">
        <v>1.625133706436436</v>
      </c>
      <c r="X764">
        <v>7.4182998222751664E-2</v>
      </c>
      <c r="Y764">
        <v>2.0457044358471088</v>
      </c>
      <c r="Z764">
        <v>2.475127830481656</v>
      </c>
      <c r="AA764">
        <v>1.1324612475715701</v>
      </c>
      <c r="AB764">
        <v>0.21450563158405239</v>
      </c>
      <c r="AC764">
        <v>0.24463429376777951</v>
      </c>
      <c r="AD764">
        <v>0.31852305777405843</v>
      </c>
      <c r="AE764">
        <v>0.53353442073024349</v>
      </c>
      <c r="AF764">
        <v>0.5994415888354252</v>
      </c>
      <c r="AG764">
        <v>3.4754754953291389E-2</v>
      </c>
      <c r="AH764">
        <v>5.7088642417616136</v>
      </c>
      <c r="AI764">
        <v>4.5270417354766002</v>
      </c>
      <c r="AJ764">
        <v>3.6760404768510351</v>
      </c>
      <c r="AK764">
        <v>2.4175954547850309</v>
      </c>
      <c r="AL764">
        <v>2.030916575280358</v>
      </c>
      <c r="AM764">
        <v>1459.35386212394</v>
      </c>
      <c r="AN764">
        <v>0.17427816248309891</v>
      </c>
      <c r="AO764">
        <v>2.582248174875363E-2</v>
      </c>
      <c r="AP764">
        <v>0.1435425526515173</v>
      </c>
      <c r="AQ764">
        <v>7.4431277998047052E-2</v>
      </c>
      <c r="AR764">
        <v>6.7167296330829782E-2</v>
      </c>
      <c r="AS764">
        <v>6.6272183099379697E-2</v>
      </c>
      <c r="AT764">
        <v>7.8930428480617543E-2</v>
      </c>
      <c r="AU764">
        <v>4.8885748062543639</v>
      </c>
      <c r="AV764">
        <v>3.412892714894471</v>
      </c>
      <c r="AW764">
        <v>1.2828140690957761</v>
      </c>
      <c r="AX764">
        <v>4.2843850581778504</v>
      </c>
      <c r="AY764">
        <v>1.5424503404634291</v>
      </c>
      <c r="AZ764">
        <v>3.0957237324578868</v>
      </c>
      <c r="BA764">
        <v>614.63847368090569</v>
      </c>
      <c r="BB764">
        <v>0.9480000000000004</v>
      </c>
      <c r="BC764">
        <v>0.22500000000000139</v>
      </c>
      <c r="BD764">
        <v>0.12784330546855929</v>
      </c>
      <c r="BE764">
        <v>7.1075797080993652E-2</v>
      </c>
      <c r="BF764">
        <v>8.1721499562263489E-2</v>
      </c>
      <c r="BG764">
        <v>1.014985144138336E-2</v>
      </c>
      <c r="BH764">
        <v>1.3151155784726139E-2</v>
      </c>
      <c r="BI764">
        <v>9.8403412848711014E-3</v>
      </c>
      <c r="BJ764">
        <v>40.445749999999997</v>
      </c>
      <c r="BK764">
        <v>1</v>
      </c>
      <c r="BL764">
        <v>34</v>
      </c>
      <c r="BM764">
        <v>0.24214417744916819</v>
      </c>
      <c r="BN764">
        <v>0</v>
      </c>
      <c r="BO764">
        <v>9.2780516570388494E-2</v>
      </c>
      <c r="BP764">
        <v>80.097999999999999</v>
      </c>
      <c r="BQ764">
        <v>3485.1293103486801</v>
      </c>
      <c r="BR764">
        <v>38.950044362292047</v>
      </c>
      <c r="BS764">
        <v>0.88597488471875208</v>
      </c>
      <c r="BT764">
        <v>0.19999999999999929</v>
      </c>
      <c r="BU764">
        <v>0.75785582255083184</v>
      </c>
      <c r="BV764">
        <v>-0.96666666666666667</v>
      </c>
      <c r="BW764">
        <v>4.1297322253000921</v>
      </c>
      <c r="BX764">
        <v>0.9480000000000004</v>
      </c>
      <c r="BY764">
        <v>0.30374530634645969</v>
      </c>
      <c r="BZ764">
        <v>1.20374261850936</v>
      </c>
      <c r="CA764">
        <v>-0.53560704221185063</v>
      </c>
      <c r="CB764">
        <v>34.508761063671983</v>
      </c>
      <c r="CC764">
        <v>0.58378886422963616</v>
      </c>
      <c r="CD764">
        <v>6.5379968805461134E-3</v>
      </c>
      <c r="CE764">
        <v>-1.0000000000000011</v>
      </c>
      <c r="CF764">
        <v>-0.5</v>
      </c>
      <c r="CG764">
        <v>-0.5</v>
      </c>
      <c r="CH764">
        <v>0.9995844114932082</v>
      </c>
      <c r="CI764">
        <v>2.0506307669950711E-2</v>
      </c>
      <c r="CJ764">
        <v>40.346249999999998</v>
      </c>
      <c r="CK764">
        <v>1</v>
      </c>
      <c r="CL764">
        <v>1</v>
      </c>
      <c r="CM764">
        <v>9.6118299445471345E-2</v>
      </c>
      <c r="CN764">
        <v>0</v>
      </c>
      <c r="CO764">
        <v>2.0384740672324299E-3</v>
      </c>
      <c r="CP764">
        <v>80.045999999999992</v>
      </c>
      <c r="CQ764">
        <v>89.181587660120158</v>
      </c>
      <c r="CR764">
        <v>27.36164510166358</v>
      </c>
      <c r="CS764">
        <v>0.8657356616403713</v>
      </c>
      <c r="CT764">
        <v>0.1050000000000004</v>
      </c>
      <c r="CU764">
        <v>0.90388170055452866</v>
      </c>
      <c r="CV764">
        <v>0.16666666666666671</v>
      </c>
      <c r="CW764">
        <v>4.0991280403854971</v>
      </c>
      <c r="CX764">
        <v>0.22500000000000139</v>
      </c>
      <c r="CY764">
        <v>0.11342108331598311</v>
      </c>
      <c r="CZ764">
        <v>2.7399992223495042</v>
      </c>
      <c r="DA764">
        <v>5.6029175436015208</v>
      </c>
      <c r="DB764">
        <v>23.68795192565775</v>
      </c>
      <c r="DC764">
        <v>0.37844697534421817</v>
      </c>
      <c r="DD764">
        <v>2.361331459283817E-101</v>
      </c>
      <c r="DE764">
        <v>-1</v>
      </c>
      <c r="DF764">
        <v>-0.5</v>
      </c>
      <c r="DG764">
        <v>-0.5</v>
      </c>
      <c r="DH764">
        <v>0.99953002436028615</v>
      </c>
      <c r="DI764">
        <v>1.908102483718773E-3</v>
      </c>
      <c r="DJ764">
        <v>5</v>
      </c>
      <c r="DK764">
        <v>1</v>
      </c>
      <c r="DL764">
        <v>1</v>
      </c>
    </row>
    <row r="765" spans="1:116" x14ac:dyDescent="0.25">
      <c r="A765" s="1" t="s">
        <v>878</v>
      </c>
      <c r="B765">
        <v>-1294.674072265625</v>
      </c>
      <c r="C765">
        <v>-295.70132446289063</v>
      </c>
      <c r="D765">
        <v>0.22839827835559839</v>
      </c>
      <c r="E765">
        <v>535</v>
      </c>
      <c r="F765">
        <v>1</v>
      </c>
      <c r="G765">
        <v>-1825.58935546875</v>
      </c>
      <c r="H765">
        <v>-293.94961547851563</v>
      </c>
      <c r="I765">
        <v>0.16101628541946411</v>
      </c>
      <c r="J765">
        <v>535</v>
      </c>
      <c r="K765">
        <v>1</v>
      </c>
      <c r="L765">
        <v>0.99968419514690166</v>
      </c>
      <c r="M765">
        <v>7.8591339096193757E-2</v>
      </c>
      <c r="N765">
        <v>0.99968419514690166</v>
      </c>
      <c r="O765">
        <v>0</v>
      </c>
      <c r="P765">
        <v>0.49703088821893471</v>
      </c>
      <c r="Q765">
        <v>0.50265330692796706</v>
      </c>
      <c r="R765">
        <v>327.86750031470473</v>
      </c>
      <c r="S765">
        <v>40194846.093097843</v>
      </c>
      <c r="T765">
        <v>9.2750851212904475E-5</v>
      </c>
      <c r="U765">
        <v>1.904837830675876</v>
      </c>
      <c r="V765">
        <v>0.13116885626897709</v>
      </c>
      <c r="W765">
        <v>1.4286804635925801</v>
      </c>
      <c r="X765">
        <v>4.6601083047458802E-2</v>
      </c>
      <c r="Y765">
        <v>1.98931330113381</v>
      </c>
      <c r="Z765">
        <v>11.435252840898899</v>
      </c>
      <c r="AA765">
        <v>9.9472827069366545</v>
      </c>
      <c r="AB765">
        <v>8.7609307155147444</v>
      </c>
      <c r="AC765">
        <v>7.5906856486710108</v>
      </c>
      <c r="AD765">
        <v>5.8272051909760547</v>
      </c>
      <c r="AE765">
        <v>3.809570474729929</v>
      </c>
      <c r="AF765">
        <v>2.2535732464519369</v>
      </c>
      <c r="AG765">
        <v>9.9310980397486759E-2</v>
      </c>
      <c r="AH765">
        <v>0.24474851026603781</v>
      </c>
      <c r="AI765">
        <v>0.34984109769876343</v>
      </c>
      <c r="AJ765">
        <v>0.45938852054728407</v>
      </c>
      <c r="AK765">
        <v>0.66784138817759775</v>
      </c>
      <c r="AL765">
        <v>0.98996043195850447</v>
      </c>
      <c r="AM765">
        <v>1234.4629218489581</v>
      </c>
      <c r="AN765">
        <v>7.4809039259778026E-2</v>
      </c>
      <c r="AO765">
        <v>0.11487536035248069</v>
      </c>
      <c r="AP765">
        <v>8.9975432989342803E-3</v>
      </c>
      <c r="AQ765">
        <v>5.0218759156421607E-2</v>
      </c>
      <c r="AR765">
        <v>7.9926567651170274E-2</v>
      </c>
      <c r="AS765">
        <v>9.499576507513835E-2</v>
      </c>
      <c r="AT765">
        <v>0.1010481129721157</v>
      </c>
      <c r="AU765">
        <v>1.5514258152480209</v>
      </c>
      <c r="AV765">
        <v>5.8874427162235916</v>
      </c>
      <c r="AW765">
        <v>5.8731751894969983</v>
      </c>
      <c r="AX765">
        <v>6.1973743405850037</v>
      </c>
      <c r="AY765">
        <v>6.0219842755766191</v>
      </c>
      <c r="AZ765">
        <v>1.580956415212228</v>
      </c>
      <c r="BA765">
        <v>319.16068520939137</v>
      </c>
      <c r="BB765">
        <v>0.80675000000000097</v>
      </c>
      <c r="BC765">
        <v>0.2297499999999992</v>
      </c>
      <c r="BD765">
        <v>0.1168049871921539</v>
      </c>
      <c r="BE765">
        <v>2.2699493914842609E-2</v>
      </c>
      <c r="BF765">
        <v>3.290848433971405E-2</v>
      </c>
      <c r="BG765">
        <v>7.6654925942420959E-3</v>
      </c>
      <c r="BH765">
        <v>1.095090713351965E-2</v>
      </c>
      <c r="BI765">
        <v>4.127776250243187E-3</v>
      </c>
      <c r="BJ765">
        <v>40.745249999999999</v>
      </c>
      <c r="BK765">
        <v>1</v>
      </c>
      <c r="BL765">
        <v>45</v>
      </c>
      <c r="BM765">
        <v>0.23381294964028779</v>
      </c>
      <c r="BN765">
        <v>0</v>
      </c>
      <c r="BO765">
        <v>9.4380060989806849E-2</v>
      </c>
      <c r="BP765">
        <v>80.906000000000006</v>
      </c>
      <c r="BQ765">
        <v>3505.6896551762889</v>
      </c>
      <c r="BR765">
        <v>37.768809352517977</v>
      </c>
      <c r="BS765">
        <v>0.91021065629935138</v>
      </c>
      <c r="BT765">
        <v>0.16599999999999859</v>
      </c>
      <c r="BU765">
        <v>0.76618705035971224</v>
      </c>
      <c r="BV765">
        <v>-0.96666666666666667</v>
      </c>
      <c r="BW765">
        <v>4.3266039896662853</v>
      </c>
      <c r="BX765">
        <v>0.80675000000000097</v>
      </c>
      <c r="BY765">
        <v>0.32717631866755709</v>
      </c>
      <c r="BZ765">
        <v>1.25769332648286</v>
      </c>
      <c r="CA765">
        <v>-0.40154091192274199</v>
      </c>
      <c r="CB765">
        <v>34.377572748400468</v>
      </c>
      <c r="CC765">
        <v>0.57077783447905994</v>
      </c>
      <c r="CD765">
        <v>1.672132502594206E-2</v>
      </c>
      <c r="CE765">
        <v>-1</v>
      </c>
      <c r="CF765">
        <v>-0.5</v>
      </c>
      <c r="CG765">
        <v>-0.5</v>
      </c>
      <c r="CH765">
        <v>0.99951048512332363</v>
      </c>
      <c r="CI765">
        <v>2.5033932597252589E-2</v>
      </c>
      <c r="CJ765">
        <v>40.77975</v>
      </c>
      <c r="CK765">
        <v>1</v>
      </c>
      <c r="CL765">
        <v>1</v>
      </c>
      <c r="CM765">
        <v>4.8561151079136687E-2</v>
      </c>
      <c r="CN765">
        <v>1.805054151624549E-3</v>
      </c>
      <c r="CO765">
        <v>1.621701889381801E-3</v>
      </c>
      <c r="CP765">
        <v>81.259</v>
      </c>
      <c r="CQ765">
        <v>90.151590649855137</v>
      </c>
      <c r="CR765">
        <v>22.61128776978417</v>
      </c>
      <c r="CS765">
        <v>0.77326573605521631</v>
      </c>
      <c r="CT765">
        <v>6.4999999999997726E-2</v>
      </c>
      <c r="CU765">
        <v>0.95143884892086328</v>
      </c>
      <c r="CV765">
        <v>3.3333333333333333E-2</v>
      </c>
      <c r="CW765">
        <v>4.3812086315449603</v>
      </c>
      <c r="CX765">
        <v>0.2297499999999992</v>
      </c>
      <c r="CY765">
        <v>9.3554346142967454E-2</v>
      </c>
      <c r="CZ765">
        <v>4.19953443005301</v>
      </c>
      <c r="DA765">
        <v>15.859119803185671</v>
      </c>
      <c r="DB765">
        <v>17.48453408045847</v>
      </c>
      <c r="DC765">
        <v>0.28516169504132588</v>
      </c>
      <c r="DD765">
        <v>1.7629200135266129E-207</v>
      </c>
      <c r="DE765">
        <v>-1</v>
      </c>
      <c r="DF765">
        <v>-0.5</v>
      </c>
      <c r="DG765">
        <v>-0.5</v>
      </c>
      <c r="DH765">
        <v>0.99975162533668283</v>
      </c>
      <c r="DI765">
        <v>6.0057302162865207E-4</v>
      </c>
      <c r="DJ765">
        <v>5</v>
      </c>
      <c r="DK765">
        <v>1</v>
      </c>
      <c r="DL765">
        <v>1</v>
      </c>
    </row>
    <row r="766" spans="1:116" x14ac:dyDescent="0.25">
      <c r="A766" s="1" t="s">
        <v>879</v>
      </c>
      <c r="B766">
        <v>-908.17059326171875</v>
      </c>
      <c r="C766">
        <v>-314.94247436523438</v>
      </c>
      <c r="D766">
        <v>0.34678778052330023</v>
      </c>
      <c r="E766">
        <v>531</v>
      </c>
      <c r="F766">
        <v>1</v>
      </c>
      <c r="G766">
        <v>-1960.053100585938</v>
      </c>
      <c r="H766">
        <v>-319.57473754882813</v>
      </c>
      <c r="I766">
        <v>0.16304391622543329</v>
      </c>
      <c r="J766">
        <v>531</v>
      </c>
      <c r="K766">
        <v>1</v>
      </c>
      <c r="L766">
        <v>0.99968419514690166</v>
      </c>
      <c r="M766">
        <v>7.4511814032558354E-2</v>
      </c>
      <c r="N766">
        <v>0.99968419514690166</v>
      </c>
      <c r="O766">
        <v>0</v>
      </c>
      <c r="P766">
        <v>0.14279593930584281</v>
      </c>
      <c r="Q766">
        <v>0.85688825584105888</v>
      </c>
      <c r="R766">
        <v>351.08078777105419</v>
      </c>
      <c r="S766">
        <v>21684527.715209089</v>
      </c>
      <c r="T766">
        <v>4.038031626107835E-5</v>
      </c>
      <c r="U766">
        <v>1.51998712906494</v>
      </c>
      <c r="V766">
        <v>0.1339378253105834</v>
      </c>
      <c r="W766">
        <v>1.4355115000053571</v>
      </c>
      <c r="X766">
        <v>5.5806202127450279E-2</v>
      </c>
      <c r="Y766">
        <v>2.0217076936075289</v>
      </c>
      <c r="Z766">
        <v>11.5050291150392</v>
      </c>
      <c r="AA766">
        <v>9.8807639734840063</v>
      </c>
      <c r="AB766">
        <v>8.6919966406530236</v>
      </c>
      <c r="AC766">
        <v>7.6419184211002422</v>
      </c>
      <c r="AD766">
        <v>5.863299372656793</v>
      </c>
      <c r="AE766">
        <v>3.725525264811</v>
      </c>
      <c r="AF766">
        <v>2.2437928744656088</v>
      </c>
      <c r="AG766">
        <v>0.10817296050801239</v>
      </c>
      <c r="AH766">
        <v>0.25370658274947377</v>
      </c>
      <c r="AI766">
        <v>0.35295567370982978</v>
      </c>
      <c r="AJ766">
        <v>0.45810211505459719</v>
      </c>
      <c r="AK766">
        <v>0.70071913337005043</v>
      </c>
      <c r="AL766">
        <v>1.076074067856561</v>
      </c>
      <c r="AM766">
        <v>1280.19337458327</v>
      </c>
      <c r="AN766">
        <v>0.1623045590527819</v>
      </c>
      <c r="AO766">
        <v>0.10485502684810299</v>
      </c>
      <c r="AP766">
        <v>1.9744521470239779E-2</v>
      </c>
      <c r="AQ766">
        <v>6.6753588718105994E-2</v>
      </c>
      <c r="AR766">
        <v>7.2311155828603604E-2</v>
      </c>
      <c r="AS766">
        <v>6.5213126778597003E-2</v>
      </c>
      <c r="AT766">
        <v>9.2614628162287535E-2</v>
      </c>
      <c r="AU766">
        <v>2.2850613578290022</v>
      </c>
      <c r="AV766">
        <v>2.7420641717209149</v>
      </c>
      <c r="AW766">
        <v>1.2811821836148609</v>
      </c>
      <c r="AX766">
        <v>1.4799698537552519</v>
      </c>
      <c r="AY766">
        <v>0.73386613208267271</v>
      </c>
      <c r="AZ766">
        <v>2.7459469086249189</v>
      </c>
      <c r="BA766">
        <v>362.78010888798423</v>
      </c>
      <c r="BB766">
        <v>1.8354999999999999</v>
      </c>
      <c r="BC766">
        <v>0.20349999999999821</v>
      </c>
      <c r="BD766">
        <v>8.9809916913509369E-2</v>
      </c>
      <c r="BE766">
        <v>1.9273851066827771E-2</v>
      </c>
      <c r="BF766">
        <v>3.2705787569284439E-2</v>
      </c>
      <c r="BG766">
        <v>7.1295187808573246E-3</v>
      </c>
      <c r="BH766">
        <v>1.64211206138134E-2</v>
      </c>
      <c r="BI766">
        <v>4.6882848255336276E-3</v>
      </c>
      <c r="BJ766">
        <v>40.487749999999998</v>
      </c>
      <c r="BK766">
        <v>1</v>
      </c>
      <c r="BL766">
        <v>38</v>
      </c>
      <c r="BM766">
        <v>0.24500907441016331</v>
      </c>
      <c r="BN766">
        <v>0</v>
      </c>
      <c r="BO766">
        <v>9.1475840461140018E-2</v>
      </c>
      <c r="BP766">
        <v>79.961999999999989</v>
      </c>
      <c r="BQ766">
        <v>3483.146551727988</v>
      </c>
      <c r="BR766">
        <v>39.184682395644288</v>
      </c>
      <c r="BS766">
        <v>0.88414754763777326</v>
      </c>
      <c r="BT766">
        <v>0.26999999999999957</v>
      </c>
      <c r="BU766">
        <v>0.75499092558983671</v>
      </c>
      <c r="BV766">
        <v>-0.96666666666666667</v>
      </c>
      <c r="BW766">
        <v>4.1257880978010144</v>
      </c>
      <c r="BX766">
        <v>1.8354999999999999</v>
      </c>
      <c r="BY766">
        <v>0.31341681047580522</v>
      </c>
      <c r="BZ766">
        <v>1.1855095886059219</v>
      </c>
      <c r="CA766">
        <v>-0.5798238038313257</v>
      </c>
      <c r="CB766">
        <v>34.645040845073922</v>
      </c>
      <c r="CC766">
        <v>0.58860444759713992</v>
      </c>
      <c r="CD766">
        <v>1.3414295542611591E-2</v>
      </c>
      <c r="CE766">
        <v>-1</v>
      </c>
      <c r="CF766">
        <v>-0.5</v>
      </c>
      <c r="CG766">
        <v>-0.5</v>
      </c>
      <c r="CH766">
        <v>0.99942703043572068</v>
      </c>
      <c r="CI766">
        <v>2.2873455154318541E-2</v>
      </c>
      <c r="CJ766">
        <v>40.424499999999988</v>
      </c>
      <c r="CK766">
        <v>1</v>
      </c>
      <c r="CL766">
        <v>1</v>
      </c>
      <c r="CM766">
        <v>5.6261343012704183E-2</v>
      </c>
      <c r="CN766">
        <v>0</v>
      </c>
      <c r="CO766">
        <v>1.9638587435406771E-3</v>
      </c>
      <c r="CP766">
        <v>80.356999999999999</v>
      </c>
      <c r="CQ766">
        <v>89.435161501044036</v>
      </c>
      <c r="CR766">
        <v>23.94591288566243</v>
      </c>
      <c r="CS766">
        <v>0.77550244026830784</v>
      </c>
      <c r="CT766">
        <v>8.8999999999998636E-2</v>
      </c>
      <c r="CU766">
        <v>0.94373865698729587</v>
      </c>
      <c r="CV766">
        <v>3.3333333333333333E-2</v>
      </c>
      <c r="CW766">
        <v>4.1588423442014033</v>
      </c>
      <c r="CX766">
        <v>0.20349999999999821</v>
      </c>
      <c r="CY766">
        <v>7.9591459699649661E-2</v>
      </c>
      <c r="CZ766">
        <v>3.8509137604891408</v>
      </c>
      <c r="DA766">
        <v>13.017449721854391</v>
      </c>
      <c r="DB766">
        <v>18.570113877283539</v>
      </c>
      <c r="DC766">
        <v>0.29314755133233428</v>
      </c>
      <c r="DD766">
        <v>2.7231057679584791E-188</v>
      </c>
      <c r="DE766">
        <v>-0.99999999999999978</v>
      </c>
      <c r="DF766">
        <v>-0.5</v>
      </c>
      <c r="DG766">
        <v>-0.5</v>
      </c>
      <c r="DH766">
        <v>0.99990055134507272</v>
      </c>
      <c r="DI766">
        <v>6.1900179373153015E-4</v>
      </c>
      <c r="DJ766">
        <v>5</v>
      </c>
      <c r="DK766">
        <v>1</v>
      </c>
      <c r="DL766">
        <v>1</v>
      </c>
    </row>
    <row r="767" spans="1:116" x14ac:dyDescent="0.25">
      <c r="A767" s="1" t="s">
        <v>880</v>
      </c>
      <c r="B767">
        <v>-385.18484497070313</v>
      </c>
      <c r="C767">
        <v>-334.09893798828119</v>
      </c>
      <c r="D767">
        <v>0.86737298965454102</v>
      </c>
      <c r="E767">
        <v>522</v>
      </c>
      <c r="F767">
        <v>1</v>
      </c>
      <c r="G767">
        <v>-1240.267211914062</v>
      </c>
      <c r="H767">
        <v>-334.10015869140619</v>
      </c>
      <c r="I767">
        <v>0.26937755942344671</v>
      </c>
      <c r="J767">
        <v>522</v>
      </c>
      <c r="K767">
        <v>1</v>
      </c>
      <c r="L767">
        <v>1.0006319102698149</v>
      </c>
      <c r="M767">
        <v>0.10197692996581439</v>
      </c>
      <c r="N767">
        <v>1.0006319102698149</v>
      </c>
      <c r="O767">
        <v>0</v>
      </c>
      <c r="P767">
        <v>0.49925111808551909</v>
      </c>
      <c r="Q767">
        <v>0.50138079218429632</v>
      </c>
      <c r="R767">
        <v>911.71322984606354</v>
      </c>
      <c r="S767">
        <v>1871.621482123943</v>
      </c>
      <c r="T767">
        <v>1.071859621542592E-5</v>
      </c>
      <c r="U767">
        <v>1.48485219819529</v>
      </c>
      <c r="V767">
        <v>0.17301744138435579</v>
      </c>
      <c r="W767">
        <v>1.1875354464153101</v>
      </c>
      <c r="X767">
        <v>7.1395914417994852E-2</v>
      </c>
      <c r="Y767">
        <v>2.079757588739426</v>
      </c>
      <c r="Z767">
        <v>10.34850190083265</v>
      </c>
      <c r="AA767">
        <v>5.0219082787032683</v>
      </c>
      <c r="AB767">
        <v>1.9740965533785251</v>
      </c>
      <c r="AC767">
        <v>1.010005944244349</v>
      </c>
      <c r="AD767">
        <v>1.3274742325287421</v>
      </c>
      <c r="AE767">
        <v>1.575241813020158</v>
      </c>
      <c r="AF767">
        <v>1.147155316894952</v>
      </c>
      <c r="AG767">
        <v>6.2164290218281959</v>
      </c>
      <c r="AH767">
        <v>6.129124332727125</v>
      </c>
      <c r="AI767">
        <v>6.1342047421196337</v>
      </c>
      <c r="AJ767">
        <v>5.1542353524852311</v>
      </c>
      <c r="AK767">
        <v>5.186906688160593</v>
      </c>
      <c r="AL767">
        <v>5.6263434982927176</v>
      </c>
      <c r="AM767">
        <v>2107.9437557215178</v>
      </c>
      <c r="AN767">
        <v>0.1805109502051245</v>
      </c>
      <c r="AO767">
        <v>5.6927777741277899E-2</v>
      </c>
      <c r="AP767">
        <v>0.108601257016065</v>
      </c>
      <c r="AQ767">
        <v>6.9953021218825559E-2</v>
      </c>
      <c r="AR767">
        <v>3.2467491085422191E-2</v>
      </c>
      <c r="AS767">
        <v>0.1050530167366608</v>
      </c>
      <c r="AT767">
        <v>9.3890524832848987E-2</v>
      </c>
      <c r="AU767">
        <v>3.5070350667635308</v>
      </c>
      <c r="AV767">
        <v>3.2105381771989911</v>
      </c>
      <c r="AW767">
        <v>6.2365935933435894</v>
      </c>
      <c r="AX767">
        <v>1.924405286944342</v>
      </c>
      <c r="AY767">
        <v>3.9369802450692681</v>
      </c>
      <c r="AZ767">
        <v>4.4434760055983276</v>
      </c>
      <c r="BA767">
        <v>411.2163139826402</v>
      </c>
      <c r="BB767">
        <v>79.971999999999994</v>
      </c>
      <c r="BC767">
        <v>0.39900000000000091</v>
      </c>
      <c r="BD767">
        <v>3.2940473407506943E-2</v>
      </c>
      <c r="BE767">
        <v>5.6800642050802708E-3</v>
      </c>
      <c r="BF767">
        <v>1.470696553587914E-2</v>
      </c>
      <c r="BG767">
        <v>1.167076639831066E-2</v>
      </c>
      <c r="BH767">
        <v>3.616292960941792E-3</v>
      </c>
      <c r="BI767">
        <v>2.07106675952673E-3</v>
      </c>
      <c r="BJ767">
        <v>40.231749999999998</v>
      </c>
      <c r="BK767">
        <v>1</v>
      </c>
      <c r="BL767">
        <v>41</v>
      </c>
      <c r="BM767">
        <v>0.43992606284658042</v>
      </c>
      <c r="BN767">
        <v>0</v>
      </c>
      <c r="BO767">
        <v>1.1162939624474191</v>
      </c>
      <c r="BP767">
        <v>77.972999999999999</v>
      </c>
      <c r="BQ767">
        <v>13510.338983057931</v>
      </c>
      <c r="BR767">
        <v>55.289646950092433</v>
      </c>
      <c r="BS767">
        <v>0.71670605285490729</v>
      </c>
      <c r="BT767">
        <v>1.103000000000002</v>
      </c>
      <c r="BU767">
        <v>0.56007393715341958</v>
      </c>
      <c r="BV767">
        <v>-0.96666666666666667</v>
      </c>
      <c r="BW767">
        <v>3.817835806513779</v>
      </c>
      <c r="BX767">
        <v>79.971999999999994</v>
      </c>
      <c r="BY767">
        <v>0.30388069096641912</v>
      </c>
      <c r="BZ767">
        <v>0.24178159762270551</v>
      </c>
      <c r="CA767">
        <v>-1.9441125531356069</v>
      </c>
      <c r="CB767">
        <v>39.626424629342097</v>
      </c>
      <c r="CC767">
        <v>0.78340426300709498</v>
      </c>
      <c r="CD767">
        <v>1</v>
      </c>
      <c r="CE767">
        <v>-0.99999999999999989</v>
      </c>
      <c r="CF767">
        <v>-0.5</v>
      </c>
      <c r="CG767">
        <v>-0.5</v>
      </c>
      <c r="CH767">
        <v>0.99856586644480549</v>
      </c>
      <c r="CI767">
        <v>1.230946489243828E-2</v>
      </c>
      <c r="CJ767">
        <v>40.283499999999997</v>
      </c>
      <c r="CK767">
        <v>1</v>
      </c>
      <c r="CL767">
        <v>1</v>
      </c>
      <c r="CM767">
        <v>6.4695009242144177E-2</v>
      </c>
      <c r="CN767">
        <v>1.8552875695732841E-3</v>
      </c>
      <c r="CO767">
        <v>1.754941024283966E-3</v>
      </c>
      <c r="CP767">
        <v>79.528999999999996</v>
      </c>
      <c r="CQ767">
        <v>87.072206060207463</v>
      </c>
      <c r="CR767">
        <v>25.1378336414048</v>
      </c>
      <c r="CS767">
        <v>0.78335767593527783</v>
      </c>
      <c r="CT767">
        <v>0.19099999999999889</v>
      </c>
      <c r="CU767">
        <v>0.93530499075785578</v>
      </c>
      <c r="CV767">
        <v>-0.16666666666666671</v>
      </c>
      <c r="CW767">
        <v>4.0190222846817907</v>
      </c>
      <c r="CX767">
        <v>0.39900000000000091</v>
      </c>
      <c r="CY767">
        <v>0.1021713759571669</v>
      </c>
      <c r="CZ767">
        <v>3.5372300164205099</v>
      </c>
      <c r="DA767">
        <v>10.67700033189235</v>
      </c>
      <c r="DB767">
        <v>19.69191493937851</v>
      </c>
      <c r="DC767">
        <v>0.33078076096288273</v>
      </c>
      <c r="DD767">
        <v>1.1003397880636449E-166</v>
      </c>
      <c r="DE767">
        <v>-1</v>
      </c>
      <c r="DF767">
        <v>-0.5</v>
      </c>
      <c r="DG767">
        <v>-0.5</v>
      </c>
      <c r="DH767">
        <v>0.99976749747153471</v>
      </c>
      <c r="DI767">
        <v>-5.7268414850745854E-3</v>
      </c>
      <c r="DJ767">
        <v>5</v>
      </c>
      <c r="DK767">
        <v>1</v>
      </c>
      <c r="DL767">
        <v>1</v>
      </c>
    </row>
    <row r="768" spans="1:116" x14ac:dyDescent="0.25">
      <c r="A768" s="1" t="s">
        <v>881</v>
      </c>
      <c r="B768">
        <v>-513.560791015625</v>
      </c>
      <c r="C768">
        <v>-323.25897216796881</v>
      </c>
      <c r="D768">
        <v>0.62944632768630981</v>
      </c>
      <c r="E768">
        <v>502</v>
      </c>
      <c r="F768">
        <v>1</v>
      </c>
      <c r="G768">
        <v>-2620.446533203125</v>
      </c>
      <c r="H768">
        <v>-310.50564575195313</v>
      </c>
      <c r="I768">
        <v>0.11849340796470639</v>
      </c>
      <c r="J768">
        <v>502</v>
      </c>
      <c r="K768">
        <v>1</v>
      </c>
      <c r="L768">
        <v>0.99957901088649492</v>
      </c>
      <c r="M768">
        <v>5.5688366219963981E-2</v>
      </c>
      <c r="N768">
        <v>0.99957901088649492</v>
      </c>
      <c r="O768">
        <v>0</v>
      </c>
      <c r="P768">
        <v>0.46948354285064431</v>
      </c>
      <c r="Q768">
        <v>0.53009546803585061</v>
      </c>
      <c r="R768">
        <v>398.43900144473241</v>
      </c>
      <c r="S768">
        <v>1.97896863635316E+16</v>
      </c>
      <c r="T768">
        <v>2.5246322181420412E-6</v>
      </c>
      <c r="U768">
        <v>1.140107579408874</v>
      </c>
      <c r="V768">
        <v>0.1120836172809738</v>
      </c>
      <c r="W768">
        <v>1.427668346751219</v>
      </c>
      <c r="X768">
        <v>7.875319620053578E-2</v>
      </c>
      <c r="Y768">
        <v>1.951239262022344</v>
      </c>
      <c r="Z768">
        <v>2.3701355182785111</v>
      </c>
      <c r="AA768">
        <v>1.008866311816691</v>
      </c>
      <c r="AB768">
        <v>0.40543497843432458</v>
      </c>
      <c r="AC768">
        <v>5.2252297778545037E-2</v>
      </c>
      <c r="AD768">
        <v>0.41247200099398451</v>
      </c>
      <c r="AE768">
        <v>0.96824725002027612</v>
      </c>
      <c r="AF768">
        <v>0.68463434468195494</v>
      </c>
      <c r="AG768">
        <v>5.9859591057038486</v>
      </c>
      <c r="AH768">
        <v>5.8601752623321772</v>
      </c>
      <c r="AI768">
        <v>4.9822153264818674</v>
      </c>
      <c r="AJ768">
        <v>2.845063779914756</v>
      </c>
      <c r="AK768">
        <v>2.8693560039729098</v>
      </c>
      <c r="AL768">
        <v>2.6168618714924881</v>
      </c>
      <c r="AM768">
        <v>1572.7100638700631</v>
      </c>
      <c r="AN768">
        <v>0.1400847334646933</v>
      </c>
      <c r="AO768">
        <v>8.0598714239572586E-2</v>
      </c>
      <c r="AP768">
        <v>6.5235822892639767E-2</v>
      </c>
      <c r="AQ768">
        <v>0.1137213727324544</v>
      </c>
      <c r="AR768">
        <v>0.11212112132946769</v>
      </c>
      <c r="AS768">
        <v>6.5724752908802836E-2</v>
      </c>
      <c r="AT768">
        <v>0.1355815351925844</v>
      </c>
      <c r="AU768">
        <v>4.9288547102127929</v>
      </c>
      <c r="AV768">
        <v>6.2648913207086814</v>
      </c>
      <c r="AW768">
        <v>1.1787896018000401</v>
      </c>
      <c r="AX768">
        <v>1.656665373085255</v>
      </c>
      <c r="AY768">
        <v>1.287905036810042</v>
      </c>
      <c r="AZ768">
        <v>1.2001288561312671</v>
      </c>
      <c r="BA768">
        <v>275.03103585483052</v>
      </c>
      <c r="BB768">
        <v>80.455249999999992</v>
      </c>
      <c r="BC768">
        <v>0.1400000000000006</v>
      </c>
      <c r="BD768">
        <v>1.0642038658261299E-2</v>
      </c>
      <c r="BE768">
        <v>1.6127802431583401E-2</v>
      </c>
      <c r="BF768">
        <v>8.9731752872467041E-2</v>
      </c>
      <c r="BG768">
        <v>1.056468393653631E-2</v>
      </c>
      <c r="BH768">
        <v>5.0287363119423389E-3</v>
      </c>
      <c r="BI768">
        <v>1.1181900277733799E-2</v>
      </c>
      <c r="BJ768">
        <v>40.381749999999997</v>
      </c>
      <c r="BK768">
        <v>1</v>
      </c>
      <c r="BL768">
        <v>12</v>
      </c>
      <c r="BM768">
        <v>0.26254826254826252</v>
      </c>
      <c r="BN768">
        <v>0</v>
      </c>
      <c r="BO768">
        <v>0.1020288779125907</v>
      </c>
      <c r="BP768">
        <v>79.509999999999991</v>
      </c>
      <c r="BQ768">
        <v>3455.301724141751</v>
      </c>
      <c r="BR768">
        <v>40.856600386100389</v>
      </c>
      <c r="BS768">
        <v>0.86381776506660368</v>
      </c>
      <c r="BT768">
        <v>0.40000000000000041</v>
      </c>
      <c r="BU768">
        <v>0.73745173745173742</v>
      </c>
      <c r="BV768">
        <v>-0.96666666666666667</v>
      </c>
      <c r="BW768">
        <v>4.0420511269096959</v>
      </c>
      <c r="BX768">
        <v>80.455249999999992</v>
      </c>
      <c r="BY768">
        <v>0.27672482308183421</v>
      </c>
      <c r="BZ768">
        <v>1.0785458199395479</v>
      </c>
      <c r="CA768">
        <v>-0.82365598082932934</v>
      </c>
      <c r="CB768">
        <v>35.292657233740577</v>
      </c>
      <c r="CC768">
        <v>0.61402144566184769</v>
      </c>
      <c r="CD768">
        <v>0.1389424155406547</v>
      </c>
      <c r="CE768">
        <v>-0.99999999999999989</v>
      </c>
      <c r="CF768">
        <v>-0.5</v>
      </c>
      <c r="CG768">
        <v>-0.5</v>
      </c>
      <c r="CH768">
        <v>0.99632861935469652</v>
      </c>
      <c r="CI768">
        <v>7.9225952236695559E-4</v>
      </c>
      <c r="CJ768">
        <v>40.521000000000001</v>
      </c>
      <c r="CK768">
        <v>1</v>
      </c>
      <c r="CL768">
        <v>1</v>
      </c>
      <c r="CM768">
        <v>4.2471042471042469E-2</v>
      </c>
      <c r="CN768">
        <v>1.937984496124031E-3</v>
      </c>
      <c r="CO768">
        <v>2.1523573573456042E-3</v>
      </c>
      <c r="CP768">
        <v>80.655500000000004</v>
      </c>
      <c r="CQ768">
        <v>89.496063515239726</v>
      </c>
      <c r="CR768">
        <v>22.59005984555985</v>
      </c>
      <c r="CS768">
        <v>0.72170753913955077</v>
      </c>
      <c r="CT768">
        <v>7.0500000000002672E-2</v>
      </c>
      <c r="CU768">
        <v>0.9575289575289575</v>
      </c>
      <c r="CV768">
        <v>-0.1</v>
      </c>
      <c r="CW768">
        <v>4.2239258195115594</v>
      </c>
      <c r="CX768">
        <v>0.1400000000000006</v>
      </c>
      <c r="CY768">
        <v>0.1026216663308113</v>
      </c>
      <c r="CZ768">
        <v>4.5370195919891616</v>
      </c>
      <c r="DA768">
        <v>18.863181869610241</v>
      </c>
      <c r="DB768">
        <v>16.303416500154182</v>
      </c>
      <c r="DC768">
        <v>0.25432646628585931</v>
      </c>
      <c r="DD768">
        <v>3.8913454393009998E-219</v>
      </c>
      <c r="DE768">
        <v>-1</v>
      </c>
      <c r="DF768">
        <v>-0.5</v>
      </c>
      <c r="DG768">
        <v>-0.5</v>
      </c>
      <c r="DH768">
        <v>0.99995528968589997</v>
      </c>
      <c r="DI768">
        <v>1.8277061595393851E-3</v>
      </c>
      <c r="DJ768">
        <v>5</v>
      </c>
      <c r="DK768">
        <v>1</v>
      </c>
      <c r="DL768">
        <v>1</v>
      </c>
    </row>
    <row r="769" spans="1:116" x14ac:dyDescent="0.25">
      <c r="A769" s="1" t="s">
        <v>882</v>
      </c>
      <c r="B769">
        <v>-1249.608520507812</v>
      </c>
      <c r="C769">
        <v>-267.81842041015619</v>
      </c>
      <c r="D769">
        <v>0.21432185173034671</v>
      </c>
      <c r="E769">
        <v>533</v>
      </c>
      <c r="F769">
        <v>1</v>
      </c>
      <c r="G769">
        <v>-1623.920654296875</v>
      </c>
      <c r="H769">
        <v>-268.52334594726563</v>
      </c>
      <c r="I769">
        <v>0.1653549671173096</v>
      </c>
      <c r="J769">
        <v>533</v>
      </c>
      <c r="K769">
        <v>1</v>
      </c>
      <c r="L769">
        <v>826.08694655359477</v>
      </c>
      <c r="M769">
        <v>2.925330473816723E-2</v>
      </c>
      <c r="N769">
        <v>826.08694655359477</v>
      </c>
      <c r="O769">
        <v>0</v>
      </c>
      <c r="P769">
        <v>2.3041473844274218</v>
      </c>
      <c r="Q769">
        <v>823.78279916916733</v>
      </c>
      <c r="R769">
        <v>129.93579787908891</v>
      </c>
      <c r="S769">
        <v>882169912.66405737</v>
      </c>
      <c r="T769">
        <v>4.2055059335607292E-5</v>
      </c>
      <c r="U769">
        <v>1.130043163000952</v>
      </c>
      <c r="V769">
        <v>0.26061563576546148</v>
      </c>
      <c r="W769">
        <v>0.76046692682133321</v>
      </c>
      <c r="X769">
        <v>0.1107975682903823</v>
      </c>
      <c r="Y769">
        <v>1.699519778933529</v>
      </c>
      <c r="Z769">
        <v>0.96506895302703666</v>
      </c>
      <c r="AA769">
        <v>0.89479809063996552</v>
      </c>
      <c r="AB769">
        <v>0.61518325178061894</v>
      </c>
      <c r="AC769">
        <v>0.27911026866848843</v>
      </c>
      <c r="AD769">
        <v>0.2094905703318716</v>
      </c>
      <c r="AE769">
        <v>0.18361091764950069</v>
      </c>
      <c r="AF769">
        <v>0.26307574130515349</v>
      </c>
      <c r="AG769">
        <v>6.0396133214440884</v>
      </c>
      <c r="AH769">
        <v>2.9544330923412691E-2</v>
      </c>
      <c r="AI769">
        <v>6.2544296756370459</v>
      </c>
      <c r="AJ769">
        <v>0.52579495967910717</v>
      </c>
      <c r="AK769">
        <v>1.697662444744436</v>
      </c>
      <c r="AL769">
        <v>1.6436356614044689</v>
      </c>
      <c r="AM769">
        <v>921.47315977274661</v>
      </c>
      <c r="AN769">
        <v>0.1852028354292248</v>
      </c>
      <c r="AO769">
        <v>0.13757466539054169</v>
      </c>
      <c r="AP769">
        <v>4.9999754313103557E-2</v>
      </c>
      <c r="AQ769">
        <v>1.4676967577253191E-2</v>
      </c>
      <c r="AR769">
        <v>1.9985142234595181E-2</v>
      </c>
      <c r="AS769">
        <v>4.0993202349566348E-2</v>
      </c>
      <c r="AT769">
        <v>3.9514012193551447E-2</v>
      </c>
      <c r="AU769">
        <v>0.17635132671388301</v>
      </c>
      <c r="AV769">
        <v>0.42699407408872331</v>
      </c>
      <c r="AW769">
        <v>0.81315026923785894</v>
      </c>
      <c r="AX769">
        <v>5.0807563262296176</v>
      </c>
      <c r="AY769">
        <v>4.9878869715907843</v>
      </c>
      <c r="AZ769">
        <v>5.8161858952185561</v>
      </c>
      <c r="BA769">
        <v>314.25958219782552</v>
      </c>
      <c r="BB769">
        <v>0.27399999999999741</v>
      </c>
      <c r="BC769">
        <v>0.1534999999999975</v>
      </c>
      <c r="BD769">
        <v>0.15915873646736151</v>
      </c>
      <c r="BE769">
        <v>0.1977982223033905</v>
      </c>
      <c r="BF769">
        <v>0.5956072211265564</v>
      </c>
      <c r="BG769">
        <v>0.64775055646896362</v>
      </c>
      <c r="BH769">
        <v>0.64775055646896362</v>
      </c>
      <c r="BI769">
        <v>0.64775055646896362</v>
      </c>
      <c r="BJ769">
        <v>41.178249999999998</v>
      </c>
      <c r="BK769">
        <v>1</v>
      </c>
      <c r="BL769">
        <v>18</v>
      </c>
      <c r="BM769">
        <v>0.1444043321299639</v>
      </c>
      <c r="BN769">
        <v>9.7826086956521743E-2</v>
      </c>
      <c r="BO769">
        <v>0.1369875705800703</v>
      </c>
      <c r="BP769">
        <v>81.984000000000009</v>
      </c>
      <c r="BQ769">
        <v>3544.4827586246079</v>
      </c>
      <c r="BR769">
        <v>29.716310469314081</v>
      </c>
      <c r="BS769">
        <v>0.97167409538333971</v>
      </c>
      <c r="BT769">
        <v>8.3499999999997243E-2</v>
      </c>
      <c r="BU769">
        <v>0.85559566787003605</v>
      </c>
      <c r="BV769">
        <v>-0.96666666666666667</v>
      </c>
      <c r="BW769">
        <v>4.6152399135244409</v>
      </c>
      <c r="BX769">
        <v>0.27399999999999741</v>
      </c>
      <c r="BY769">
        <v>0.21814254506639791</v>
      </c>
      <c r="BZ769">
        <v>2.0230868557621782</v>
      </c>
      <c r="CA769">
        <v>2.1418265203158522</v>
      </c>
      <c r="CB769">
        <v>28.874569093401231</v>
      </c>
      <c r="CC769">
        <v>0.45143735622991299</v>
      </c>
      <c r="CD769">
        <v>7.3013306244733417E-32</v>
      </c>
      <c r="CE769">
        <v>-0.99999999999999967</v>
      </c>
      <c r="CF769">
        <v>-0.5</v>
      </c>
      <c r="CG769">
        <v>-0.5</v>
      </c>
      <c r="CH769">
        <v>0.99999998487941089</v>
      </c>
      <c r="CI769">
        <v>1.37863900549567E-2</v>
      </c>
      <c r="CJ769">
        <v>41.162999999999997</v>
      </c>
      <c r="CK769">
        <v>1</v>
      </c>
      <c r="CL769">
        <v>1</v>
      </c>
      <c r="CM769">
        <v>4.6931407942238268E-2</v>
      </c>
      <c r="CN769">
        <v>3.6231884057971011E-3</v>
      </c>
      <c r="CO769">
        <v>1.8556128897274139E-3</v>
      </c>
      <c r="CP769">
        <v>82.131</v>
      </c>
      <c r="CQ769">
        <v>91.021935798178987</v>
      </c>
      <c r="CR769">
        <v>21.703694945848369</v>
      </c>
      <c r="CS769">
        <v>0.80059939538268288</v>
      </c>
      <c r="CT769">
        <v>5.7000000000000377E-2</v>
      </c>
      <c r="CU769">
        <v>0.95306859205776173</v>
      </c>
      <c r="CV769">
        <v>-3.3333333333333333E-2</v>
      </c>
      <c r="CW769">
        <v>4.6280391715443487</v>
      </c>
      <c r="CX769">
        <v>0.1534999999999975</v>
      </c>
      <c r="CY769">
        <v>9.1136933712168827E-2</v>
      </c>
      <c r="CZ769">
        <v>4.2830865230286834</v>
      </c>
      <c r="DA769">
        <v>16.579342036625121</v>
      </c>
      <c r="DB769">
        <v>17.375965051216401</v>
      </c>
      <c r="DC769">
        <v>0.28596749975460872</v>
      </c>
      <c r="DD769">
        <v>3.5378935160662941E-204</v>
      </c>
      <c r="DE769">
        <v>-1</v>
      </c>
      <c r="DF769">
        <v>-0.5</v>
      </c>
      <c r="DG769">
        <v>-0.5</v>
      </c>
      <c r="DH769">
        <v>0.9999096471958826</v>
      </c>
      <c r="DI769">
        <v>1.036244165534756E-3</v>
      </c>
      <c r="DJ769">
        <v>5</v>
      </c>
      <c r="DK769">
        <v>1</v>
      </c>
      <c r="DL769">
        <v>1</v>
      </c>
    </row>
    <row r="770" spans="1:116" x14ac:dyDescent="0.25">
      <c r="A770" s="1" t="s">
        <v>883</v>
      </c>
      <c r="B770">
        <v>-1120.461181640625</v>
      </c>
      <c r="C770">
        <v>-284.76022338867188</v>
      </c>
      <c r="D770">
        <v>0.25414556264877319</v>
      </c>
      <c r="E770">
        <v>537</v>
      </c>
      <c r="F770">
        <v>1</v>
      </c>
      <c r="G770">
        <v>-2116.552001953125</v>
      </c>
      <c r="H770">
        <v>-290.0733642578125</v>
      </c>
      <c r="I770">
        <v>0.13704995810985571</v>
      </c>
      <c r="J770">
        <v>537</v>
      </c>
      <c r="K770">
        <v>1</v>
      </c>
      <c r="L770">
        <v>1.001053667468657</v>
      </c>
      <c r="M770">
        <v>2.3994000782299518E-2</v>
      </c>
      <c r="N770">
        <v>1.001053667468657</v>
      </c>
      <c r="O770">
        <v>0</v>
      </c>
      <c r="P770">
        <v>0.49703088821893471</v>
      </c>
      <c r="Q770">
        <v>0.50402277924972205</v>
      </c>
      <c r="R770">
        <v>199.94146782514611</v>
      </c>
      <c r="S770">
        <v>1125684080.322088</v>
      </c>
      <c r="T770">
        <v>5.6652866607629508E-5</v>
      </c>
      <c r="U770">
        <v>1.554202349631296</v>
      </c>
      <c r="V770">
        <v>0.1066800077573881</v>
      </c>
      <c r="W770">
        <v>1.8291904811876869</v>
      </c>
      <c r="X770">
        <v>6.9423815919719398E-2</v>
      </c>
      <c r="Y770">
        <v>1.9927251814049241</v>
      </c>
      <c r="Z770">
        <v>0.85335961585995435</v>
      </c>
      <c r="AA770">
        <v>0.22958492460523991</v>
      </c>
      <c r="AB770">
        <v>0.207644747614909</v>
      </c>
      <c r="AC770">
        <v>0.20711267681788251</v>
      </c>
      <c r="AD770">
        <v>0.18879640110834589</v>
      </c>
      <c r="AE770">
        <v>0.1750615587115821</v>
      </c>
      <c r="AF770">
        <v>2.5537830290494921E-2</v>
      </c>
      <c r="AG770">
        <v>5.8154407173402696</v>
      </c>
      <c r="AH770">
        <v>4.0036053503188542</v>
      </c>
      <c r="AI770">
        <v>3.884795710701701</v>
      </c>
      <c r="AJ770">
        <v>3.6108459881227701</v>
      </c>
      <c r="AK770">
        <v>3.2801175749923841</v>
      </c>
      <c r="AL770">
        <v>2.8284461945259891</v>
      </c>
      <c r="AM770">
        <v>1169.862893136572</v>
      </c>
      <c r="AN770">
        <v>0.19175237781409901</v>
      </c>
      <c r="AO770">
        <v>0.11016699658068189</v>
      </c>
      <c r="AP770">
        <v>3.9049094755174749E-2</v>
      </c>
      <c r="AQ770">
        <v>8.1580820401773363E-2</v>
      </c>
      <c r="AR770">
        <v>0.1248823971645819</v>
      </c>
      <c r="AS770">
        <v>0.14323468123576599</v>
      </c>
      <c r="AT770">
        <v>0.1006076712232389</v>
      </c>
      <c r="AU770">
        <v>5.7287076615811614</v>
      </c>
      <c r="AV770">
        <v>6.0951726029534914</v>
      </c>
      <c r="AW770">
        <v>2.6770685321921701</v>
      </c>
      <c r="AX770">
        <v>2.0162146617332311</v>
      </c>
      <c r="AY770">
        <v>1.708651338814843</v>
      </c>
      <c r="AZ770">
        <v>1.341537689976207</v>
      </c>
      <c r="BA770">
        <v>377.17286414816579</v>
      </c>
      <c r="BB770">
        <v>0.19274999999999659</v>
      </c>
      <c r="BC770">
        <v>9.9000000000000199E-2</v>
      </c>
      <c r="BD770">
        <v>3.8795329630374908E-2</v>
      </c>
      <c r="BE770">
        <v>0.11232269555330281</v>
      </c>
      <c r="BF770">
        <v>6.8624229170382023E-3</v>
      </c>
      <c r="BG770">
        <v>4.2820971459150307E-2</v>
      </c>
      <c r="BH770">
        <v>6.662818044424057E-2</v>
      </c>
      <c r="BI770">
        <v>1.08932526782155E-2</v>
      </c>
      <c r="BJ770">
        <v>40.89875</v>
      </c>
      <c r="BK770">
        <v>1</v>
      </c>
      <c r="BL770">
        <v>9</v>
      </c>
      <c r="BM770">
        <v>0.1810035842293907</v>
      </c>
      <c r="BN770">
        <v>0.1043165467625899</v>
      </c>
      <c r="BO770">
        <v>0.11360667020522321</v>
      </c>
      <c r="BP770">
        <v>81.337999999999994</v>
      </c>
      <c r="BQ770">
        <v>3512.8448275900901</v>
      </c>
      <c r="BR770">
        <v>33.166236559139783</v>
      </c>
      <c r="BS770">
        <v>0.94732295173940007</v>
      </c>
      <c r="BT770">
        <v>9.0999999999997527E-2</v>
      </c>
      <c r="BU770">
        <v>0.81899641577060933</v>
      </c>
      <c r="BV770">
        <v>-0.96666666666666667</v>
      </c>
      <c r="BW770">
        <v>4.4279433317049337</v>
      </c>
      <c r="BX770">
        <v>0.19274999999999659</v>
      </c>
      <c r="BY770">
        <v>0.19569015306747131</v>
      </c>
      <c r="BZ770">
        <v>1.6569929047534211</v>
      </c>
      <c r="CA770">
        <v>0.77683366231555828</v>
      </c>
      <c r="CB770">
        <v>31.419137115291502</v>
      </c>
      <c r="CC770">
        <v>0.50168182917557558</v>
      </c>
      <c r="CD770">
        <v>1.5020624788550009E-14</v>
      </c>
      <c r="CE770">
        <v>-0.99999999999999967</v>
      </c>
      <c r="CF770">
        <v>-0.5</v>
      </c>
      <c r="CG770">
        <v>-0.5</v>
      </c>
      <c r="CH770">
        <v>0.99653301285286588</v>
      </c>
      <c r="CI770">
        <v>1.496035667619551E-2</v>
      </c>
      <c r="CJ770">
        <v>40.802</v>
      </c>
      <c r="CK770">
        <v>1</v>
      </c>
      <c r="CL770">
        <v>1</v>
      </c>
      <c r="CM770">
        <v>5.7347670250896057E-2</v>
      </c>
      <c r="CN770">
        <v>3.597122302158274E-3</v>
      </c>
      <c r="CO770">
        <v>1.859322966835815E-3</v>
      </c>
      <c r="CP770">
        <v>81.385999999999996</v>
      </c>
      <c r="CQ770">
        <v>90.183702620976504</v>
      </c>
      <c r="CR770">
        <v>23.18179928315412</v>
      </c>
      <c r="CS770">
        <v>0.81732925689932023</v>
      </c>
      <c r="CT770">
        <v>4.2999999999999261E-2</v>
      </c>
      <c r="CU770">
        <v>0.94265232974910396</v>
      </c>
      <c r="CV770">
        <v>-0.16666666666666671</v>
      </c>
      <c r="CW770">
        <v>4.4068126520681261</v>
      </c>
      <c r="CX770">
        <v>9.9000000000000199E-2</v>
      </c>
      <c r="CY770">
        <v>7.5474768959836319E-2</v>
      </c>
      <c r="CZ770">
        <v>3.8075614560162219</v>
      </c>
      <c r="DA770">
        <v>12.67757432358531</v>
      </c>
      <c r="DB770">
        <v>18.947162781689549</v>
      </c>
      <c r="DC770">
        <v>0.28438286032130938</v>
      </c>
      <c r="DD770">
        <v>1.5395067776897999E-178</v>
      </c>
      <c r="DE770">
        <v>-1</v>
      </c>
      <c r="DF770">
        <v>-0.5</v>
      </c>
      <c r="DG770">
        <v>-0.5</v>
      </c>
      <c r="DH770">
        <v>0.99993373341518921</v>
      </c>
      <c r="DI770">
        <v>6.9092010397933212E-4</v>
      </c>
      <c r="DJ770">
        <v>5</v>
      </c>
      <c r="DK770">
        <v>1</v>
      </c>
      <c r="DL770">
        <v>1</v>
      </c>
    </row>
    <row r="771" spans="1:116" x14ac:dyDescent="0.25">
      <c r="A771" s="1" t="s">
        <v>884</v>
      </c>
      <c r="B771">
        <v>-1175.662109375</v>
      </c>
      <c r="C771">
        <v>-304.349853515625</v>
      </c>
      <c r="D771">
        <v>0.2588752806186676</v>
      </c>
      <c r="E771">
        <v>534</v>
      </c>
      <c r="F771">
        <v>1</v>
      </c>
      <c r="G771">
        <v>-2025.297241210938</v>
      </c>
      <c r="H771">
        <v>-305.04879760742188</v>
      </c>
      <c r="I771">
        <v>0.1506192684173584</v>
      </c>
      <c r="J771">
        <v>534</v>
      </c>
      <c r="K771">
        <v>1</v>
      </c>
      <c r="L771">
        <v>1.000210448675384</v>
      </c>
      <c r="M771">
        <v>3.2289004015196188E-2</v>
      </c>
      <c r="N771">
        <v>1.000210448675384</v>
      </c>
      <c r="O771">
        <v>0</v>
      </c>
      <c r="P771">
        <v>0.49701787191282321</v>
      </c>
      <c r="Q771">
        <v>0.50319257676256046</v>
      </c>
      <c r="R771">
        <v>149.29515101130741</v>
      </c>
      <c r="S771">
        <v>858681912.08834553</v>
      </c>
      <c r="T771">
        <v>6.9150385657915564E-6</v>
      </c>
      <c r="U771">
        <v>3.6097799009682152</v>
      </c>
      <c r="V771">
        <v>9.6126945063511757E-2</v>
      </c>
      <c r="W771">
        <v>1.540296050164792</v>
      </c>
      <c r="X771">
        <v>5.5579168643251013E-2</v>
      </c>
      <c r="Y771">
        <v>2.0416347190720181</v>
      </c>
      <c r="Z771">
        <v>7.0163282492085441</v>
      </c>
      <c r="AA771">
        <v>5.8648672558421744</v>
      </c>
      <c r="AB771">
        <v>4.9620746707308578</v>
      </c>
      <c r="AC771">
        <v>4.0033000237058092</v>
      </c>
      <c r="AD771">
        <v>2.559273387079199</v>
      </c>
      <c r="AE771">
        <v>1.5779812076047759</v>
      </c>
      <c r="AF771">
        <v>0.79493668048059996</v>
      </c>
      <c r="AG771">
        <v>6.2598251297721674</v>
      </c>
      <c r="AH771">
        <v>6.1847350777714292</v>
      </c>
      <c r="AI771">
        <v>6.082056317210669</v>
      </c>
      <c r="AJ771">
        <v>5.9719139675309103</v>
      </c>
      <c r="AK771">
        <v>5.9485333046302733</v>
      </c>
      <c r="AL771">
        <v>6.0767119615956879</v>
      </c>
      <c r="AM771">
        <v>929.66309510287431</v>
      </c>
      <c r="AN771">
        <v>0.15770322526406491</v>
      </c>
      <c r="AO771">
        <v>0.3339934227351028</v>
      </c>
      <c r="AP771">
        <v>0.29533003514624229</v>
      </c>
      <c r="AQ771">
        <v>0.30695356857212402</v>
      </c>
      <c r="AR771">
        <v>0.2130111989046041</v>
      </c>
      <c r="AS771">
        <v>0.1548257078555583</v>
      </c>
      <c r="AT771">
        <v>7.9914842015117501E-3</v>
      </c>
      <c r="AU771">
        <v>2.1757318745301881</v>
      </c>
      <c r="AV771">
        <v>4.0812231173215512</v>
      </c>
      <c r="AW771">
        <v>5.5823818803219574</v>
      </c>
      <c r="AX771">
        <v>1.049480184157344</v>
      </c>
      <c r="AY771">
        <v>3.084283647348931</v>
      </c>
      <c r="AZ771">
        <v>3.0697029248465739</v>
      </c>
      <c r="BA771">
        <v>338.79662671566427</v>
      </c>
      <c r="BB771">
        <v>0.32900000000000063</v>
      </c>
      <c r="BC771">
        <v>0.1310000000000002</v>
      </c>
      <c r="BD771">
        <v>0.17478522658348081</v>
      </c>
      <c r="BE771">
        <v>1.8128568306565281E-2</v>
      </c>
      <c r="BF771">
        <v>0.12076201289892199</v>
      </c>
      <c r="BG771">
        <v>1.290933042764664E-2</v>
      </c>
      <c r="BH771">
        <v>2.0410871133208271E-2</v>
      </c>
      <c r="BI771">
        <v>7.1243075653910637E-3</v>
      </c>
      <c r="BJ771">
        <v>40.637500000000003</v>
      </c>
      <c r="BK771">
        <v>1</v>
      </c>
      <c r="BL771">
        <v>19</v>
      </c>
      <c r="BM771">
        <v>0.15798922800718129</v>
      </c>
      <c r="BN771">
        <v>0.10270270270270269</v>
      </c>
      <c r="BO771">
        <v>0.12699202605589971</v>
      </c>
      <c r="BP771">
        <v>80.641999999999996</v>
      </c>
      <c r="BQ771">
        <v>3496.7241379349002</v>
      </c>
      <c r="BR771">
        <v>31.831935368043091</v>
      </c>
      <c r="BS771">
        <v>0.92764197820279526</v>
      </c>
      <c r="BT771">
        <v>0.13299999999999909</v>
      </c>
      <c r="BU771">
        <v>0.84201077199281871</v>
      </c>
      <c r="BV771">
        <v>-0.96666666666666667</v>
      </c>
      <c r="BW771">
        <v>4.2559129612109743</v>
      </c>
      <c r="BX771">
        <v>0.32900000000000063</v>
      </c>
      <c r="BY771">
        <v>0.22895108983747869</v>
      </c>
      <c r="BZ771">
        <v>1.8751517391090951</v>
      </c>
      <c r="CA771">
        <v>1.55763080606735</v>
      </c>
      <c r="CB771">
        <v>29.528639494835009</v>
      </c>
      <c r="CC771">
        <v>0.47470083260538898</v>
      </c>
      <c r="CD771">
        <v>2.2425832276437769E-31</v>
      </c>
      <c r="CE771">
        <v>-1</v>
      </c>
      <c r="CF771">
        <v>-0.5</v>
      </c>
      <c r="CG771">
        <v>-0.5</v>
      </c>
      <c r="CH771">
        <v>0.99991573771289599</v>
      </c>
      <c r="CI771">
        <v>1.5299048404961759E-2</v>
      </c>
      <c r="CJ771">
        <v>40.606749999999998</v>
      </c>
      <c r="CK771">
        <v>1</v>
      </c>
      <c r="CL771">
        <v>1</v>
      </c>
      <c r="CM771">
        <v>5.2064631956912029E-2</v>
      </c>
      <c r="CN771">
        <v>3.6036036036036041E-3</v>
      </c>
      <c r="CO771">
        <v>1.8858594540970271E-3</v>
      </c>
      <c r="CP771">
        <v>80.821999999999989</v>
      </c>
      <c r="CQ771">
        <v>89.624511399725179</v>
      </c>
      <c r="CR771">
        <v>23.22045242369839</v>
      </c>
      <c r="CS771">
        <v>0.77495205617538376</v>
      </c>
      <c r="CT771">
        <v>6.1999999999997613E-2</v>
      </c>
      <c r="CU771">
        <v>0.94793536804308798</v>
      </c>
      <c r="CV771">
        <v>0.16666666666666671</v>
      </c>
      <c r="CW771">
        <v>4.273374466065496</v>
      </c>
      <c r="CX771">
        <v>0.1310000000000002</v>
      </c>
      <c r="CY771">
        <v>8.0233043462742848E-2</v>
      </c>
      <c r="CZ771">
        <v>4.0318645715070769</v>
      </c>
      <c r="DA771">
        <v>14.4604740191335</v>
      </c>
      <c r="DB771">
        <v>17.994737351067741</v>
      </c>
      <c r="DC771">
        <v>0.28729175072425989</v>
      </c>
      <c r="DD771">
        <v>2.016990359485641E-199</v>
      </c>
      <c r="DE771">
        <v>-0.99999999999999978</v>
      </c>
      <c r="DF771">
        <v>-0.5</v>
      </c>
      <c r="DG771">
        <v>-0.5</v>
      </c>
      <c r="DH771">
        <v>0.99993978024254271</v>
      </c>
      <c r="DI771">
        <v>4.9738292608369214E-4</v>
      </c>
      <c r="DJ771">
        <v>5</v>
      </c>
      <c r="DK771">
        <v>1</v>
      </c>
      <c r="DL771">
        <v>1</v>
      </c>
    </row>
    <row r="772" spans="1:116" x14ac:dyDescent="0.25">
      <c r="A772" s="1" t="s">
        <v>885</v>
      </c>
      <c r="B772">
        <v>-1170.008178710938</v>
      </c>
      <c r="C772">
        <v>-261.2822265625</v>
      </c>
      <c r="D772">
        <v>0.22331658005714419</v>
      </c>
      <c r="E772">
        <v>513</v>
      </c>
      <c r="F772">
        <v>1</v>
      </c>
      <c r="G772">
        <v>-1817.854370117188</v>
      </c>
      <c r="H772">
        <v>-267.93023681640619</v>
      </c>
      <c r="I772">
        <v>0.14738817512989039</v>
      </c>
      <c r="J772">
        <v>513</v>
      </c>
      <c r="K772">
        <v>1</v>
      </c>
      <c r="L772">
        <v>0.99978940154641482</v>
      </c>
      <c r="M772">
        <v>8.9897915883643487E-2</v>
      </c>
      <c r="N772">
        <v>0.99978940154641482</v>
      </c>
      <c r="O772">
        <v>0</v>
      </c>
      <c r="P772">
        <v>0.47596381076169908</v>
      </c>
      <c r="Q772">
        <v>0.5238255907847158</v>
      </c>
      <c r="R772">
        <v>438.35372499455758</v>
      </c>
      <c r="S772">
        <v>5270275564.0757418</v>
      </c>
      <c r="T772">
        <v>2.8859691944010969E-5</v>
      </c>
      <c r="U772">
        <v>1.9896388099505169</v>
      </c>
      <c r="V772">
        <v>0.14288288872926239</v>
      </c>
      <c r="W772">
        <v>1.4421083651283531</v>
      </c>
      <c r="X772">
        <v>5.1472765415231818E-2</v>
      </c>
      <c r="Y772">
        <v>2.0108466950978521</v>
      </c>
      <c r="Z772">
        <v>22.706010315205361</v>
      </c>
      <c r="AA772">
        <v>36.163529837887118</v>
      </c>
      <c r="AB772">
        <v>39.458601862644493</v>
      </c>
      <c r="AC772">
        <v>32.715154342593848</v>
      </c>
      <c r="AD772">
        <v>22.689574465974651</v>
      </c>
      <c r="AE772">
        <v>12.92068325420844</v>
      </c>
      <c r="AF772">
        <v>4.5152839287006516</v>
      </c>
      <c r="AG772">
        <v>2.4920394504498651</v>
      </c>
      <c r="AH772">
        <v>4.8926061509729388</v>
      </c>
      <c r="AI772">
        <v>0.91216587011870054</v>
      </c>
      <c r="AJ772">
        <v>3.1479006841237429</v>
      </c>
      <c r="AK772">
        <v>5.4359616517669256</v>
      </c>
      <c r="AL772">
        <v>1.524041846951848</v>
      </c>
      <c r="AM772">
        <v>1484.471455202015</v>
      </c>
      <c r="AN772">
        <v>0.63407897054652196</v>
      </c>
      <c r="AO772">
        <v>0.57336735372611969</v>
      </c>
      <c r="AP772">
        <v>0.51399184848950952</v>
      </c>
      <c r="AQ772">
        <v>0.45546986498462688</v>
      </c>
      <c r="AR772">
        <v>0.38834719250688549</v>
      </c>
      <c r="AS772">
        <v>0.22986153978602719</v>
      </c>
      <c r="AT772">
        <v>0.14186083769393279</v>
      </c>
      <c r="AU772">
        <v>6.1081220282656439</v>
      </c>
      <c r="AV772">
        <v>5.8622273211217566</v>
      </c>
      <c r="AW772">
        <v>5.7203167847942256</v>
      </c>
      <c r="AX772">
        <v>5.6218455059212697</v>
      </c>
      <c r="AY772">
        <v>5.9028466582475616</v>
      </c>
      <c r="AZ772">
        <v>5.831582408637324</v>
      </c>
      <c r="BA772">
        <v>370.79920047059022</v>
      </c>
      <c r="BB772">
        <v>82.366500000000002</v>
      </c>
      <c r="BC772">
        <v>4.7999999999998273E-2</v>
      </c>
      <c r="BD772">
        <v>1.106159575283527E-2</v>
      </c>
      <c r="BE772">
        <v>8.0739911645650864E-3</v>
      </c>
      <c r="BF772">
        <v>0.48283129930496221</v>
      </c>
      <c r="BG772">
        <v>4.1361358016729346E-3</v>
      </c>
      <c r="BH772">
        <v>2.4414056912064549E-2</v>
      </c>
      <c r="BI772">
        <v>2.2644044365733862E-3</v>
      </c>
      <c r="BJ772">
        <v>41.219499999999996</v>
      </c>
      <c r="BK772">
        <v>1</v>
      </c>
      <c r="BL772">
        <v>13</v>
      </c>
      <c r="BM772">
        <v>0.26565464895635671</v>
      </c>
      <c r="BN772">
        <v>0</v>
      </c>
      <c r="BO772">
        <v>2.9369586773055421</v>
      </c>
      <c r="BP772">
        <v>82.195999999999998</v>
      </c>
      <c r="BQ772">
        <v>7918.1730769198903</v>
      </c>
      <c r="BR772">
        <v>39.530844402277033</v>
      </c>
      <c r="BS772">
        <v>0.92002488825791906</v>
      </c>
      <c r="BT772">
        <v>5.6999999999998607E-2</v>
      </c>
      <c r="BU772">
        <v>0.73434535104364329</v>
      </c>
      <c r="BV772">
        <v>-0.96666666666666667</v>
      </c>
      <c r="BW772">
        <v>4.6579721624985853</v>
      </c>
      <c r="BX772">
        <v>82.366500000000002</v>
      </c>
      <c r="BY772">
        <v>0.26742034860774061</v>
      </c>
      <c r="BZ772">
        <v>1.0611452405653219</v>
      </c>
      <c r="CA772">
        <v>-0.86266899869851343</v>
      </c>
      <c r="CB772">
        <v>36.369360703946107</v>
      </c>
      <c r="CC772">
        <v>0.60299520706706211</v>
      </c>
      <c r="CD772">
        <v>0.99972103294342374</v>
      </c>
      <c r="CE772">
        <v>-1</v>
      </c>
      <c r="CF772">
        <v>-0.5</v>
      </c>
      <c r="CG772">
        <v>-0.5</v>
      </c>
      <c r="CH772">
        <v>0.99680237383398518</v>
      </c>
      <c r="CI772">
        <v>8.456225138289343E-3</v>
      </c>
      <c r="CJ772">
        <v>41.1785</v>
      </c>
      <c r="CK772">
        <v>1</v>
      </c>
      <c r="CL772">
        <v>1</v>
      </c>
      <c r="CM772">
        <v>5.5028462998102469E-2</v>
      </c>
      <c r="CN772">
        <v>1.904761904761905E-3</v>
      </c>
      <c r="CO772">
        <v>8.7192266388390442E-3</v>
      </c>
      <c r="CP772">
        <v>82.202999999999989</v>
      </c>
      <c r="CQ772">
        <v>69.669682377127515</v>
      </c>
      <c r="CR772">
        <v>22.244836812144211</v>
      </c>
      <c r="CS772">
        <v>0.84348998274472509</v>
      </c>
      <c r="CT772">
        <v>2.2999999999999691E-2</v>
      </c>
      <c r="CU772">
        <v>0.94497153700189751</v>
      </c>
      <c r="CV772">
        <v>-3.3333333333333333E-2</v>
      </c>
      <c r="CW772">
        <v>4.6455145938011624</v>
      </c>
      <c r="CX772">
        <v>4.7999999999998273E-2</v>
      </c>
      <c r="CY772">
        <v>6.6023218582800094E-2</v>
      </c>
      <c r="CZ772">
        <v>3.9026105704583842</v>
      </c>
      <c r="DA772">
        <v>13.430696108610491</v>
      </c>
      <c r="DB772">
        <v>18.763297018834749</v>
      </c>
      <c r="DC772">
        <v>0.27609601643241433</v>
      </c>
      <c r="DD772">
        <v>1.3893486169813519E-167</v>
      </c>
      <c r="DE772">
        <v>-0.99999999999999989</v>
      </c>
      <c r="DF772">
        <v>-0.5</v>
      </c>
      <c r="DG772">
        <v>-0.5</v>
      </c>
      <c r="DH772">
        <v>0.99999998487941089</v>
      </c>
      <c r="DI772">
        <v>-2.1196070641303472E-3</v>
      </c>
      <c r="DJ772">
        <v>5</v>
      </c>
      <c r="DK772">
        <v>1</v>
      </c>
      <c r="DL772">
        <v>1</v>
      </c>
    </row>
    <row r="773" spans="1:116" x14ac:dyDescent="0.25">
      <c r="A773" s="1" t="s">
        <v>886</v>
      </c>
      <c r="B773">
        <v>-2765.900390625</v>
      </c>
      <c r="C773">
        <v>-271.04513549804688</v>
      </c>
      <c r="D773">
        <v>9.7995258867740631E-2</v>
      </c>
      <c r="E773">
        <v>516</v>
      </c>
      <c r="F773">
        <v>1</v>
      </c>
      <c r="G773">
        <v>-2232.689453125</v>
      </c>
      <c r="H773">
        <v>-285.61471557617188</v>
      </c>
      <c r="I773">
        <v>0.12792406976222989</v>
      </c>
      <c r="J773">
        <v>516</v>
      </c>
      <c r="K773">
        <v>1</v>
      </c>
      <c r="L773">
        <v>1.000210448675384</v>
      </c>
      <c r="M773">
        <v>4.1380570265289962E-2</v>
      </c>
      <c r="N773">
        <v>1.000210448675384</v>
      </c>
      <c r="O773">
        <v>0</v>
      </c>
      <c r="P773">
        <v>0.47596381076169908</v>
      </c>
      <c r="Q773">
        <v>0.52424663791368453</v>
      </c>
      <c r="R773">
        <v>152.37179639418051</v>
      </c>
      <c r="S773">
        <v>1227839777.5257881</v>
      </c>
      <c r="T773">
        <v>2.859257775887498E-6</v>
      </c>
      <c r="U773">
        <v>1.900585194654894</v>
      </c>
      <c r="V773">
        <v>0.1058976183377871</v>
      </c>
      <c r="W773">
        <v>1.4172023754573599</v>
      </c>
      <c r="X773">
        <v>7.7040955130537769E-2</v>
      </c>
      <c r="Y773">
        <v>1.9455348523056879</v>
      </c>
      <c r="Z773">
        <v>21.783203938784691</v>
      </c>
      <c r="AA773">
        <v>19.958414077822709</v>
      </c>
      <c r="AB773">
        <v>17.72822040710108</v>
      </c>
      <c r="AC773">
        <v>14.29573852149435</v>
      </c>
      <c r="AD773">
        <v>10.148962170456061</v>
      </c>
      <c r="AE773">
        <v>6.3129269480092711</v>
      </c>
      <c r="AF773">
        <v>2.7596601671331689</v>
      </c>
      <c r="AG773">
        <v>6.2719275455159789</v>
      </c>
      <c r="AH773">
        <v>6.2720775823349566</v>
      </c>
      <c r="AI773">
        <v>2.456899607175544E-3</v>
      </c>
      <c r="AJ773">
        <v>6.2756977165102468</v>
      </c>
      <c r="AK773">
        <v>6.2634766558055448</v>
      </c>
      <c r="AL773">
        <v>6.2572453262294703</v>
      </c>
      <c r="AM773">
        <v>879.17648593588615</v>
      </c>
      <c r="AN773">
        <v>0.27577550523154348</v>
      </c>
      <c r="AO773">
        <v>0.37076812550849908</v>
      </c>
      <c r="AP773">
        <v>0.27181568478550561</v>
      </c>
      <c r="AQ773">
        <v>0.21403071441909591</v>
      </c>
      <c r="AR773">
        <v>0.20682815693207171</v>
      </c>
      <c r="AS773">
        <v>0.13092416862207601</v>
      </c>
      <c r="AT773">
        <v>8.4793073973169944E-2</v>
      </c>
      <c r="AU773">
        <v>2.964154757227849</v>
      </c>
      <c r="AV773">
        <v>5.6240575202049614</v>
      </c>
      <c r="AW773">
        <v>1.7782460354759111</v>
      </c>
      <c r="AX773">
        <v>4.5891371211367851</v>
      </c>
      <c r="AY773">
        <v>0.77910371842144599</v>
      </c>
      <c r="AZ773">
        <v>4.9381980001547419</v>
      </c>
      <c r="BA773">
        <v>325.485378543102</v>
      </c>
      <c r="BB773">
        <v>0.14274999999999949</v>
      </c>
      <c r="BC773">
        <v>0.1010000000000026</v>
      </c>
      <c r="BD773">
        <v>0.23562002182006839</v>
      </c>
      <c r="BE773">
        <v>5.6782275438308723E-2</v>
      </c>
      <c r="BF773">
        <v>0.18117502331733701</v>
      </c>
      <c r="BG773">
        <v>2.762688510119915E-2</v>
      </c>
      <c r="BH773">
        <v>4.5331496745347977E-2</v>
      </c>
      <c r="BI773">
        <v>4.4155623763799667E-3</v>
      </c>
      <c r="BJ773">
        <v>41.118499999999997</v>
      </c>
      <c r="BK773">
        <v>1</v>
      </c>
      <c r="BL773">
        <v>28</v>
      </c>
      <c r="BM773">
        <v>0.15660377358490571</v>
      </c>
      <c r="BN773">
        <v>0.1212121212121212</v>
      </c>
      <c r="BO773">
        <v>4.4007122473267506</v>
      </c>
      <c r="BP773">
        <v>81.9495</v>
      </c>
      <c r="BQ773">
        <v>7894.7115384583612</v>
      </c>
      <c r="BR773">
        <v>30.755081132075471</v>
      </c>
      <c r="BS773">
        <v>0.97017816120661515</v>
      </c>
      <c r="BT773">
        <v>6.25E-2</v>
      </c>
      <c r="BU773">
        <v>0.84339622641509437</v>
      </c>
      <c r="BV773">
        <v>-0.96666666666666667</v>
      </c>
      <c r="BW773">
        <v>4.5859121885822809</v>
      </c>
      <c r="BX773">
        <v>0.14274999999999949</v>
      </c>
      <c r="BY773">
        <v>0.26741609691000318</v>
      </c>
      <c r="BZ773">
        <v>1.8897408618981759</v>
      </c>
      <c r="CA773">
        <v>1.61496434196387</v>
      </c>
      <c r="CB773">
        <v>29.83790806047724</v>
      </c>
      <c r="CC773">
        <v>0.4650775353692494</v>
      </c>
      <c r="CD773">
        <v>6.1797529073043258E-23</v>
      </c>
      <c r="CE773">
        <v>-1</v>
      </c>
      <c r="CF773">
        <v>-0.5</v>
      </c>
      <c r="CG773">
        <v>-0.5</v>
      </c>
      <c r="CH773">
        <v>0.99999998487941089</v>
      </c>
      <c r="CI773">
        <v>1.9252118304406009E-2</v>
      </c>
      <c r="CJ773">
        <v>40.909999999999997</v>
      </c>
      <c r="CK773">
        <v>1</v>
      </c>
      <c r="CL773">
        <v>1</v>
      </c>
      <c r="CM773">
        <v>4.9056603773584909E-2</v>
      </c>
      <c r="CN773">
        <v>1.893939393939394E-3</v>
      </c>
      <c r="CO773">
        <v>1.1293400477921271E-2</v>
      </c>
      <c r="CP773">
        <v>81.573499999999996</v>
      </c>
      <c r="CQ773">
        <v>84.175767566484154</v>
      </c>
      <c r="CR773">
        <v>22.307790566037738</v>
      </c>
      <c r="CS773">
        <v>0.79102640830324866</v>
      </c>
      <c r="CT773">
        <v>4.3499999999998103E-2</v>
      </c>
      <c r="CU773">
        <v>0.95094339622641511</v>
      </c>
      <c r="CV773">
        <v>0.16666666666666671</v>
      </c>
      <c r="CW773">
        <v>4.4684603395947828</v>
      </c>
      <c r="CX773">
        <v>0.1010000000000026</v>
      </c>
      <c r="CY773">
        <v>5.7581673556888799E-2</v>
      </c>
      <c r="CZ773">
        <v>4.175531968701474</v>
      </c>
      <c r="DA773">
        <v>15.66393435974196</v>
      </c>
      <c r="DB773">
        <v>17.64605144863393</v>
      </c>
      <c r="DC773">
        <v>0.26334055545044083</v>
      </c>
      <c r="DD773">
        <v>5.0256045442770384E-193</v>
      </c>
      <c r="DE773">
        <v>-0.99999999999999978</v>
      </c>
      <c r="DF773">
        <v>-0.5</v>
      </c>
      <c r="DG773">
        <v>-0.5</v>
      </c>
      <c r="DH773">
        <v>0.99999998487941089</v>
      </c>
      <c r="DI773">
        <v>-2.9155515905529181E-4</v>
      </c>
      <c r="DJ773">
        <v>5</v>
      </c>
      <c r="DK773">
        <v>1</v>
      </c>
      <c r="DL773">
        <v>1</v>
      </c>
    </row>
    <row r="774" spans="1:116" x14ac:dyDescent="0.25">
      <c r="A774" s="1" t="s">
        <v>887</v>
      </c>
      <c r="B774">
        <v>-1115.29150390625</v>
      </c>
      <c r="C774">
        <v>-322.41049194335938</v>
      </c>
      <c r="D774">
        <v>0.28908181190490723</v>
      </c>
      <c r="E774">
        <v>510</v>
      </c>
      <c r="F774">
        <v>1</v>
      </c>
      <c r="G774">
        <v>-1277.329956054688</v>
      </c>
      <c r="H774">
        <v>-330.60458374023438</v>
      </c>
      <c r="I774">
        <v>0.25882473587989813</v>
      </c>
      <c r="J774">
        <v>510</v>
      </c>
      <c r="K774">
        <v>1</v>
      </c>
      <c r="L774">
        <v>1.000210448675384</v>
      </c>
      <c r="M774">
        <v>4.0765933833458168E-2</v>
      </c>
      <c r="N774">
        <v>1.000210448675384</v>
      </c>
      <c r="O774">
        <v>0</v>
      </c>
      <c r="P774">
        <v>0.10364841683946741</v>
      </c>
      <c r="Q774">
        <v>0.89656203183591621</v>
      </c>
      <c r="R774">
        <v>166.06262791866129</v>
      </c>
      <c r="S774">
        <v>2672099020319692</v>
      </c>
      <c r="T774">
        <v>1.2894871264532869E-6</v>
      </c>
      <c r="U774">
        <v>16.372241517258651</v>
      </c>
      <c r="V774">
        <v>0.1070240703190731</v>
      </c>
      <c r="W774">
        <v>1.464760752648155</v>
      </c>
      <c r="X774">
        <v>5.4451480043461807E-2</v>
      </c>
      <c r="Y774">
        <v>2.0256233446841758</v>
      </c>
      <c r="Z774">
        <v>22.204629301799411</v>
      </c>
      <c r="AA774">
        <v>19.962763251882631</v>
      </c>
      <c r="AB774">
        <v>17.582637352300772</v>
      </c>
      <c r="AC774">
        <v>14.121851182746211</v>
      </c>
      <c r="AD774">
        <v>10.059543917738189</v>
      </c>
      <c r="AE774">
        <v>6.4049056762553356</v>
      </c>
      <c r="AF774">
        <v>2.899202175302388</v>
      </c>
      <c r="AG774">
        <v>6.2675166421487241</v>
      </c>
      <c r="AH774">
        <v>6.2705697861422314</v>
      </c>
      <c r="AI774">
        <v>8.2399922900536771E-3</v>
      </c>
      <c r="AJ774">
        <v>6.2790938239644012</v>
      </c>
      <c r="AK774">
        <v>6.2590519715746193</v>
      </c>
      <c r="AL774">
        <v>6.2404501628140636</v>
      </c>
      <c r="AM774">
        <v>904.54069643949151</v>
      </c>
      <c r="AN774">
        <v>0.32501657259521333</v>
      </c>
      <c r="AO774">
        <v>0.45050559516968131</v>
      </c>
      <c r="AP774">
        <v>0.42636435575461989</v>
      </c>
      <c r="AQ774">
        <v>0.30486439056990478</v>
      </c>
      <c r="AR774">
        <v>0.30957045484782703</v>
      </c>
      <c r="AS774">
        <v>0.28267319535931729</v>
      </c>
      <c r="AT774">
        <v>0.20249464638809461</v>
      </c>
      <c r="AU774">
        <v>3.1595868773408879</v>
      </c>
      <c r="AV774">
        <v>5.8851579626316504</v>
      </c>
      <c r="AW774">
        <v>1.9401371408610399</v>
      </c>
      <c r="AX774">
        <v>4.5079827702483684</v>
      </c>
      <c r="AY774">
        <v>0.94332467040803891</v>
      </c>
      <c r="AZ774">
        <v>4.2571660675310099</v>
      </c>
      <c r="BA774">
        <v>476.36113471448562</v>
      </c>
      <c r="BB774">
        <v>0.48699999999999483</v>
      </c>
      <c r="BC774">
        <v>0.20550000000000071</v>
      </c>
      <c r="BD774">
        <v>5.0477195531129837E-2</v>
      </c>
      <c r="BE774">
        <v>4.4675592333078377E-2</v>
      </c>
      <c r="BF774">
        <v>0.28603416681289667</v>
      </c>
      <c r="BG774">
        <v>9.793819859623909E-3</v>
      </c>
      <c r="BH774">
        <v>5.70802241563797E-2</v>
      </c>
      <c r="BI774">
        <v>1.1972246691584591E-2</v>
      </c>
      <c r="BJ774">
        <v>40.43</v>
      </c>
      <c r="BK774">
        <v>1</v>
      </c>
      <c r="BL774">
        <v>27</v>
      </c>
      <c r="BM774">
        <v>0.16826003824091779</v>
      </c>
      <c r="BN774">
        <v>0.1247600767754319</v>
      </c>
      <c r="BO774">
        <v>4.1311391056485514</v>
      </c>
      <c r="BP774">
        <v>79.840499999999992</v>
      </c>
      <c r="BQ774">
        <v>7693.1730769199821</v>
      </c>
      <c r="BR774">
        <v>33.115564053537277</v>
      </c>
      <c r="BS774">
        <v>0.90844672703955143</v>
      </c>
      <c r="BT774">
        <v>0.22100000000000011</v>
      </c>
      <c r="BU774">
        <v>0.83173996175908227</v>
      </c>
      <c r="BV774">
        <v>-0.96666666666666667</v>
      </c>
      <c r="BW774">
        <v>4.0954904458598724</v>
      </c>
      <c r="BX774">
        <v>0.48699999999999483</v>
      </c>
      <c r="BY774">
        <v>0.2643453483802532</v>
      </c>
      <c r="BZ774">
        <v>1.773249521837174</v>
      </c>
      <c r="CA774">
        <v>1.183578330292945</v>
      </c>
      <c r="CB774">
        <v>30.083725778504569</v>
      </c>
      <c r="CC774">
        <v>0.48950359630820828</v>
      </c>
      <c r="CD774">
        <v>4.7363915095073192E-27</v>
      </c>
      <c r="CE774">
        <v>-1</v>
      </c>
      <c r="CF774">
        <v>-0.5</v>
      </c>
      <c r="CG774">
        <v>-0.5</v>
      </c>
      <c r="CH774">
        <v>0.99979306942195634</v>
      </c>
      <c r="CI774">
        <v>1.956732828530619E-2</v>
      </c>
      <c r="CJ774">
        <v>40.292999999999999</v>
      </c>
      <c r="CK774">
        <v>1</v>
      </c>
      <c r="CL774">
        <v>1</v>
      </c>
      <c r="CM774">
        <v>7.4569789674952203E-2</v>
      </c>
      <c r="CN774">
        <v>1.9193857965451051E-3</v>
      </c>
      <c r="CO774">
        <v>9.7129833028074975E-3</v>
      </c>
      <c r="CP774">
        <v>79.982499999999987</v>
      </c>
      <c r="CQ774">
        <v>78.460502298703616</v>
      </c>
      <c r="CR774">
        <v>25.694630975143401</v>
      </c>
      <c r="CS774">
        <v>0.82090994268405082</v>
      </c>
      <c r="CT774">
        <v>9.4000000000001194E-2</v>
      </c>
      <c r="CU774">
        <v>0.9254302103250478</v>
      </c>
      <c r="CV774">
        <v>0.1</v>
      </c>
      <c r="CW774">
        <v>4.0768644971315426</v>
      </c>
      <c r="CX774">
        <v>0.20550000000000071</v>
      </c>
      <c r="CY774">
        <v>8.2644235520267145E-2</v>
      </c>
      <c r="CZ774">
        <v>3.2385902893255918</v>
      </c>
      <c r="DA774">
        <v>8.6271616960672759</v>
      </c>
      <c r="DB774">
        <v>21.09297804109281</v>
      </c>
      <c r="DC774">
        <v>0.33095323739993388</v>
      </c>
      <c r="DD774">
        <v>3.2378065047432188E-137</v>
      </c>
      <c r="DE774">
        <v>-1</v>
      </c>
      <c r="DF774">
        <v>-0.5</v>
      </c>
      <c r="DG774">
        <v>-0.5</v>
      </c>
      <c r="DH774">
        <v>0.99996736235659878</v>
      </c>
      <c r="DI774">
        <v>4.7224327696774232E-4</v>
      </c>
      <c r="DJ774">
        <v>5</v>
      </c>
      <c r="DK774">
        <v>1</v>
      </c>
      <c r="DL774">
        <v>1</v>
      </c>
    </row>
    <row r="775" spans="1:116" x14ac:dyDescent="0.25">
      <c r="A775" s="1" t="s">
        <v>888</v>
      </c>
      <c r="B775">
        <v>-742.56121826171875</v>
      </c>
      <c r="C775">
        <v>-315.1597900390625</v>
      </c>
      <c r="D775">
        <v>0.42442262172698969</v>
      </c>
      <c r="E775">
        <v>495</v>
      </c>
      <c r="F775">
        <v>1</v>
      </c>
      <c r="G775">
        <v>-3653.1904296875</v>
      </c>
      <c r="H775">
        <v>-326.42816162109381</v>
      </c>
      <c r="I775">
        <v>8.9354269206523895E-2</v>
      </c>
      <c r="J775">
        <v>495</v>
      </c>
      <c r="K775">
        <v>1</v>
      </c>
      <c r="L775">
        <v>1.0003157658753441</v>
      </c>
      <c r="M775">
        <v>9.0937185739825344E-2</v>
      </c>
      <c r="N775">
        <v>1.0003157658753441</v>
      </c>
      <c r="O775">
        <v>0</v>
      </c>
      <c r="P775">
        <v>5.8001272229443818E-2</v>
      </c>
      <c r="Q775">
        <v>0.94231449364590025</v>
      </c>
      <c r="R775">
        <v>393.57968528074679</v>
      </c>
      <c r="S775">
        <v>106939057.46453249</v>
      </c>
      <c r="T775">
        <v>2.9859727686539189E-5</v>
      </c>
      <c r="U775">
        <v>1.028268972050693</v>
      </c>
      <c r="V775">
        <v>0.15602738975834771</v>
      </c>
      <c r="W775">
        <v>1.4856609835314021</v>
      </c>
      <c r="X775">
        <v>4.1721759672414538E-2</v>
      </c>
      <c r="Y775">
        <v>1.9125052013194499</v>
      </c>
      <c r="Z775">
        <v>3.1655046290349311</v>
      </c>
      <c r="AA775">
        <v>1.1863902595176821</v>
      </c>
      <c r="AB775">
        <v>0.52061558445052336</v>
      </c>
      <c r="AC775">
        <v>1.032721460679378</v>
      </c>
      <c r="AD775">
        <v>1.361219117934789</v>
      </c>
      <c r="AE775">
        <v>1.4314949143441911</v>
      </c>
      <c r="AF775">
        <v>1.0279574229654149</v>
      </c>
      <c r="AG775">
        <v>6.0999407832219532</v>
      </c>
      <c r="AH775">
        <v>5.0233161867739486</v>
      </c>
      <c r="AI775">
        <v>4.221374279893606</v>
      </c>
      <c r="AJ775">
        <v>3.7429074362425698</v>
      </c>
      <c r="AK775">
        <v>3.2560956207966631</v>
      </c>
      <c r="AL775">
        <v>2.782016230839083</v>
      </c>
      <c r="AM775">
        <v>1528.486605434985</v>
      </c>
      <c r="AN775">
        <v>7.951545728170234E-2</v>
      </c>
      <c r="AO775">
        <v>6.1301621488057803E-2</v>
      </c>
      <c r="AP775">
        <v>6.2251041354029368E-2</v>
      </c>
      <c r="AQ775">
        <v>6.3763503097252844E-2</v>
      </c>
      <c r="AR775">
        <v>5.7326126726079132E-2</v>
      </c>
      <c r="AS775">
        <v>3.9558922517507387E-2</v>
      </c>
      <c r="AT775">
        <v>5.4079110593794999E-2</v>
      </c>
      <c r="AU775">
        <v>4.6299625622710057</v>
      </c>
      <c r="AV775">
        <v>3.8327265655724352</v>
      </c>
      <c r="AW775">
        <v>3.2678273096648609</v>
      </c>
      <c r="AX775">
        <v>3.172339298086861</v>
      </c>
      <c r="AY775">
        <v>4.4153271691325973</v>
      </c>
      <c r="AZ775">
        <v>3.8661629941341751</v>
      </c>
      <c r="BA775">
        <v>175.8869533773254</v>
      </c>
      <c r="BB775">
        <v>80.724999999999994</v>
      </c>
      <c r="BC775">
        <v>0.1709999999999994</v>
      </c>
      <c r="BD775">
        <v>3.3161461353302002E-2</v>
      </c>
      <c r="BE775">
        <v>3.558722510933876E-2</v>
      </c>
      <c r="BF775">
        <v>5.2380040287971497E-2</v>
      </c>
      <c r="BG775">
        <v>3.2562916167080398E-3</v>
      </c>
      <c r="BH775">
        <v>1.085811108350754E-2</v>
      </c>
      <c r="BI775">
        <v>9.7360964864492416E-3</v>
      </c>
      <c r="BJ775">
        <v>40.467249999999993</v>
      </c>
      <c r="BK775">
        <v>1</v>
      </c>
      <c r="BL775">
        <v>30</v>
      </c>
      <c r="BM775">
        <v>0.25925925925925919</v>
      </c>
      <c r="BN775">
        <v>0</v>
      </c>
      <c r="BO775">
        <v>4.1121326641108693</v>
      </c>
      <c r="BP775">
        <v>80.188999999999993</v>
      </c>
      <c r="BQ775">
        <v>7761.7307692276463</v>
      </c>
      <c r="BR775">
        <v>40.270243664717363</v>
      </c>
      <c r="BS775">
        <v>0.87748218235273945</v>
      </c>
      <c r="BT775">
        <v>0.18800000000000239</v>
      </c>
      <c r="BU775">
        <v>0.7407407407407407</v>
      </c>
      <c r="BV775">
        <v>-0.96666666666666667</v>
      </c>
      <c r="BW775">
        <v>4.1492790937178157</v>
      </c>
      <c r="BX775">
        <v>80.724999999999994</v>
      </c>
      <c r="BY775">
        <v>0.30636427574834663</v>
      </c>
      <c r="BZ775">
        <v>1.0986207515390409</v>
      </c>
      <c r="CA775">
        <v>-0.78019196820794479</v>
      </c>
      <c r="CB775">
        <v>35.336421294792757</v>
      </c>
      <c r="CC775">
        <v>0.60348482003264137</v>
      </c>
      <c r="CD775">
        <v>0.25579618710935642</v>
      </c>
      <c r="CE775">
        <v>-0.99999999999999956</v>
      </c>
      <c r="CF775">
        <v>-0.5</v>
      </c>
      <c r="CG775">
        <v>-0.5</v>
      </c>
      <c r="CH775">
        <v>0.99704785266528295</v>
      </c>
      <c r="CI775">
        <v>2.149099216883563E-2</v>
      </c>
      <c r="CJ775">
        <v>40.330249999999999</v>
      </c>
      <c r="CK775">
        <v>1</v>
      </c>
      <c r="CL775">
        <v>1</v>
      </c>
      <c r="CM775">
        <v>2.7290448343079921E-2</v>
      </c>
      <c r="CN775">
        <v>1.9569471624266139E-3</v>
      </c>
      <c r="CO775">
        <v>1.8978639605273129E-2</v>
      </c>
      <c r="CP775">
        <v>80.185000000000002</v>
      </c>
      <c r="CQ775">
        <v>93.973174996179225</v>
      </c>
      <c r="CR775">
        <v>21.761409356725149</v>
      </c>
      <c r="CS775">
        <v>0.60223725972364517</v>
      </c>
      <c r="CT775">
        <v>7.9000000000000625E-2</v>
      </c>
      <c r="CU775">
        <v>0.97270955165692008</v>
      </c>
      <c r="CV775">
        <v>-3.3333333333333333E-2</v>
      </c>
      <c r="CW775">
        <v>4.1158234000102318</v>
      </c>
      <c r="CX775">
        <v>0.1709999999999994</v>
      </c>
      <c r="CY775">
        <v>3.9181369659981473E-2</v>
      </c>
      <c r="CZ775">
        <v>5.8015879212274939</v>
      </c>
      <c r="DA775">
        <v>32.122249425788368</v>
      </c>
      <c r="DB775">
        <v>13.10553153871864</v>
      </c>
      <c r="DC775">
        <v>0.21625665813065281</v>
      </c>
      <c r="DD775">
        <v>1.091992518541964E-287</v>
      </c>
      <c r="DE775">
        <v>-1</v>
      </c>
      <c r="DF775">
        <v>-0.5</v>
      </c>
      <c r="DG775">
        <v>-0.5</v>
      </c>
      <c r="DH775">
        <v>0.99999998487941089</v>
      </c>
      <c r="DI775">
        <v>-8.3320378101441365E-4</v>
      </c>
      <c r="DJ775">
        <v>5</v>
      </c>
      <c r="DK775">
        <v>1</v>
      </c>
      <c r="DL775">
        <v>1</v>
      </c>
    </row>
    <row r="776" spans="1:116" x14ac:dyDescent="0.25">
      <c r="A776" s="1" t="s">
        <v>889</v>
      </c>
      <c r="B776">
        <v>-509.88128662109381</v>
      </c>
      <c r="C776">
        <v>-193.7571105957031</v>
      </c>
      <c r="D776">
        <v>0.38000434637069702</v>
      </c>
      <c r="E776">
        <v>499</v>
      </c>
      <c r="F776">
        <v>1</v>
      </c>
      <c r="G776">
        <v>-979.96875</v>
      </c>
      <c r="H776">
        <v>-200.35516357421881</v>
      </c>
      <c r="I776">
        <v>0.20445056259632111</v>
      </c>
      <c r="J776">
        <v>499</v>
      </c>
      <c r="K776">
        <v>1</v>
      </c>
      <c r="L776">
        <v>0.99585919752007723</v>
      </c>
      <c r="M776">
        <v>2.4447937122789809E-2</v>
      </c>
      <c r="N776">
        <v>0.99585919752007723</v>
      </c>
      <c r="O776">
        <v>0</v>
      </c>
      <c r="P776">
        <v>199.99998584389789</v>
      </c>
      <c r="Q776">
        <v>199.00412664637781</v>
      </c>
      <c r="R776">
        <v>746.04809824069139</v>
      </c>
      <c r="S776">
        <v>22608053985.935661</v>
      </c>
      <c r="T776">
        <v>71.772075663789366</v>
      </c>
      <c r="U776">
        <v>17096000925.07251</v>
      </c>
      <c r="V776">
        <v>0.12040296798371709</v>
      </c>
      <c r="W776">
        <v>1.654522326505216</v>
      </c>
      <c r="X776">
        <v>7.9686341170363717E-2</v>
      </c>
      <c r="Y776">
        <v>1.981669949605124</v>
      </c>
      <c r="Z776">
        <v>1.9424299407864629</v>
      </c>
      <c r="AA776">
        <v>1.4084216653513</v>
      </c>
      <c r="AB776">
        <v>0.75659870643367988</v>
      </c>
      <c r="AC776">
        <v>0.59925963404652893</v>
      </c>
      <c r="AD776">
        <v>0.14728885529096811</v>
      </c>
      <c r="AE776">
        <v>0.23320205784630341</v>
      </c>
      <c r="AF776">
        <v>8.0589319817270411E-2</v>
      </c>
      <c r="AG776">
        <v>0.1027000806968337</v>
      </c>
      <c r="AH776">
        <v>6.1167799198497734</v>
      </c>
      <c r="AI776">
        <v>6.2815998082031888</v>
      </c>
      <c r="AJ776">
        <v>0.1387132447030357</v>
      </c>
      <c r="AK776">
        <v>1.053826772514018</v>
      </c>
      <c r="AL776">
        <v>2.3129080867445442</v>
      </c>
      <c r="AM776">
        <v>2259.6217700757102</v>
      </c>
      <c r="AN776">
        <v>0.18805642001275349</v>
      </c>
      <c r="AO776">
        <v>3.0424304805220671E-2</v>
      </c>
      <c r="AP776">
        <v>6.3223464725914141E-2</v>
      </c>
      <c r="AQ776">
        <v>7.2220601277686883E-2</v>
      </c>
      <c r="AR776">
        <v>3.6809311537047071E-2</v>
      </c>
      <c r="AS776">
        <v>7.0014090258018136E-2</v>
      </c>
      <c r="AT776">
        <v>0.1172668086067087</v>
      </c>
      <c r="AU776">
        <v>4.9649710539421239</v>
      </c>
      <c r="AV776">
        <v>5.1557423158853304</v>
      </c>
      <c r="AW776">
        <v>1.6661700205333769</v>
      </c>
      <c r="AX776">
        <v>4.6943912252880029</v>
      </c>
      <c r="AY776">
        <v>0.95186758092374646</v>
      </c>
      <c r="AZ776">
        <v>1.4503967325022209</v>
      </c>
      <c r="BA776">
        <v>733.05046257173933</v>
      </c>
      <c r="BB776">
        <v>84.663749999999993</v>
      </c>
      <c r="BC776">
        <v>8.9000000000000412E-2</v>
      </c>
      <c r="BD776">
        <v>4.5925211161375053E-2</v>
      </c>
      <c r="BE776">
        <v>5.1767835393548012E-3</v>
      </c>
      <c r="BF776">
        <v>3.613271564245224E-2</v>
      </c>
      <c r="BG776">
        <v>6.7206397652626038E-3</v>
      </c>
      <c r="BH776">
        <v>4.2789269238710403E-2</v>
      </c>
      <c r="BI776">
        <v>3.0610911548137661E-2</v>
      </c>
      <c r="BJ776">
        <v>42.34375</v>
      </c>
      <c r="BK776">
        <v>1</v>
      </c>
      <c r="BL776">
        <v>10</v>
      </c>
      <c r="BM776">
        <v>0.33463035019455251</v>
      </c>
      <c r="BN776">
        <v>0</v>
      </c>
      <c r="BO776">
        <v>2.9025379810219429</v>
      </c>
      <c r="BP776">
        <v>84.52</v>
      </c>
      <c r="BQ776">
        <v>8133.7499999967276</v>
      </c>
      <c r="BR776">
        <v>43.688036964980547</v>
      </c>
      <c r="BS776">
        <v>0.91407517865940968</v>
      </c>
      <c r="BT776">
        <v>7.2000000000000952E-2</v>
      </c>
      <c r="BU776">
        <v>0.66536964980544744</v>
      </c>
      <c r="BV776">
        <v>-0.76666666666666672</v>
      </c>
      <c r="BW776">
        <v>5.4963944650165653</v>
      </c>
      <c r="BX776">
        <v>84.663749999999993</v>
      </c>
      <c r="BY776">
        <v>0.21580576001430959</v>
      </c>
      <c r="BZ776">
        <v>0.70092044431774503</v>
      </c>
      <c r="CA776">
        <v>-1.5058421422456341</v>
      </c>
      <c r="CB776">
        <v>39.93415019404349</v>
      </c>
      <c r="CC776">
        <v>0.66340719143848004</v>
      </c>
      <c r="CD776">
        <v>1</v>
      </c>
      <c r="CE776">
        <v>-1</v>
      </c>
      <c r="CF776">
        <v>-0.5</v>
      </c>
      <c r="CG776">
        <v>-0.5</v>
      </c>
      <c r="CH776">
        <v>0.98565872920649078</v>
      </c>
      <c r="CI776">
        <v>-6.5881325007894212E-3</v>
      </c>
      <c r="CJ776">
        <v>42.357499999999987</v>
      </c>
      <c r="CK776">
        <v>1</v>
      </c>
      <c r="CL776">
        <v>1</v>
      </c>
      <c r="CM776">
        <v>0.10311284046692611</v>
      </c>
      <c r="CN776">
        <v>1.7578125E-2</v>
      </c>
      <c r="CO776">
        <v>1.231381807773929E-2</v>
      </c>
      <c r="CP776">
        <v>84.628999999999991</v>
      </c>
      <c r="CQ776">
        <v>101.4198345125488</v>
      </c>
      <c r="CR776">
        <v>24.070293774319069</v>
      </c>
      <c r="CS776">
        <v>1.069579503045331</v>
      </c>
      <c r="CT776">
        <v>2.1999999999998469E-2</v>
      </c>
      <c r="CU776">
        <v>0.89688715953307396</v>
      </c>
      <c r="CV776">
        <v>-0.1</v>
      </c>
      <c r="CW776">
        <v>5.5252202283849918</v>
      </c>
      <c r="CX776">
        <v>8.9000000000000412E-2</v>
      </c>
      <c r="CY776">
        <v>0.1206499266314416</v>
      </c>
      <c r="CZ776">
        <v>2.6101653775812048</v>
      </c>
      <c r="DA776">
        <v>4.9027148328497594</v>
      </c>
      <c r="DB776">
        <v>25.745092853291311</v>
      </c>
      <c r="DC776">
        <v>0.36979402089375651</v>
      </c>
      <c r="DD776">
        <v>1.45811509541838E-46</v>
      </c>
      <c r="DE776">
        <v>-0.99999999999999978</v>
      </c>
      <c r="DF776">
        <v>-0.5</v>
      </c>
      <c r="DG776">
        <v>-0.5</v>
      </c>
      <c r="DH776">
        <v>0.95584686585326073</v>
      </c>
      <c r="DI776">
        <v>3.5437955860529819E-3</v>
      </c>
      <c r="DJ776">
        <v>5</v>
      </c>
      <c r="DK776">
        <v>1</v>
      </c>
      <c r="DL776">
        <v>1</v>
      </c>
    </row>
    <row r="777" spans="1:116" x14ac:dyDescent="0.25">
      <c r="A777" s="1" t="s">
        <v>890</v>
      </c>
      <c r="B777">
        <v>-698.709228515625</v>
      </c>
      <c r="C777">
        <v>-296.11981201171881</v>
      </c>
      <c r="D777">
        <v>0.42380979657173162</v>
      </c>
      <c r="E777">
        <v>521</v>
      </c>
      <c r="F777">
        <v>1</v>
      </c>
      <c r="G777">
        <v>-930.70062255859375</v>
      </c>
      <c r="H777">
        <v>-298.93728637695313</v>
      </c>
      <c r="I777">
        <v>0.32119596004486078</v>
      </c>
      <c r="J777">
        <v>521</v>
      </c>
      <c r="K777">
        <v>1</v>
      </c>
      <c r="L777">
        <v>1.000210448675384</v>
      </c>
      <c r="M777">
        <v>1.4228674548727119E-2</v>
      </c>
      <c r="N777">
        <v>1.000210448675384</v>
      </c>
      <c r="O777">
        <v>0</v>
      </c>
      <c r="P777">
        <v>0.14407144986309389</v>
      </c>
      <c r="Q777">
        <v>0.85613899881228961</v>
      </c>
      <c r="R777">
        <v>243.7138578491367</v>
      </c>
      <c r="S777">
        <v>2545958097.5005112</v>
      </c>
      <c r="T777">
        <v>50.40085235024435</v>
      </c>
      <c r="U777">
        <v>833703565.43250704</v>
      </c>
      <c r="V777">
        <v>7.6563165075938244E-2</v>
      </c>
      <c r="W777">
        <v>1.7425004304280489</v>
      </c>
      <c r="X777">
        <v>8.0042024886621654E-2</v>
      </c>
      <c r="Y777">
        <v>1.709426195971731</v>
      </c>
      <c r="Z777">
        <v>6.4163611763521011</v>
      </c>
      <c r="AA777">
        <v>5.4600682647492054</v>
      </c>
      <c r="AB777">
        <v>4.7996285595929864</v>
      </c>
      <c r="AC777">
        <v>3.7626275391023141</v>
      </c>
      <c r="AD777">
        <v>2.7457566031085361</v>
      </c>
      <c r="AE777">
        <v>1.877655059234643</v>
      </c>
      <c r="AF777">
        <v>1.0722825101635709</v>
      </c>
      <c r="AG777">
        <v>6.2422040387915327</v>
      </c>
      <c r="AH777">
        <v>6.1255094220998592</v>
      </c>
      <c r="AI777">
        <v>6.0149471245762429</v>
      </c>
      <c r="AJ777">
        <v>5.7975338928039957</v>
      </c>
      <c r="AK777">
        <v>5.7526995322395438</v>
      </c>
      <c r="AL777">
        <v>5.9383168761304432</v>
      </c>
      <c r="AM777">
        <v>1242.333160698654</v>
      </c>
      <c r="AN777">
        <v>0.42680006115358787</v>
      </c>
      <c r="AO777">
        <v>0.46592456629736739</v>
      </c>
      <c r="AP777">
        <v>0.34482211849662942</v>
      </c>
      <c r="AQ777">
        <v>0.35258411130653772</v>
      </c>
      <c r="AR777">
        <v>0.20958850718625999</v>
      </c>
      <c r="AS777">
        <v>0.25583781947067741</v>
      </c>
      <c r="AT777">
        <v>6.9558487847159428E-2</v>
      </c>
      <c r="AU777">
        <v>1.454658831707365</v>
      </c>
      <c r="AV777">
        <v>3.3253321746472189</v>
      </c>
      <c r="AW777">
        <v>4.6948476474399357</v>
      </c>
      <c r="AX777">
        <v>0.29327787618007228</v>
      </c>
      <c r="AY777">
        <v>2.7383334760507232</v>
      </c>
      <c r="AZ777">
        <v>5.8350555783369424</v>
      </c>
      <c r="BA777">
        <v>595.79901006004854</v>
      </c>
      <c r="BB777">
        <v>0.56125000000000114</v>
      </c>
      <c r="BC777">
        <v>0.12650000000000011</v>
      </c>
      <c r="BD777">
        <v>0.19171589612960821</v>
      </c>
      <c r="BE777">
        <v>8.5608512163162231E-2</v>
      </c>
      <c r="BF777">
        <v>9.6560396254062653E-2</v>
      </c>
      <c r="BG777">
        <v>1.760309562087059E-2</v>
      </c>
      <c r="BH777">
        <v>0.14743039011955261</v>
      </c>
      <c r="BI777">
        <v>5.4911106824874878E-2</v>
      </c>
      <c r="BJ777">
        <v>40.741500000000002</v>
      </c>
      <c r="BK777">
        <v>1</v>
      </c>
      <c r="BL777">
        <v>3</v>
      </c>
      <c r="BM777">
        <v>0.20149253731343281</v>
      </c>
      <c r="BN777">
        <v>0</v>
      </c>
      <c r="BO777">
        <v>3.6107966966403269</v>
      </c>
      <c r="BP777">
        <v>80.804000000000002</v>
      </c>
      <c r="BQ777">
        <v>7790.961538458404</v>
      </c>
      <c r="BR777">
        <v>35.190505597014933</v>
      </c>
      <c r="BS777">
        <v>0.92513626474326394</v>
      </c>
      <c r="BT777">
        <v>0.1295000000000002</v>
      </c>
      <c r="BU777">
        <v>0.79850746268656714</v>
      </c>
      <c r="BV777">
        <v>-0.96666666666666667</v>
      </c>
      <c r="BW777">
        <v>4.3082251771637869</v>
      </c>
      <c r="BX777">
        <v>0.56125000000000114</v>
      </c>
      <c r="BY777">
        <v>0.16954762909770341</v>
      </c>
      <c r="BZ777">
        <v>1.4882288641467389</v>
      </c>
      <c r="CA777">
        <v>0.2405293188885205</v>
      </c>
      <c r="CB777">
        <v>32.556012902449311</v>
      </c>
      <c r="CC777">
        <v>0.53160401982813332</v>
      </c>
      <c r="CD777">
        <v>5.188819856791706E-9</v>
      </c>
      <c r="CE777">
        <v>-1</v>
      </c>
      <c r="CF777">
        <v>-0.5</v>
      </c>
      <c r="CG777">
        <v>-0.5</v>
      </c>
      <c r="CH777">
        <v>0.98314219064989961</v>
      </c>
      <c r="CI777">
        <v>1.4571199224203619E-2</v>
      </c>
      <c r="CJ777">
        <v>40.706000000000003</v>
      </c>
      <c r="CK777">
        <v>1</v>
      </c>
      <c r="CL777">
        <v>1</v>
      </c>
      <c r="CM777">
        <v>9.1417910447761194E-2</v>
      </c>
      <c r="CN777">
        <v>5.6179775280898866E-3</v>
      </c>
      <c r="CO777">
        <v>0.19840515292815011</v>
      </c>
      <c r="CP777">
        <v>81.156999999999982</v>
      </c>
      <c r="CQ777">
        <v>962.13270142226122</v>
      </c>
      <c r="CR777">
        <v>26.174268656716421</v>
      </c>
      <c r="CS777">
        <v>0.89468821937668663</v>
      </c>
      <c r="CT777">
        <v>5.099999999999838E-2</v>
      </c>
      <c r="CU777">
        <v>0.90858208955223885</v>
      </c>
      <c r="CV777">
        <v>-3.3333333333333333E-2</v>
      </c>
      <c r="CW777">
        <v>4.3449676626222669</v>
      </c>
      <c r="CX777">
        <v>0.12650000000000011</v>
      </c>
      <c r="CY777">
        <v>0.12546769548210521</v>
      </c>
      <c r="CZ777">
        <v>2.835123329203634</v>
      </c>
      <c r="DA777">
        <v>6.1406442194004587</v>
      </c>
      <c r="DB777">
        <v>23.417809817964631</v>
      </c>
      <c r="DC777">
        <v>0.36516624087442051</v>
      </c>
      <c r="DD777">
        <v>1.4091591296005971E-99</v>
      </c>
      <c r="DE777">
        <v>-1</v>
      </c>
      <c r="DF777">
        <v>-0.5</v>
      </c>
      <c r="DG777">
        <v>-0.5</v>
      </c>
      <c r="DH777">
        <v>0.99661249627537163</v>
      </c>
      <c r="DI777">
        <v>-7.3476578629698567E-3</v>
      </c>
      <c r="DJ777">
        <v>5</v>
      </c>
      <c r="DK777">
        <v>1</v>
      </c>
      <c r="DL777">
        <v>1</v>
      </c>
    </row>
    <row r="778" spans="1:116" x14ac:dyDescent="0.25">
      <c r="A778" s="1" t="s">
        <v>891</v>
      </c>
      <c r="B778">
        <v>-2357.30126953125</v>
      </c>
      <c r="C778">
        <v>-300.81405639648438</v>
      </c>
      <c r="D778">
        <v>0.1276095062494278</v>
      </c>
      <c r="E778">
        <v>509</v>
      </c>
      <c r="F778">
        <v>1</v>
      </c>
      <c r="G778">
        <v>-764.82598876953125</v>
      </c>
      <c r="H778">
        <v>-315.532958984375</v>
      </c>
      <c r="I778">
        <v>0.41255521774291992</v>
      </c>
      <c r="J778">
        <v>509</v>
      </c>
      <c r="K778">
        <v>1</v>
      </c>
      <c r="L778">
        <v>1.000210448675384</v>
      </c>
      <c r="M778">
        <v>1.758660235942533E-2</v>
      </c>
      <c r="N778">
        <v>1.000210448675384</v>
      </c>
      <c r="O778">
        <v>0</v>
      </c>
      <c r="P778">
        <v>171.17116465667539</v>
      </c>
      <c r="Q778">
        <v>170.1709542080001</v>
      </c>
      <c r="R778">
        <v>94.584123824216519</v>
      </c>
      <c r="S778">
        <v>6516714444.2871599</v>
      </c>
      <c r="T778">
        <v>158.37471400064771</v>
      </c>
      <c r="U778">
        <v>2384734720.5788698</v>
      </c>
      <c r="V778">
        <v>8.6381178386058369E-2</v>
      </c>
      <c r="W778">
        <v>1.631351822795063</v>
      </c>
      <c r="X778">
        <v>7.30881634223563E-2</v>
      </c>
      <c r="Y778">
        <v>1.838150846742445</v>
      </c>
      <c r="Z778">
        <v>4.4832893227414941</v>
      </c>
      <c r="AA778">
        <v>3.593430185691441</v>
      </c>
      <c r="AB778">
        <v>3.2456430539668131</v>
      </c>
      <c r="AC778">
        <v>2.6442232493107598</v>
      </c>
      <c r="AD778">
        <v>1.8198737144980179</v>
      </c>
      <c r="AE778">
        <v>1.3458602975694971</v>
      </c>
      <c r="AF778">
        <v>0.73469501020425354</v>
      </c>
      <c r="AG778">
        <v>6.268792571100815</v>
      </c>
      <c r="AH778">
        <v>6.209737444110659</v>
      </c>
      <c r="AI778">
        <v>6.0507385400891662</v>
      </c>
      <c r="AJ778">
        <v>5.8100233403993409</v>
      </c>
      <c r="AK778">
        <v>5.8455903993936236</v>
      </c>
      <c r="AL778">
        <v>6.0393228484696539</v>
      </c>
      <c r="AM778">
        <v>777.22299230445242</v>
      </c>
      <c r="AN778">
        <v>0.38923230782908491</v>
      </c>
      <c r="AO778">
        <v>0.67285499488509415</v>
      </c>
      <c r="AP778">
        <v>0.64132870933160013</v>
      </c>
      <c r="AQ778">
        <v>0.39869753635948729</v>
      </c>
      <c r="AR778">
        <v>0.4559682171085121</v>
      </c>
      <c r="AS778">
        <v>0.11588698248735339</v>
      </c>
      <c r="AT778">
        <v>0.34684562216901088</v>
      </c>
      <c r="AU778">
        <v>3.6075771552616982</v>
      </c>
      <c r="AV778">
        <v>0.69011620606506607</v>
      </c>
      <c r="AW778">
        <v>3.0097366508906731</v>
      </c>
      <c r="AX778">
        <v>5.5617118306321718</v>
      </c>
      <c r="AY778">
        <v>2.717783986051391</v>
      </c>
      <c r="AZ778">
        <v>2.591147582682833</v>
      </c>
      <c r="BA778">
        <v>1041.938796532756</v>
      </c>
      <c r="BB778">
        <v>0.1762500000000031</v>
      </c>
      <c r="BC778">
        <v>0.17224999999999821</v>
      </c>
      <c r="BD778">
        <v>0.25378718972206121</v>
      </c>
      <c r="BE778">
        <v>5.0054695457220078E-2</v>
      </c>
      <c r="BF778">
        <v>0.22817189991474149</v>
      </c>
      <c r="BG778">
        <v>8.0499261617660522E-2</v>
      </c>
      <c r="BH778">
        <v>0.10345318913459781</v>
      </c>
      <c r="BI778">
        <v>4.3251398950815201E-2</v>
      </c>
      <c r="BJ778">
        <v>40.643999999999998</v>
      </c>
      <c r="BK778">
        <v>1</v>
      </c>
      <c r="BL778">
        <v>17</v>
      </c>
      <c r="BM778">
        <v>0.12547528517110271</v>
      </c>
      <c r="BN778">
        <v>8.2061068702290074E-2</v>
      </c>
      <c r="BO778">
        <v>5.2837050153238598</v>
      </c>
      <c r="BP778">
        <v>80.903499999999994</v>
      </c>
      <c r="BQ778">
        <v>7800.7692307660927</v>
      </c>
      <c r="BR778">
        <v>29.062292775665391</v>
      </c>
      <c r="BS778">
        <v>0.92456502568170273</v>
      </c>
      <c r="BT778">
        <v>8.3000000000000185E-2</v>
      </c>
      <c r="BU778">
        <v>0.87452471482889738</v>
      </c>
      <c r="BV778">
        <v>-0.96666666666666667</v>
      </c>
      <c r="BW778">
        <v>4.2929127189964529</v>
      </c>
      <c r="BX778">
        <v>0.1762500000000031</v>
      </c>
      <c r="BY778">
        <v>0.21430379869405461</v>
      </c>
      <c r="BZ778">
        <v>2.2611652369247031</v>
      </c>
      <c r="CA778">
        <v>3.1778268892762509</v>
      </c>
      <c r="CB778">
        <v>26.86997946650224</v>
      </c>
      <c r="CC778">
        <v>0.41992536402639508</v>
      </c>
      <c r="CD778">
        <v>4.6430522346858589E-55</v>
      </c>
      <c r="CE778">
        <v>-1</v>
      </c>
      <c r="CF778">
        <v>-0.5</v>
      </c>
      <c r="CG778">
        <v>-0.5</v>
      </c>
      <c r="CH778">
        <v>0.99999140973417056</v>
      </c>
      <c r="CI778">
        <v>1.300293651808725E-2</v>
      </c>
      <c r="CJ778">
        <v>40.44</v>
      </c>
      <c r="CK778">
        <v>1</v>
      </c>
      <c r="CL778">
        <v>1</v>
      </c>
      <c r="CM778">
        <v>0.1634980988593156</v>
      </c>
      <c r="CN778">
        <v>1.526717557251908E-2</v>
      </c>
      <c r="CO778">
        <v>1.1291653052247941E-2</v>
      </c>
      <c r="CP778">
        <v>80.549000000000007</v>
      </c>
      <c r="CQ778">
        <v>83.808832676755586</v>
      </c>
      <c r="CR778">
        <v>32.471448669201521</v>
      </c>
      <c r="CS778">
        <v>0.91940034038634089</v>
      </c>
      <c r="CT778">
        <v>6.7500000000000782E-2</v>
      </c>
      <c r="CU778">
        <v>0.83650190114068446</v>
      </c>
      <c r="CV778">
        <v>-0.1</v>
      </c>
      <c r="CW778">
        <v>4.1885539355575157</v>
      </c>
      <c r="CX778">
        <v>0.17224999999999821</v>
      </c>
      <c r="CY778">
        <v>9.0580139368899248E-2</v>
      </c>
      <c r="CZ778">
        <v>1.8197715363299369</v>
      </c>
      <c r="DA778">
        <v>1.352296386590051</v>
      </c>
      <c r="DB778">
        <v>29.85426095930147</v>
      </c>
      <c r="DC778">
        <v>0.48070475692032277</v>
      </c>
      <c r="DD778">
        <v>5.4564295300590346E-28</v>
      </c>
      <c r="DE778">
        <v>-1</v>
      </c>
      <c r="DF778">
        <v>-0.5</v>
      </c>
      <c r="DG778">
        <v>-0.5</v>
      </c>
      <c r="DH778">
        <v>0.97352143042289807</v>
      </c>
      <c r="DI778">
        <v>-4.887092821451788E-5</v>
      </c>
      <c r="DJ778">
        <v>5</v>
      </c>
      <c r="DK778">
        <v>1</v>
      </c>
      <c r="DL778">
        <v>1</v>
      </c>
    </row>
    <row r="779" spans="1:116" x14ac:dyDescent="0.25">
      <c r="A779" s="1" t="s">
        <v>892</v>
      </c>
      <c r="B779">
        <v>-3227.940185546875</v>
      </c>
      <c r="C779">
        <v>-275.96112060546881</v>
      </c>
      <c r="D779">
        <v>8.5491396486759186E-2</v>
      </c>
      <c r="E779">
        <v>513</v>
      </c>
      <c r="F779">
        <v>1</v>
      </c>
      <c r="G779">
        <v>-2280.798583984375</v>
      </c>
      <c r="H779">
        <v>-280.260986328125</v>
      </c>
      <c r="I779">
        <v>0.1228784471750259</v>
      </c>
      <c r="J779">
        <v>513</v>
      </c>
      <c r="K779">
        <v>1</v>
      </c>
      <c r="L779">
        <v>1.000210448675384</v>
      </c>
      <c r="M779">
        <v>9.6909803438767317E-2</v>
      </c>
      <c r="N779">
        <v>1.000210448675384</v>
      </c>
      <c r="O779">
        <v>0</v>
      </c>
      <c r="P779">
        <v>0.13015748907721431</v>
      </c>
      <c r="Q779">
        <v>0.87005295959816931</v>
      </c>
      <c r="R779">
        <v>259.31888575069041</v>
      </c>
      <c r="S779">
        <v>2.7595618830649908E+40</v>
      </c>
      <c r="T779">
        <v>3.1695232270059781E-5</v>
      </c>
      <c r="U779">
        <v>1.3098725890405709</v>
      </c>
      <c r="V779">
        <v>0.14615619635410429</v>
      </c>
      <c r="W779">
        <v>1.377589727709708</v>
      </c>
      <c r="X779">
        <v>3.3358831661478898E-2</v>
      </c>
      <c r="Y779">
        <v>1.7701083085324121</v>
      </c>
      <c r="Z779">
        <v>21.442471195145352</v>
      </c>
      <c r="AA779">
        <v>19.069844167933251</v>
      </c>
      <c r="AB779">
        <v>17.018402576554411</v>
      </c>
      <c r="AC779">
        <v>13.770295508032291</v>
      </c>
      <c r="AD779">
        <v>9.7546265344341112</v>
      </c>
      <c r="AE779">
        <v>6.1938941565674916</v>
      </c>
      <c r="AF779">
        <v>2.8170242993157322</v>
      </c>
      <c r="AG779">
        <v>6.2351462916278839</v>
      </c>
      <c r="AH779">
        <v>6.195409215205042</v>
      </c>
      <c r="AI779">
        <v>6.1917195445480111</v>
      </c>
      <c r="AJ779">
        <v>6.1610001582087612</v>
      </c>
      <c r="AK779">
        <v>6.1292317937142498</v>
      </c>
      <c r="AL779">
        <v>6.1324002166051734</v>
      </c>
      <c r="AM779">
        <v>1172.1529093304539</v>
      </c>
      <c r="AN779">
        <v>0.1193604954242596</v>
      </c>
      <c r="AO779">
        <v>0.16109397626530811</v>
      </c>
      <c r="AP779">
        <v>0.21554180443181001</v>
      </c>
      <c r="AQ779">
        <v>0.110478296923015</v>
      </c>
      <c r="AR779">
        <v>6.6663574284122076E-2</v>
      </c>
      <c r="AS779">
        <v>0.1284440896579378</v>
      </c>
      <c r="AT779">
        <v>6.5614301985156664E-2</v>
      </c>
      <c r="AU779">
        <v>2.7346865108687659</v>
      </c>
      <c r="AV779">
        <v>5.1364152175608062</v>
      </c>
      <c r="AW779">
        <v>0.5545135412141029</v>
      </c>
      <c r="AX779">
        <v>3.0799693607397831</v>
      </c>
      <c r="AY779">
        <v>5.4413121458145888</v>
      </c>
      <c r="AZ779">
        <v>5.8725013256231344</v>
      </c>
      <c r="BA779">
        <v>379.87745807774331</v>
      </c>
      <c r="BB779">
        <v>0.18250000000000099</v>
      </c>
      <c r="BC779">
        <v>5.6749999999997407E-2</v>
      </c>
      <c r="BD779">
        <v>0.11291059851646421</v>
      </c>
      <c r="BE779">
        <v>5.1979377865791321E-2</v>
      </c>
      <c r="BF779">
        <v>3.2201174646615982E-2</v>
      </c>
      <c r="BG779">
        <v>4.141845740377903E-3</v>
      </c>
      <c r="BH779">
        <v>2.46824324131012E-2</v>
      </c>
      <c r="BI779">
        <v>5.8613168075680733E-3</v>
      </c>
      <c r="BJ779">
        <v>41.002499999999998</v>
      </c>
      <c r="BK779">
        <v>1</v>
      </c>
      <c r="BL779">
        <v>43</v>
      </c>
      <c r="BM779">
        <v>0.20532319391634979</v>
      </c>
      <c r="BN779">
        <v>0</v>
      </c>
      <c r="BO779">
        <v>3.5507581763314122</v>
      </c>
      <c r="BP779">
        <v>81.759499999999989</v>
      </c>
      <c r="BQ779">
        <v>7876.6346153814466</v>
      </c>
      <c r="BR779">
        <v>34.918399239543731</v>
      </c>
      <c r="BS779">
        <v>0.94737494237476272</v>
      </c>
      <c r="BT779">
        <v>6.1500000000000547E-2</v>
      </c>
      <c r="BU779">
        <v>0.79467680608365021</v>
      </c>
      <c r="BV779">
        <v>-0.96666666666666667</v>
      </c>
      <c r="BW779">
        <v>4.522060853719144</v>
      </c>
      <c r="BX779">
        <v>0.18250000000000099</v>
      </c>
      <c r="BY779">
        <v>0.32913363137320573</v>
      </c>
      <c r="BZ779">
        <v>1.459005556959889</v>
      </c>
      <c r="CA779">
        <v>0.15349408751128779</v>
      </c>
      <c r="CB779">
        <v>33.080816467381702</v>
      </c>
      <c r="CC779">
        <v>0.53283740247520273</v>
      </c>
      <c r="CD779">
        <v>3.7952310829075408E-5</v>
      </c>
      <c r="CE779">
        <v>-0.99999999999999944</v>
      </c>
      <c r="CF779">
        <v>-0.5</v>
      </c>
      <c r="CG779">
        <v>-0.5</v>
      </c>
      <c r="CH779">
        <v>0.99971967426690089</v>
      </c>
      <c r="CI779">
        <v>2.6346455842005082E-2</v>
      </c>
      <c r="CJ779">
        <v>40.974499999999999</v>
      </c>
      <c r="CK779">
        <v>1</v>
      </c>
      <c r="CL779">
        <v>1</v>
      </c>
      <c r="CM779">
        <v>5.7034220532319387E-2</v>
      </c>
      <c r="CN779">
        <v>3.8167938931297708E-3</v>
      </c>
      <c r="CO779">
        <v>1.039095947744328</v>
      </c>
      <c r="CP779">
        <v>81.820499999999996</v>
      </c>
      <c r="CQ779">
        <v>2451.8562874230402</v>
      </c>
      <c r="CR779">
        <v>22.79191825095057</v>
      </c>
      <c r="CS779">
        <v>0.83310276327813371</v>
      </c>
      <c r="CT779">
        <v>2.5999999999999801E-2</v>
      </c>
      <c r="CU779">
        <v>0.94296577946768056</v>
      </c>
      <c r="CV779">
        <v>-0.1</v>
      </c>
      <c r="CW779">
        <v>4.5226707903020928</v>
      </c>
      <c r="CX779">
        <v>5.6749999999997407E-2</v>
      </c>
      <c r="CY779">
        <v>5.8352560276233763E-2</v>
      </c>
      <c r="CZ779">
        <v>3.8201103039363011</v>
      </c>
      <c r="DA779">
        <v>12.785516133647601</v>
      </c>
      <c r="DB779">
        <v>18.98801007527625</v>
      </c>
      <c r="DC779">
        <v>0.2828598513601448</v>
      </c>
      <c r="DD779">
        <v>1.6613694042353561E-165</v>
      </c>
      <c r="DE779">
        <v>-1</v>
      </c>
      <c r="DF779">
        <v>-0.5</v>
      </c>
      <c r="DG779">
        <v>-0.5</v>
      </c>
      <c r="DH779">
        <v>0.99999998487941089</v>
      </c>
      <c r="DI779">
        <v>-7.9252646590977777E-4</v>
      </c>
      <c r="DJ779">
        <v>5</v>
      </c>
      <c r="DK779">
        <v>1</v>
      </c>
      <c r="DL779">
        <v>1</v>
      </c>
    </row>
    <row r="780" spans="1:116" x14ac:dyDescent="0.25">
      <c r="A780" s="1" t="s">
        <v>893</v>
      </c>
      <c r="B780">
        <v>-1475.676025390625</v>
      </c>
      <c r="C780">
        <v>-315.76821899414063</v>
      </c>
      <c r="D780">
        <v>0.21398207545280459</v>
      </c>
      <c r="E780">
        <v>511</v>
      </c>
      <c r="F780">
        <v>1</v>
      </c>
      <c r="G780">
        <v>-2283.78125</v>
      </c>
      <c r="H780">
        <v>-334.4866943359375</v>
      </c>
      <c r="I780">
        <v>0.14646179974079129</v>
      </c>
      <c r="J780">
        <v>511</v>
      </c>
      <c r="K780">
        <v>1</v>
      </c>
      <c r="L780">
        <v>0.99968419514690166</v>
      </c>
      <c r="M780">
        <v>8.8949143372714534E-2</v>
      </c>
      <c r="N780">
        <v>0.99968419514690166</v>
      </c>
      <c r="O780">
        <v>0</v>
      </c>
      <c r="P780">
        <v>0.14718869268505569</v>
      </c>
      <c r="Q780">
        <v>0.85249550246184602</v>
      </c>
      <c r="R780">
        <v>324.92554301447831</v>
      </c>
      <c r="S780">
        <v>218183570.14401889</v>
      </c>
      <c r="T780">
        <v>1.772298847068786E-5</v>
      </c>
      <c r="U780">
        <v>1.0122406092281959</v>
      </c>
      <c r="V780">
        <v>0.144596691741327</v>
      </c>
      <c r="W780">
        <v>1.3000759955029899</v>
      </c>
      <c r="X780">
        <v>8.3776249742568795E-2</v>
      </c>
      <c r="Y780">
        <v>1.9600100963436951</v>
      </c>
      <c r="Z780">
        <v>18.676490311981809</v>
      </c>
      <c r="AA780">
        <v>16.104544121461011</v>
      </c>
      <c r="AB780">
        <v>13.765715217204709</v>
      </c>
      <c r="AC780">
        <v>11.262698896737421</v>
      </c>
      <c r="AD780">
        <v>8.3600806180504339</v>
      </c>
      <c r="AE780">
        <v>4.9668697058150162</v>
      </c>
      <c r="AF780">
        <v>2.123453485586317</v>
      </c>
      <c r="AG780">
        <v>3.8320679461220308E-2</v>
      </c>
      <c r="AH780">
        <v>0.10723183973281269</v>
      </c>
      <c r="AI780">
        <v>0.1563846641635234</v>
      </c>
      <c r="AJ780">
        <v>0.18461882876604641</v>
      </c>
      <c r="AK780">
        <v>0.19359399883129669</v>
      </c>
      <c r="AL780">
        <v>0.31712383978752001</v>
      </c>
      <c r="AM780">
        <v>1137.7216592625321</v>
      </c>
      <c r="AN780">
        <v>7.468346823941073E-2</v>
      </c>
      <c r="AO780">
        <v>2.5088467755132311E-2</v>
      </c>
      <c r="AP780">
        <v>8.1257260405824872E-2</v>
      </c>
      <c r="AQ780">
        <v>0.10805158788334721</v>
      </c>
      <c r="AR780">
        <v>4.4471976500897487E-2</v>
      </c>
      <c r="AS780">
        <v>1.0940798235353121E-2</v>
      </c>
      <c r="AT780">
        <v>7.1499790927266799E-2</v>
      </c>
      <c r="AU780">
        <v>3.815763749854542</v>
      </c>
      <c r="AV780">
        <v>1.549664371684488</v>
      </c>
      <c r="AW780">
        <v>1.2103596570486881</v>
      </c>
      <c r="AX780">
        <v>4.5168351737519901</v>
      </c>
      <c r="AY780">
        <v>2.3672935130783048</v>
      </c>
      <c r="AZ780">
        <v>1.980539946667671</v>
      </c>
      <c r="BA780">
        <v>219.72673790977731</v>
      </c>
      <c r="BB780">
        <v>0.58799999999999741</v>
      </c>
      <c r="BC780">
        <v>0.17500000000000071</v>
      </c>
      <c r="BD780">
        <v>4.1753917932510383E-2</v>
      </c>
      <c r="BE780">
        <v>2.5644928682595491E-3</v>
      </c>
      <c r="BF780">
        <v>4.2082846164703369E-2</v>
      </c>
      <c r="BG780">
        <v>8.3171231672167778E-3</v>
      </c>
      <c r="BH780">
        <v>1.0831037536263469E-2</v>
      </c>
      <c r="BI780">
        <v>6.077066995203495E-3</v>
      </c>
      <c r="BJ780">
        <v>40.477999999999987</v>
      </c>
      <c r="BK780">
        <v>1</v>
      </c>
      <c r="BL780">
        <v>36</v>
      </c>
      <c r="BM780">
        <v>0.23518164435946459</v>
      </c>
      <c r="BN780">
        <v>0</v>
      </c>
      <c r="BO780">
        <v>3.2325286455808229</v>
      </c>
      <c r="BP780">
        <v>80.240499999999997</v>
      </c>
      <c r="BQ780">
        <v>7769.1346153814893</v>
      </c>
      <c r="BR780">
        <v>38.327839388145307</v>
      </c>
      <c r="BS780">
        <v>0.89227552185143888</v>
      </c>
      <c r="BT780">
        <v>0.16400000000000151</v>
      </c>
      <c r="BU780">
        <v>0.76481835564053535</v>
      </c>
      <c r="BV780">
        <v>-0.96666666666666667</v>
      </c>
      <c r="BW780">
        <v>4.1564482029598304</v>
      </c>
      <c r="BX780">
        <v>0.58799999999999741</v>
      </c>
      <c r="BY780">
        <v>0.31031989903420698</v>
      </c>
      <c r="BZ780">
        <v>1.248673347540701</v>
      </c>
      <c r="CA780">
        <v>-0.42337178346961579</v>
      </c>
      <c r="CB780">
        <v>34.198992891495493</v>
      </c>
      <c r="CC780">
        <v>0.57618477486600983</v>
      </c>
      <c r="CD780">
        <v>1.4315556494574971E-3</v>
      </c>
      <c r="CE780">
        <v>-0.99999999999999989</v>
      </c>
      <c r="CF780">
        <v>-0.5</v>
      </c>
      <c r="CG780">
        <v>-0.5</v>
      </c>
      <c r="CH780">
        <v>0.9993418003510055</v>
      </c>
      <c r="CI780">
        <v>2.3616685944511599E-2</v>
      </c>
      <c r="CJ780">
        <v>40.185000000000002</v>
      </c>
      <c r="CK780">
        <v>1</v>
      </c>
      <c r="CL780">
        <v>1</v>
      </c>
      <c r="CM780">
        <v>3.4416826003824091E-2</v>
      </c>
      <c r="CN780">
        <v>0</v>
      </c>
      <c r="CO780">
        <v>9.5231394061520112E-3</v>
      </c>
      <c r="CP780">
        <v>79.846000000000004</v>
      </c>
      <c r="CQ780">
        <v>67.704533721502699</v>
      </c>
      <c r="CR780">
        <v>22.652608030592731</v>
      </c>
      <c r="CS780">
        <v>0.6446758823564307</v>
      </c>
      <c r="CT780">
        <v>7.9000000000000625E-2</v>
      </c>
      <c r="CU780">
        <v>0.96558317399617588</v>
      </c>
      <c r="CV780">
        <v>-0.16666666666666671</v>
      </c>
      <c r="CW780">
        <v>4.0329155971614066</v>
      </c>
      <c r="CX780">
        <v>0.17500000000000071</v>
      </c>
      <c r="CY780">
        <v>5.2444393145336277E-2</v>
      </c>
      <c r="CZ780">
        <v>5.1068568916071984</v>
      </c>
      <c r="DA780">
        <v>24.432262413055572</v>
      </c>
      <c r="DB780">
        <v>14.60359006979674</v>
      </c>
      <c r="DC780">
        <v>0.2412837994704157</v>
      </c>
      <c r="DD780">
        <v>3.1432755951988771E-260</v>
      </c>
      <c r="DE780">
        <v>-0.99999999999999978</v>
      </c>
      <c r="DF780">
        <v>-0.5</v>
      </c>
      <c r="DG780">
        <v>-0.5</v>
      </c>
      <c r="DH780">
        <v>0.99999998487941089</v>
      </c>
      <c r="DI780">
        <v>-3.4173903123104052E-4</v>
      </c>
      <c r="DJ780">
        <v>5</v>
      </c>
      <c r="DK780">
        <v>1</v>
      </c>
      <c r="DL780">
        <v>1</v>
      </c>
    </row>
    <row r="781" spans="1:116" x14ac:dyDescent="0.25">
      <c r="A781" s="1" t="s">
        <v>894</v>
      </c>
      <c r="B781">
        <v>-2036.001342773438</v>
      </c>
      <c r="C781">
        <v>-284.284912109375</v>
      </c>
      <c r="D781">
        <v>0.13962903618812561</v>
      </c>
      <c r="E781">
        <v>513</v>
      </c>
      <c r="F781">
        <v>1</v>
      </c>
      <c r="G781">
        <v>-3755.200439453125</v>
      </c>
      <c r="H781">
        <v>-293.142333984375</v>
      </c>
      <c r="I781">
        <v>7.8063033521175385E-2</v>
      </c>
      <c r="J781">
        <v>513</v>
      </c>
      <c r="K781">
        <v>1</v>
      </c>
      <c r="L781">
        <v>1.000210448675384</v>
      </c>
      <c r="M781">
        <v>9.6708824780717295E-2</v>
      </c>
      <c r="N781">
        <v>1.000210448675384</v>
      </c>
      <c r="O781">
        <v>0</v>
      </c>
      <c r="P781">
        <v>0.39761429753025862</v>
      </c>
      <c r="Q781">
        <v>0.60259615114512499</v>
      </c>
      <c r="R781">
        <v>279.19169019585217</v>
      </c>
      <c r="S781">
        <v>619923753.11283898</v>
      </c>
      <c r="T781">
        <v>6.218687640111929E-6</v>
      </c>
      <c r="U781">
        <v>1.004753007255484</v>
      </c>
      <c r="V781">
        <v>0.14041377914703379</v>
      </c>
      <c r="W781">
        <v>1.3305885601582079</v>
      </c>
      <c r="X781">
        <v>7.610726116882062E-2</v>
      </c>
      <c r="Y781">
        <v>1.8594471177342911</v>
      </c>
      <c r="Z781">
        <v>21.732303719011949</v>
      </c>
      <c r="AA781">
        <v>19.271844565319181</v>
      </c>
      <c r="AB781">
        <v>17.173569936271988</v>
      </c>
      <c r="AC781">
        <v>13.923251518762349</v>
      </c>
      <c r="AD781">
        <v>9.8490767890028401</v>
      </c>
      <c r="AE781">
        <v>6.3220826647590878</v>
      </c>
      <c r="AF781">
        <v>2.915528549846321</v>
      </c>
      <c r="AG781">
        <v>6.2252023651354698</v>
      </c>
      <c r="AH781">
        <v>6.1763521253970959</v>
      </c>
      <c r="AI781">
        <v>6.1702012873294763</v>
      </c>
      <c r="AJ781">
        <v>6.1340756732558388</v>
      </c>
      <c r="AK781">
        <v>6.0898762575046579</v>
      </c>
      <c r="AL781">
        <v>6.077162349254019</v>
      </c>
      <c r="AM781">
        <v>1214.5384529816599</v>
      </c>
      <c r="AN781">
        <v>0.22969216156515471</v>
      </c>
      <c r="AO781">
        <v>0.32828098546071027</v>
      </c>
      <c r="AP781">
        <v>0.26742211824964007</v>
      </c>
      <c r="AQ781">
        <v>0.1957211136742793</v>
      </c>
      <c r="AR781">
        <v>0.17093255433767121</v>
      </c>
      <c r="AS781">
        <v>0.14217613085453851</v>
      </c>
      <c r="AT781">
        <v>7.194283740316984E-2</v>
      </c>
      <c r="AU781">
        <v>2.6747715961376621</v>
      </c>
      <c r="AV781">
        <v>5.0662878599910943</v>
      </c>
      <c r="AW781">
        <v>0.84058365339215335</v>
      </c>
      <c r="AX781">
        <v>3.3092761442205472</v>
      </c>
      <c r="AY781">
        <v>6.0485903607642619</v>
      </c>
      <c r="AZ781">
        <v>3.7833721982122732</v>
      </c>
      <c r="BA781">
        <v>237.46872911001859</v>
      </c>
      <c r="BB781">
        <v>0.23274999999999929</v>
      </c>
      <c r="BC781">
        <v>8.6000000000002075E-2</v>
      </c>
      <c r="BD781">
        <v>0.1114843189716339</v>
      </c>
      <c r="BE781">
        <v>4.7451920807361603E-2</v>
      </c>
      <c r="BF781">
        <v>2.8882356360554699E-2</v>
      </c>
      <c r="BG781">
        <v>6.8882605992257604E-3</v>
      </c>
      <c r="BH781">
        <v>1.554091461002827E-2</v>
      </c>
      <c r="BI781">
        <v>4.2756833136081704E-3</v>
      </c>
      <c r="BJ781">
        <v>40.9</v>
      </c>
      <c r="BK781">
        <v>1</v>
      </c>
      <c r="BL781">
        <v>43</v>
      </c>
      <c r="BM781">
        <v>0.21401515151515149</v>
      </c>
      <c r="BN781">
        <v>0</v>
      </c>
      <c r="BO781">
        <v>3.4422893334954101</v>
      </c>
      <c r="BP781">
        <v>81.427500000000009</v>
      </c>
      <c r="BQ781">
        <v>7850.4807692276108</v>
      </c>
      <c r="BR781">
        <v>35.824306818181817</v>
      </c>
      <c r="BS781">
        <v>0.93476614431849248</v>
      </c>
      <c r="BT781">
        <v>9.1999999999998749E-2</v>
      </c>
      <c r="BU781">
        <v>0.78598484848484851</v>
      </c>
      <c r="BV781">
        <v>-0.96666666666666667</v>
      </c>
      <c r="BW781">
        <v>4.4433073866419903</v>
      </c>
      <c r="BX781">
        <v>0.23274999999999929</v>
      </c>
      <c r="BY781">
        <v>0.32665673549148039</v>
      </c>
      <c r="BZ781">
        <v>1.3945505105841689</v>
      </c>
      <c r="CA781">
        <v>-3.296241538134792E-2</v>
      </c>
      <c r="CB781">
        <v>33.487349157314497</v>
      </c>
      <c r="CC781">
        <v>0.54488422099268319</v>
      </c>
      <c r="CD781">
        <v>3.1005546285676089E-4</v>
      </c>
      <c r="CE781">
        <v>-0.99999999999999967</v>
      </c>
      <c r="CF781">
        <v>-0.5</v>
      </c>
      <c r="CG781">
        <v>-0.5</v>
      </c>
      <c r="CH781">
        <v>0.99969383280251778</v>
      </c>
      <c r="CI781">
        <v>2.6542110085059328E-2</v>
      </c>
      <c r="CJ781">
        <v>40.8005</v>
      </c>
      <c r="CK781">
        <v>1</v>
      </c>
      <c r="CL781">
        <v>1</v>
      </c>
      <c r="CM781">
        <v>3.5984848484848488E-2</v>
      </c>
      <c r="CN781">
        <v>1.9011406844106459E-3</v>
      </c>
      <c r="CO781">
        <v>9.4293060743494694E-3</v>
      </c>
      <c r="CP781">
        <v>81.340999999999994</v>
      </c>
      <c r="CQ781">
        <v>68.968931693726418</v>
      </c>
      <c r="CR781">
        <v>21.461297348484852</v>
      </c>
      <c r="CS781">
        <v>0.70704314604504381</v>
      </c>
      <c r="CT781">
        <v>4.0499999999999758E-2</v>
      </c>
      <c r="CU781">
        <v>0.96401515151515149</v>
      </c>
      <c r="CV781">
        <v>0.23333333333333331</v>
      </c>
      <c r="CW781">
        <v>4.3989310009718174</v>
      </c>
      <c r="CX781">
        <v>8.6000000000002075E-2</v>
      </c>
      <c r="CY781">
        <v>5.0346872361300803E-2</v>
      </c>
      <c r="CZ781">
        <v>4.9824357538426911</v>
      </c>
      <c r="DA781">
        <v>23.153552219190011</v>
      </c>
      <c r="DB781">
        <v>15.17406319548088</v>
      </c>
      <c r="DC781">
        <v>0.22849444562067031</v>
      </c>
      <c r="DD781">
        <v>1.8736984957954031E-244</v>
      </c>
      <c r="DE781">
        <v>-1</v>
      </c>
      <c r="DF781">
        <v>-0.5</v>
      </c>
      <c r="DG781">
        <v>-0.5</v>
      </c>
      <c r="DH781">
        <v>0.99999998487941089</v>
      </c>
      <c r="DI781">
        <v>-8.6780728390663622E-4</v>
      </c>
      <c r="DJ781">
        <v>5</v>
      </c>
      <c r="DK781">
        <v>1</v>
      </c>
      <c r="DL781">
        <v>1</v>
      </c>
    </row>
    <row r="782" spans="1:116" x14ac:dyDescent="0.25">
      <c r="A782" s="1" t="s">
        <v>895</v>
      </c>
      <c r="B782">
        <v>-1143.08544921875</v>
      </c>
      <c r="C782">
        <v>-326.41213989257813</v>
      </c>
      <c r="D782">
        <v>0.28555357456207281</v>
      </c>
      <c r="E782">
        <v>515</v>
      </c>
      <c r="F782">
        <v>1</v>
      </c>
      <c r="G782">
        <v>-2190.466796875</v>
      </c>
      <c r="H782">
        <v>-336.92559814453119</v>
      </c>
      <c r="I782">
        <v>0.15381452441215521</v>
      </c>
      <c r="J782">
        <v>515</v>
      </c>
      <c r="K782">
        <v>1</v>
      </c>
      <c r="L782">
        <v>1.000210448675384</v>
      </c>
      <c r="M782">
        <v>9.0494535681523325E-2</v>
      </c>
      <c r="N782">
        <v>1.000210448675384</v>
      </c>
      <c r="O782">
        <v>0</v>
      </c>
      <c r="P782">
        <v>0.39761429753025862</v>
      </c>
      <c r="Q782">
        <v>0.60259615114512499</v>
      </c>
      <c r="R782">
        <v>284.23791532748407</v>
      </c>
      <c r="S782">
        <v>2.0052908732260232E+134</v>
      </c>
      <c r="T782">
        <v>1.173459637592067E-6</v>
      </c>
      <c r="U782">
        <v>0.98301576776153254</v>
      </c>
      <c r="V782">
        <v>0.14624348351692429</v>
      </c>
      <c r="W782">
        <v>1.361578936826493</v>
      </c>
      <c r="X782">
        <v>8.9637409032252383E-2</v>
      </c>
      <c r="Y782">
        <v>1.8869461106257619</v>
      </c>
      <c r="Z782">
        <v>22.22242048577354</v>
      </c>
      <c r="AA782">
        <v>19.501527690978719</v>
      </c>
      <c r="AB782">
        <v>17.326821768035082</v>
      </c>
      <c r="AC782">
        <v>13.982001001935711</v>
      </c>
      <c r="AD782">
        <v>9.7825954124579049</v>
      </c>
      <c r="AE782">
        <v>6.3191179932519344</v>
      </c>
      <c r="AF782">
        <v>2.9894745120999411</v>
      </c>
      <c r="AG782">
        <v>6.2221059692255896</v>
      </c>
      <c r="AH782">
        <v>6.1606813929613482</v>
      </c>
      <c r="AI782">
        <v>6.1371175988127034</v>
      </c>
      <c r="AJ782">
        <v>6.0861260329432767</v>
      </c>
      <c r="AK782">
        <v>6.0241217163510399</v>
      </c>
      <c r="AL782">
        <v>6.0146175022764483</v>
      </c>
      <c r="AM782">
        <v>1195.571783512318</v>
      </c>
      <c r="AN782">
        <v>1.172241388161452</v>
      </c>
      <c r="AO782">
        <v>0.9354578139374029</v>
      </c>
      <c r="AP782">
        <v>0.76989241156000598</v>
      </c>
      <c r="AQ782">
        <v>0.73557350415062872</v>
      </c>
      <c r="AR782">
        <v>0.59336075547497336</v>
      </c>
      <c r="AS782">
        <v>0.35511703809169792</v>
      </c>
      <c r="AT782">
        <v>0.2415154480010871</v>
      </c>
      <c r="AU782">
        <v>2.8108307934711529E-2</v>
      </c>
      <c r="AV782">
        <v>0.30127193375944777</v>
      </c>
      <c r="AW782">
        <v>0.60240293660214439</v>
      </c>
      <c r="AX782">
        <v>0.59823780783156755</v>
      </c>
      <c r="AY782">
        <v>0.50927604517775649</v>
      </c>
      <c r="AZ782">
        <v>0.24193951860608109</v>
      </c>
      <c r="BA782">
        <v>251.85105486726661</v>
      </c>
      <c r="BB782">
        <v>0.64199999999999946</v>
      </c>
      <c r="BC782">
        <v>0.25399999999999778</v>
      </c>
      <c r="BD782">
        <v>0.1151365637779236</v>
      </c>
      <c r="BE782">
        <v>4.2854245752096183E-2</v>
      </c>
      <c r="BF782">
        <v>4.6783547848463058E-2</v>
      </c>
      <c r="BG782">
        <v>8.5474485531449318E-3</v>
      </c>
      <c r="BH782">
        <v>2.683405764400959E-2</v>
      </c>
      <c r="BI782">
        <v>1.6024897340685129E-3</v>
      </c>
      <c r="BJ782">
        <v>40.341500000000003</v>
      </c>
      <c r="BK782">
        <v>1</v>
      </c>
      <c r="BL782">
        <v>43</v>
      </c>
      <c r="BM782">
        <v>0.22117202268430999</v>
      </c>
      <c r="BN782">
        <v>0</v>
      </c>
      <c r="BO782">
        <v>0.12078269024931081</v>
      </c>
      <c r="BP782">
        <v>79.715999999999994</v>
      </c>
      <c r="BQ782">
        <v>950.58056872083398</v>
      </c>
      <c r="BR782">
        <v>37.474680529300556</v>
      </c>
      <c r="BS782">
        <v>0.88913087480224517</v>
      </c>
      <c r="BT782">
        <v>0.22900000000000281</v>
      </c>
      <c r="BU782">
        <v>0.77882797731568998</v>
      </c>
      <c r="BV782">
        <v>-0.96666666666666667</v>
      </c>
      <c r="BW782">
        <v>4.0568394437420983</v>
      </c>
      <c r="BX782">
        <v>0.64199999999999946</v>
      </c>
      <c r="BY782">
        <v>0.32279816951505308</v>
      </c>
      <c r="BZ782">
        <v>1.343460756556947</v>
      </c>
      <c r="CA782">
        <v>-0.17452728822054381</v>
      </c>
      <c r="CB782">
        <v>33.319895481951683</v>
      </c>
      <c r="CC782">
        <v>0.55959445251513529</v>
      </c>
      <c r="CD782">
        <v>2.3898592986538408E-7</v>
      </c>
      <c r="CE782">
        <v>-1</v>
      </c>
      <c r="CF782">
        <v>-0.5</v>
      </c>
      <c r="CG782">
        <v>-0.5</v>
      </c>
      <c r="CH782">
        <v>0.99964636980688037</v>
      </c>
      <c r="CI782">
        <v>2.615847621942987E-2</v>
      </c>
      <c r="CJ782">
        <v>40.211500000000001</v>
      </c>
      <c r="CK782">
        <v>1</v>
      </c>
      <c r="CL782">
        <v>1</v>
      </c>
      <c r="CM782">
        <v>3.9697542533081283E-2</v>
      </c>
      <c r="CN782">
        <v>1.89753320683112E-3</v>
      </c>
      <c r="CO782">
        <v>1.5799668233790589</v>
      </c>
      <c r="CP782">
        <v>79.770499999999998</v>
      </c>
      <c r="CQ782">
        <v>1631.3211382118859</v>
      </c>
      <c r="CR782">
        <v>23.078100189035911</v>
      </c>
      <c r="CS782">
        <v>0.67773610532699446</v>
      </c>
      <c r="CT782">
        <v>0.1219999999999999</v>
      </c>
      <c r="CU782">
        <v>0.96030245746691867</v>
      </c>
      <c r="CV782">
        <v>0.16666666666666671</v>
      </c>
      <c r="CW782">
        <v>4.0306368849984908</v>
      </c>
      <c r="CX782">
        <v>0.25399999999999778</v>
      </c>
      <c r="CY782">
        <v>5.9055563286670353E-2</v>
      </c>
      <c r="CZ782">
        <v>4.7137051492085771</v>
      </c>
      <c r="DA782">
        <v>20.516388483717041</v>
      </c>
      <c r="DB782">
        <v>15.640861740463381</v>
      </c>
      <c r="DC782">
        <v>0.2584096291966731</v>
      </c>
      <c r="DD782">
        <v>1.130357339205654E-240</v>
      </c>
      <c r="DE782">
        <v>-1</v>
      </c>
      <c r="DF782">
        <v>-0.5</v>
      </c>
      <c r="DG782">
        <v>-0.5</v>
      </c>
      <c r="DH782">
        <v>0.99999998487941089</v>
      </c>
      <c r="DI782">
        <v>-2.04045637523282E-3</v>
      </c>
      <c r="DJ782">
        <v>5</v>
      </c>
      <c r="DK782">
        <v>1</v>
      </c>
      <c r="DL782">
        <v>1</v>
      </c>
    </row>
    <row r="783" spans="1:116" x14ac:dyDescent="0.25">
      <c r="A783" s="1" t="s">
        <v>896</v>
      </c>
      <c r="B783">
        <v>-503.35916137695313</v>
      </c>
      <c r="C783">
        <v>-302.64508056640619</v>
      </c>
      <c r="D783">
        <v>0.60125076770782471</v>
      </c>
      <c r="E783">
        <v>502</v>
      </c>
      <c r="F783">
        <v>1</v>
      </c>
      <c r="G783">
        <v>-3462.213134765625</v>
      </c>
      <c r="H783">
        <v>-301.15826416015619</v>
      </c>
      <c r="I783">
        <v>8.6984321475028992E-2</v>
      </c>
      <c r="J783">
        <v>502</v>
      </c>
      <c r="K783">
        <v>1</v>
      </c>
      <c r="L783">
        <v>1.000737316248784</v>
      </c>
      <c r="M783">
        <v>0.10236873998233249</v>
      </c>
      <c r="N783">
        <v>1.000737316248784</v>
      </c>
      <c r="O783">
        <v>0</v>
      </c>
      <c r="P783">
        <v>0.2001200633352701</v>
      </c>
      <c r="Q783">
        <v>0.80061725291351349</v>
      </c>
      <c r="R783">
        <v>928.99889476626561</v>
      </c>
      <c r="S783">
        <v>2097.5828260387461</v>
      </c>
      <c r="T783">
        <v>5.2393039863569433E-8</v>
      </c>
      <c r="U783">
        <v>1.194464699395219</v>
      </c>
      <c r="V783">
        <v>0.17511628822604131</v>
      </c>
      <c r="W783">
        <v>1.060100987095705</v>
      </c>
      <c r="X783">
        <v>7.0195184775573211E-2</v>
      </c>
      <c r="Y783">
        <v>1.880686122127496</v>
      </c>
      <c r="Z783">
        <v>12.743008206147699</v>
      </c>
      <c r="AA783">
        <v>8.4126949034647378</v>
      </c>
      <c r="AB783">
        <v>6.1546777251856959</v>
      </c>
      <c r="AC783">
        <v>5.2777047891636819</v>
      </c>
      <c r="AD783">
        <v>3.4096787480951529</v>
      </c>
      <c r="AE783">
        <v>1.2879593111192009</v>
      </c>
      <c r="AF783">
        <v>0.69947532341731944</v>
      </c>
      <c r="AG783">
        <v>8.0668123839110484E-2</v>
      </c>
      <c r="AH783">
        <v>0.24633889177724599</v>
      </c>
      <c r="AI783">
        <v>0.37302306288229298</v>
      </c>
      <c r="AJ783">
        <v>0.37685292838424461</v>
      </c>
      <c r="AK783">
        <v>0.58340589906557749</v>
      </c>
      <c r="AL783">
        <v>1.7706531834545609</v>
      </c>
      <c r="AM783">
        <v>2080.8377447920088</v>
      </c>
      <c r="AN783">
        <v>7.2329562574708184E-2</v>
      </c>
      <c r="AO783">
        <v>5.6615065222210013E-2</v>
      </c>
      <c r="AP783">
        <v>3.8166232756854511E-2</v>
      </c>
      <c r="AQ783">
        <v>0.1050798087427733</v>
      </c>
      <c r="AR783">
        <v>6.1142949450146963E-2</v>
      </c>
      <c r="AS783">
        <v>4.3087761421812983E-2</v>
      </c>
      <c r="AT783">
        <v>7.9714579674338079E-2</v>
      </c>
      <c r="AU783">
        <v>1.417737562223202</v>
      </c>
      <c r="AV783">
        <v>1.5378274701994441</v>
      </c>
      <c r="AW783">
        <v>2.9895022716461699</v>
      </c>
      <c r="AX783">
        <v>2.664754270942737</v>
      </c>
      <c r="AY783">
        <v>3.7855930486301048</v>
      </c>
      <c r="AZ783">
        <v>3.9123943579126341</v>
      </c>
      <c r="BA783">
        <v>152.66206909701589</v>
      </c>
      <c r="BB783">
        <v>80.947499999999991</v>
      </c>
      <c r="BC783">
        <v>0.10150000000000151</v>
      </c>
      <c r="BD783">
        <v>2.6961736381053921E-2</v>
      </c>
      <c r="BE783">
        <v>5.2434038370847702E-3</v>
      </c>
      <c r="BF783">
        <v>3.4011226147413247E-2</v>
      </c>
      <c r="BG783">
        <v>7.9371994361281395E-3</v>
      </c>
      <c r="BH783">
        <v>6.2041599303483963E-3</v>
      </c>
      <c r="BI783">
        <v>1.5162541531026359E-3</v>
      </c>
      <c r="BJ783">
        <v>40.597999999999999</v>
      </c>
      <c r="BK783">
        <v>1</v>
      </c>
      <c r="BL783">
        <v>37</v>
      </c>
      <c r="BM783">
        <v>0.45048543689320392</v>
      </c>
      <c r="BN783">
        <v>0</v>
      </c>
      <c r="BO783">
        <v>3.8063850709526878E-2</v>
      </c>
      <c r="BP783">
        <v>80.03</v>
      </c>
      <c r="BQ783">
        <v>959.78672985827916</v>
      </c>
      <c r="BR783">
        <v>55.547421359223307</v>
      </c>
      <c r="BS783">
        <v>0.7245666665946634</v>
      </c>
      <c r="BT783">
        <v>0.52199999999999847</v>
      </c>
      <c r="BU783">
        <v>0.54951456310679614</v>
      </c>
      <c r="BV783">
        <v>-0.96666666666666667</v>
      </c>
      <c r="BW783">
        <v>4.1615051099411584</v>
      </c>
      <c r="BX783">
        <v>80.947499999999991</v>
      </c>
      <c r="BY783">
        <v>0.28398520462635851</v>
      </c>
      <c r="BZ783">
        <v>0.19897723807172271</v>
      </c>
      <c r="CA783">
        <v>-1.963664695267465</v>
      </c>
      <c r="CB783">
        <v>40.247809932181653</v>
      </c>
      <c r="CC783">
        <v>0.7874148212282851</v>
      </c>
      <c r="CD783">
        <v>1</v>
      </c>
      <c r="CE783">
        <v>-0.99999999999999944</v>
      </c>
      <c r="CF783">
        <v>-0.5</v>
      </c>
      <c r="CG783">
        <v>-0.5</v>
      </c>
      <c r="CH783">
        <v>0.99860617125178219</v>
      </c>
      <c r="CI783">
        <v>1.25524544922651E-2</v>
      </c>
      <c r="CJ783">
        <v>0.39900000000000091</v>
      </c>
      <c r="CK783">
        <v>1</v>
      </c>
      <c r="CL783">
        <v>1</v>
      </c>
      <c r="CM783">
        <v>2.3300970873786409E-2</v>
      </c>
      <c r="CN783">
        <v>0</v>
      </c>
      <c r="CO783">
        <v>7.5350640995362752E-3</v>
      </c>
      <c r="CP783">
        <v>81.108000000000004</v>
      </c>
      <c r="CQ783">
        <v>44.168267321074872</v>
      </c>
      <c r="CR783">
        <v>20.676011650485439</v>
      </c>
      <c r="CS783">
        <v>0.59259826605733545</v>
      </c>
      <c r="CT783">
        <v>4.8000000000001819E-2</v>
      </c>
      <c r="CU783">
        <v>0.97669902912621365</v>
      </c>
      <c r="CV783">
        <v>-0.16666666666666671</v>
      </c>
      <c r="CW783">
        <v>4.3312896518633037</v>
      </c>
      <c r="CX783">
        <v>0.10150000000000151</v>
      </c>
      <c r="CY783">
        <v>7.4050469297241933E-2</v>
      </c>
      <c r="CZ783">
        <v>6.3188718654145024</v>
      </c>
      <c r="DA783">
        <v>38.476042788486268</v>
      </c>
      <c r="DB783">
        <v>12.25256865305894</v>
      </c>
      <c r="DC783">
        <v>0.20096773770671941</v>
      </c>
      <c r="DD783">
        <v>1.27511453037112E-306</v>
      </c>
      <c r="DE783">
        <v>-1</v>
      </c>
      <c r="DF783">
        <v>-0.5</v>
      </c>
      <c r="DG783">
        <v>-0.5</v>
      </c>
      <c r="DH783">
        <v>0.99999998487941089</v>
      </c>
      <c r="DI783">
        <v>-1.3218217936622549E-4</v>
      </c>
      <c r="DJ783">
        <v>5</v>
      </c>
      <c r="DK783">
        <v>1</v>
      </c>
      <c r="DL783">
        <v>1</v>
      </c>
    </row>
    <row r="784" spans="1:116" x14ac:dyDescent="0.25">
      <c r="A784" s="1" t="s">
        <v>897</v>
      </c>
      <c r="B784">
        <v>-1246.231689453125</v>
      </c>
      <c r="C784">
        <v>-301.42437744140619</v>
      </c>
      <c r="D784">
        <v>0.24186865985393519</v>
      </c>
      <c r="E784">
        <v>518</v>
      </c>
      <c r="F784">
        <v>1</v>
      </c>
      <c r="G784">
        <v>-2337.925537109375</v>
      </c>
      <c r="H784">
        <v>-304.53158569335938</v>
      </c>
      <c r="I784">
        <v>0.13025717437267301</v>
      </c>
      <c r="J784">
        <v>518</v>
      </c>
      <c r="K784">
        <v>1</v>
      </c>
      <c r="L784">
        <v>1.000210448675384</v>
      </c>
      <c r="M784">
        <v>3.0338962249581661E-2</v>
      </c>
      <c r="N784">
        <v>1.000210448675384</v>
      </c>
      <c r="O784">
        <v>0</v>
      </c>
      <c r="P784">
        <v>0.48638132431084452</v>
      </c>
      <c r="Q784">
        <v>0.51382912436453909</v>
      </c>
      <c r="R784">
        <v>135.7601122261932</v>
      </c>
      <c r="S784">
        <v>3557185258.469974</v>
      </c>
      <c r="T784">
        <v>9.3808881391819644E-6</v>
      </c>
      <c r="U784">
        <v>1.449916342503643</v>
      </c>
      <c r="V784">
        <v>9.7340876986901831E-2</v>
      </c>
      <c r="W784">
        <v>1.6654215874449989</v>
      </c>
      <c r="X784">
        <v>7.3573536929101888E-2</v>
      </c>
      <c r="Y784">
        <v>1.901049720261772</v>
      </c>
      <c r="Z784">
        <v>3.698194644698523</v>
      </c>
      <c r="AA784">
        <v>2.8361632123076119</v>
      </c>
      <c r="AB784">
        <v>2.7327092467810661</v>
      </c>
      <c r="AC784">
        <v>2.2305677673042861</v>
      </c>
      <c r="AD784">
        <v>1.326590521299913</v>
      </c>
      <c r="AE784">
        <v>0.96611651311669444</v>
      </c>
      <c r="AF784">
        <v>0.64967176419448391</v>
      </c>
      <c r="AG784">
        <v>6.200371133980183</v>
      </c>
      <c r="AH784">
        <v>6.0851750707004211</v>
      </c>
      <c r="AI784">
        <v>5.9441061485474744</v>
      </c>
      <c r="AJ784">
        <v>5.7125292304384443</v>
      </c>
      <c r="AK784">
        <v>5.6828346729221177</v>
      </c>
      <c r="AL784">
        <v>5.8010336707137089</v>
      </c>
      <c r="AM784">
        <v>937.25870410038863</v>
      </c>
      <c r="AN784">
        <v>2.211948661691935</v>
      </c>
      <c r="AO784">
        <v>2.0347852294728419</v>
      </c>
      <c r="AP784">
        <v>1.7452237024495829</v>
      </c>
      <c r="AQ784">
        <v>1.352008860942159</v>
      </c>
      <c r="AR784">
        <v>1.0126735604593931</v>
      </c>
      <c r="AS784">
        <v>0.6309814406915909</v>
      </c>
      <c r="AT784">
        <v>0.32362064717620292</v>
      </c>
      <c r="AU784">
        <v>3.3424955949179491E-3</v>
      </c>
      <c r="AV784">
        <v>1.476900828232508E-2</v>
      </c>
      <c r="AW784">
        <v>9.92928483514528E-2</v>
      </c>
      <c r="AX784">
        <v>0.1311117750970219</v>
      </c>
      <c r="AY784">
        <v>7.3961181196660064E-3</v>
      </c>
      <c r="AZ784">
        <v>6.0594297693370081</v>
      </c>
      <c r="BA784">
        <v>354.84427157638407</v>
      </c>
      <c r="BB784">
        <v>0.31525000000000247</v>
      </c>
      <c r="BC784">
        <v>0.15324999999999989</v>
      </c>
      <c r="BD784">
        <v>0.25752514600753779</v>
      </c>
      <c r="BE784">
        <v>7.4026226997375488E-2</v>
      </c>
      <c r="BF784">
        <v>8.4886297583580017E-2</v>
      </c>
      <c r="BG784">
        <v>3.9067808538675308E-2</v>
      </c>
      <c r="BH784">
        <v>0.11484596133232119</v>
      </c>
      <c r="BI784">
        <v>2.365332655608654E-2</v>
      </c>
      <c r="BJ784">
        <v>40.6755</v>
      </c>
      <c r="BK784">
        <v>1</v>
      </c>
      <c r="BL784">
        <v>21</v>
      </c>
      <c r="BM784">
        <v>0.15037593984962411</v>
      </c>
      <c r="BN784">
        <v>0.1</v>
      </c>
      <c r="BO784">
        <v>7.1148133088961993E-2</v>
      </c>
      <c r="BP784">
        <v>80.726499999999987</v>
      </c>
      <c r="BQ784">
        <v>960.85308056918018</v>
      </c>
      <c r="BR784">
        <v>31.1208947368421</v>
      </c>
      <c r="BS784">
        <v>0.93113542621792289</v>
      </c>
      <c r="BT784">
        <v>0.13499999999999801</v>
      </c>
      <c r="BU784">
        <v>0.84962406015037595</v>
      </c>
      <c r="BV784">
        <v>-0.96666666666666667</v>
      </c>
      <c r="BW784">
        <v>4.280335832717288</v>
      </c>
      <c r="BX784">
        <v>0.31525000000000247</v>
      </c>
      <c r="BY784">
        <v>0.23304192447347241</v>
      </c>
      <c r="BZ784">
        <v>1.956116269819836</v>
      </c>
      <c r="CA784">
        <v>1.873693110507112</v>
      </c>
      <c r="CB784">
        <v>28.977767585072581</v>
      </c>
      <c r="CC784">
        <v>0.46033948590045309</v>
      </c>
      <c r="CD784">
        <v>1.779323656541737E-34</v>
      </c>
      <c r="CE784">
        <v>-1</v>
      </c>
      <c r="CF784">
        <v>-0.5</v>
      </c>
      <c r="CG784">
        <v>-0.5</v>
      </c>
      <c r="CH784">
        <v>0.9999926940859406</v>
      </c>
      <c r="CI784">
        <v>1.550136751250591E-2</v>
      </c>
      <c r="CJ784">
        <v>40.637999999999998</v>
      </c>
      <c r="CK784">
        <v>1</v>
      </c>
      <c r="CL784">
        <v>1</v>
      </c>
      <c r="CM784">
        <v>5.4511278195488719E-2</v>
      </c>
      <c r="CN784">
        <v>5.6603773584905656E-3</v>
      </c>
      <c r="CO784">
        <v>6.7780684339888526E-3</v>
      </c>
      <c r="CP784">
        <v>80.937999999999988</v>
      </c>
      <c r="CQ784">
        <v>68.751428160351921</v>
      </c>
      <c r="CR784">
        <v>23.32079887218045</v>
      </c>
      <c r="CS784">
        <v>0.78950231675282057</v>
      </c>
      <c r="CT784">
        <v>6.8000000000001393E-2</v>
      </c>
      <c r="CU784">
        <v>0.94548872180451127</v>
      </c>
      <c r="CV784">
        <v>3.3333333333333333E-2</v>
      </c>
      <c r="CW784">
        <v>4.2971183388070768</v>
      </c>
      <c r="CX784">
        <v>0.15324999999999989</v>
      </c>
      <c r="CY784">
        <v>5.3384995859206703E-2</v>
      </c>
      <c r="CZ784">
        <v>3.9242985346852151</v>
      </c>
      <c r="DA784">
        <v>13.60158764805035</v>
      </c>
      <c r="DB784">
        <v>18.41182473811303</v>
      </c>
      <c r="DC784">
        <v>0.28315916652402678</v>
      </c>
      <c r="DD784">
        <v>2.9984115001566072E-182</v>
      </c>
      <c r="DE784">
        <v>-0.99999999999999978</v>
      </c>
      <c r="DF784">
        <v>-0.5</v>
      </c>
      <c r="DG784">
        <v>-0.5</v>
      </c>
      <c r="DH784">
        <v>0.99999998487941089</v>
      </c>
      <c r="DI784">
        <v>-6.6996938475415472E-4</v>
      </c>
      <c r="DJ784">
        <v>5</v>
      </c>
      <c r="DK784">
        <v>1</v>
      </c>
      <c r="DL784">
        <v>1</v>
      </c>
    </row>
    <row r="785" spans="1:116" x14ac:dyDescent="0.25">
      <c r="A785" s="1" t="s">
        <v>898</v>
      </c>
      <c r="B785">
        <v>-400.03720092773438</v>
      </c>
      <c r="C785">
        <v>-340.51748657226563</v>
      </c>
      <c r="D785">
        <v>0.85121452808380127</v>
      </c>
      <c r="E785">
        <v>500</v>
      </c>
      <c r="F785">
        <v>1</v>
      </c>
      <c r="G785">
        <v>-1493.820678710938</v>
      </c>
      <c r="H785">
        <v>-344.14236450195313</v>
      </c>
      <c r="I785">
        <v>0.23037728667259219</v>
      </c>
      <c r="J785">
        <v>500</v>
      </c>
      <c r="K785">
        <v>1</v>
      </c>
      <c r="L785">
        <v>0.99957901088649492</v>
      </c>
      <c r="M785">
        <v>0.1462692713785643</v>
      </c>
      <c r="N785">
        <v>0.99957901088649492</v>
      </c>
      <c r="O785">
        <v>0</v>
      </c>
      <c r="P785">
        <v>9.3580378335405612E-2</v>
      </c>
      <c r="Q785">
        <v>0.90599863255108937</v>
      </c>
      <c r="R785">
        <v>213.65671926766819</v>
      </c>
      <c r="S785">
        <v>3384.8113673592411</v>
      </c>
      <c r="T785">
        <v>8.6566154455188842E-7</v>
      </c>
      <c r="U785">
        <v>2.0602300727498619</v>
      </c>
      <c r="V785">
        <v>0.15066932478843059</v>
      </c>
      <c r="W785">
        <v>1.1283707093032349</v>
      </c>
      <c r="X785">
        <v>5.8422139249162348E-2</v>
      </c>
      <c r="Y785">
        <v>1.92921883643619</v>
      </c>
      <c r="Z785">
        <v>8.6907314197984071</v>
      </c>
      <c r="AA785">
        <v>5.7937610707329048</v>
      </c>
      <c r="AB785">
        <v>3.7604906569329382</v>
      </c>
      <c r="AC785">
        <v>3.2571404351340929</v>
      </c>
      <c r="AD785">
        <v>3.1666454834453832</v>
      </c>
      <c r="AE785">
        <v>2.7895583985674031</v>
      </c>
      <c r="AF785">
        <v>1.7692968578647961</v>
      </c>
      <c r="AG785">
        <v>6.2036422126955104</v>
      </c>
      <c r="AH785">
        <v>5.9385987413716403</v>
      </c>
      <c r="AI785">
        <v>5.5610743198012234</v>
      </c>
      <c r="AJ785">
        <v>5.1868052047677633</v>
      </c>
      <c r="AK785">
        <v>4.9093067521461409</v>
      </c>
      <c r="AL785">
        <v>4.7511304586542451</v>
      </c>
      <c r="AM785">
        <v>1386.427507850045</v>
      </c>
      <c r="AN785">
        <v>5.4020661008548021E-2</v>
      </c>
      <c r="AO785">
        <v>0.14169066811068301</v>
      </c>
      <c r="AP785">
        <v>5.3601291592909453E-2</v>
      </c>
      <c r="AQ785">
        <v>3.0410727375095151E-2</v>
      </c>
      <c r="AR785">
        <v>4.6949642221166293E-2</v>
      </c>
      <c r="AS785">
        <v>0.12747859103238049</v>
      </c>
      <c r="AT785">
        <v>7.9873482928904893E-2</v>
      </c>
      <c r="AU785">
        <v>0.71294421079669545</v>
      </c>
      <c r="AV785">
        <v>5.4676233375196084</v>
      </c>
      <c r="AW785">
        <v>2.351652074661617</v>
      </c>
      <c r="AX785">
        <v>0.49675647793549338</v>
      </c>
      <c r="AY785">
        <v>3.2873745807405772</v>
      </c>
      <c r="AZ785">
        <v>1.7282217326229909</v>
      </c>
      <c r="BA785">
        <v>293.71669316678322</v>
      </c>
      <c r="BB785">
        <v>79.919999999999987</v>
      </c>
      <c r="BC785">
        <v>0.28700000000000259</v>
      </c>
      <c r="BD785">
        <v>9.8536796867847443E-3</v>
      </c>
      <c r="BE785">
        <v>6.596357561647892E-3</v>
      </c>
      <c r="BF785">
        <v>0.28945684432983398</v>
      </c>
      <c r="BG785">
        <v>1.3899367768317461E-3</v>
      </c>
      <c r="BH785">
        <v>1.838979497551918E-2</v>
      </c>
      <c r="BI785">
        <v>7.9761061351746321E-4</v>
      </c>
      <c r="BJ785">
        <v>40.162999999999997</v>
      </c>
      <c r="BK785">
        <v>1</v>
      </c>
      <c r="BL785">
        <v>29</v>
      </c>
      <c r="BM785">
        <v>0.29013539651837522</v>
      </c>
      <c r="BN785">
        <v>0</v>
      </c>
      <c r="BO785">
        <v>3.1289756500312549E-3</v>
      </c>
      <c r="BP785">
        <v>78.741499999999988</v>
      </c>
      <c r="BQ785">
        <v>84.132031905959195</v>
      </c>
      <c r="BR785">
        <v>43.447145067698258</v>
      </c>
      <c r="BS785">
        <v>0.83222090429709161</v>
      </c>
      <c r="BT785">
        <v>0.52299999999999969</v>
      </c>
      <c r="BU785">
        <v>0.70986460348162472</v>
      </c>
      <c r="BV785">
        <v>-0.96666666666666667</v>
      </c>
      <c r="BW785">
        <v>3.8968708682238868</v>
      </c>
      <c r="BX785">
        <v>79.919999999999987</v>
      </c>
      <c r="BY785">
        <v>0.35322244071727921</v>
      </c>
      <c r="BZ785">
        <v>0.92426328296228355</v>
      </c>
      <c r="CA785">
        <v>-1.1370531860211071</v>
      </c>
      <c r="CB785">
        <v>36.157622357366769</v>
      </c>
      <c r="CC785">
        <v>0.64417806640561448</v>
      </c>
      <c r="CD785">
        <v>0.61556668347200172</v>
      </c>
      <c r="CE785">
        <v>-1</v>
      </c>
      <c r="CF785">
        <v>-0.5</v>
      </c>
      <c r="CG785">
        <v>-0.5</v>
      </c>
      <c r="CH785">
        <v>0.99916787634740367</v>
      </c>
      <c r="CI785">
        <v>-4.1813892729989591E-3</v>
      </c>
      <c r="CJ785">
        <v>40.103250000000003</v>
      </c>
      <c r="CK785">
        <v>1</v>
      </c>
      <c r="CL785">
        <v>1</v>
      </c>
      <c r="CM785">
        <v>4.6421663442940041E-2</v>
      </c>
      <c r="CN785">
        <v>0</v>
      </c>
      <c r="CO785">
        <v>8.0038897595337936E-3</v>
      </c>
      <c r="CP785">
        <v>79.394999999999982</v>
      </c>
      <c r="CQ785">
        <v>66.69149197267285</v>
      </c>
      <c r="CR785">
        <v>23.925154738878149</v>
      </c>
      <c r="CS785">
        <v>0.70165430720720534</v>
      </c>
      <c r="CT785">
        <v>0.1359999999999992</v>
      </c>
      <c r="CU785">
        <v>0.95357833655705992</v>
      </c>
      <c r="CV785">
        <v>3.3333333333333333E-2</v>
      </c>
      <c r="CW785">
        <v>3.9555974032409931</v>
      </c>
      <c r="CX785">
        <v>0.28700000000000259</v>
      </c>
      <c r="CY785">
        <v>5.4621856323928852E-2</v>
      </c>
      <c r="CZ785">
        <v>4.3096771555454474</v>
      </c>
      <c r="DA785">
        <v>16.829390339577561</v>
      </c>
      <c r="DB785">
        <v>16.78718787313273</v>
      </c>
      <c r="DC785">
        <v>0.28699634949770791</v>
      </c>
      <c r="DD785">
        <v>1.8880747205018009E-213</v>
      </c>
      <c r="DE785">
        <v>-0.99999999999999978</v>
      </c>
      <c r="DF785">
        <v>-0.5</v>
      </c>
      <c r="DG785">
        <v>-0.5</v>
      </c>
      <c r="DH785">
        <v>0.99999998487941089</v>
      </c>
      <c r="DI785">
        <v>6.1233420144196114E-5</v>
      </c>
      <c r="DJ785">
        <v>5</v>
      </c>
      <c r="DK785">
        <v>1</v>
      </c>
      <c r="DL785">
        <v>1</v>
      </c>
    </row>
    <row r="786" spans="1:116" x14ac:dyDescent="0.25">
      <c r="A786" s="1" t="s">
        <v>899</v>
      </c>
      <c r="B786">
        <v>-1695.354370117188</v>
      </c>
      <c r="C786">
        <v>-338.17239379882813</v>
      </c>
      <c r="D786">
        <v>0.19947002828121191</v>
      </c>
      <c r="E786">
        <v>476</v>
      </c>
      <c r="F786">
        <v>1</v>
      </c>
      <c r="G786">
        <v>-2535.24462890625</v>
      </c>
      <c r="H786">
        <v>-340.08941650390619</v>
      </c>
      <c r="I786">
        <v>0.1341446191072464</v>
      </c>
      <c r="J786">
        <v>476</v>
      </c>
      <c r="K786">
        <v>1</v>
      </c>
      <c r="L786">
        <v>1.000210448675384</v>
      </c>
      <c r="M786">
        <v>5.8391793207614888E-2</v>
      </c>
      <c r="N786">
        <v>1.000210448675384</v>
      </c>
      <c r="O786">
        <v>0</v>
      </c>
      <c r="P786">
        <v>0.5002500770924434</v>
      </c>
      <c r="Q786">
        <v>0.49996037158294021</v>
      </c>
      <c r="R786">
        <v>136.36533540624609</v>
      </c>
      <c r="S786">
        <v>1402750694.980005</v>
      </c>
      <c r="T786">
        <v>3.5682794875264237E-5</v>
      </c>
      <c r="U786">
        <v>1.007515574143437</v>
      </c>
      <c r="V786">
        <v>0.12212288926446729</v>
      </c>
      <c r="W786">
        <v>1.2755592120593791</v>
      </c>
      <c r="X786">
        <v>0.10183593597647329</v>
      </c>
      <c r="Y786">
        <v>1.9299629471929589</v>
      </c>
      <c r="Z786">
        <v>78.590404343282245</v>
      </c>
      <c r="AA786">
        <v>66.287699892695528</v>
      </c>
      <c r="AB786">
        <v>51.011190231057093</v>
      </c>
      <c r="AC786">
        <v>35.4147594881996</v>
      </c>
      <c r="AD786">
        <v>21.40652627351615</v>
      </c>
      <c r="AE786">
        <v>10.51614335481265</v>
      </c>
      <c r="AF786">
        <v>3.2980207777335342</v>
      </c>
      <c r="AG786">
        <v>6.2651943662870853</v>
      </c>
      <c r="AH786">
        <v>6.2323766154583309</v>
      </c>
      <c r="AI786">
        <v>6.190572195147606</v>
      </c>
      <c r="AJ786">
        <v>6.1459559492882496</v>
      </c>
      <c r="AK786">
        <v>6.1415870355993318</v>
      </c>
      <c r="AL786">
        <v>6.241477051971156</v>
      </c>
      <c r="AM786">
        <v>727.72146135367507</v>
      </c>
      <c r="AN786">
        <v>2.62527844687564E-2</v>
      </c>
      <c r="AO786">
        <v>0.13473483276202131</v>
      </c>
      <c r="AP786">
        <v>9.2508881469143905E-2</v>
      </c>
      <c r="AQ786">
        <v>6.4684156571460719E-2</v>
      </c>
      <c r="AR786">
        <v>6.1161487421031398E-2</v>
      </c>
      <c r="AS786">
        <v>0.10112815074021669</v>
      </c>
      <c r="AT786">
        <v>8.6298554018295115E-2</v>
      </c>
      <c r="AU786">
        <v>3.8852287805153041</v>
      </c>
      <c r="AV786">
        <v>1.918295427120096</v>
      </c>
      <c r="AW786">
        <v>5.1210767133641113</v>
      </c>
      <c r="AX786">
        <v>0.1909092070899803</v>
      </c>
      <c r="AY786">
        <v>2.1842969734094448</v>
      </c>
      <c r="AZ786">
        <v>5.717629103347214</v>
      </c>
      <c r="BA786">
        <v>192.5798533138931</v>
      </c>
      <c r="BB786">
        <v>0.37349999999999989</v>
      </c>
      <c r="BC786">
        <v>0.15549999999999639</v>
      </c>
      <c r="BD786">
        <v>3.4904599189758301E-2</v>
      </c>
      <c r="BE786">
        <v>1.1475734412670141E-2</v>
      </c>
      <c r="BF786">
        <v>0.27944940328598022</v>
      </c>
      <c r="BG786">
        <v>7.6803653500974178E-3</v>
      </c>
      <c r="BH786">
        <v>3.4234263002872467E-2</v>
      </c>
      <c r="BI786">
        <v>8.357307524420321E-4</v>
      </c>
      <c r="BJ786">
        <v>40.194999999999993</v>
      </c>
      <c r="BK786">
        <v>1</v>
      </c>
      <c r="BL786">
        <v>29</v>
      </c>
      <c r="BM786">
        <v>0.1535353535353535</v>
      </c>
      <c r="BN786">
        <v>0.12170385395537529</v>
      </c>
      <c r="BO786">
        <v>3.7193705759680539E-4</v>
      </c>
      <c r="BP786">
        <v>79.62</v>
      </c>
      <c r="BQ786">
        <v>40.954628820737987</v>
      </c>
      <c r="BR786">
        <v>32.256404040404043</v>
      </c>
      <c r="BS786">
        <v>0.89445683553378386</v>
      </c>
      <c r="BT786">
        <v>0.1660000000000004</v>
      </c>
      <c r="BU786">
        <v>0.84646464646464648</v>
      </c>
      <c r="BV786">
        <v>-0.96666666666666667</v>
      </c>
      <c r="BW786">
        <v>4.0067090572272566</v>
      </c>
      <c r="BX786">
        <v>0.37349999999999989</v>
      </c>
      <c r="BY786">
        <v>0.28376247010630962</v>
      </c>
      <c r="BZ786">
        <v>1.9218574237530599</v>
      </c>
      <c r="CA786">
        <v>1.742689327770603</v>
      </c>
      <c r="CB786">
        <v>28.851961083678951</v>
      </c>
      <c r="CC786">
        <v>0.4700054933982219</v>
      </c>
      <c r="CD786">
        <v>2.731009519168511E-37</v>
      </c>
      <c r="CE786">
        <v>-1</v>
      </c>
      <c r="CF786">
        <v>-0.5</v>
      </c>
      <c r="CG786">
        <v>-0.5</v>
      </c>
      <c r="CH786">
        <v>0.99979415837589691</v>
      </c>
      <c r="CI786">
        <v>2.045931163058988E-2</v>
      </c>
      <c r="CJ786">
        <v>40.085500000000003</v>
      </c>
      <c r="CK786">
        <v>1</v>
      </c>
      <c r="CL786">
        <v>1</v>
      </c>
      <c r="CM786">
        <v>3.03030303030303E-2</v>
      </c>
      <c r="CN786">
        <v>0</v>
      </c>
      <c r="CO786">
        <v>4.4196925683680204E-3</v>
      </c>
      <c r="CP786">
        <v>79.724000000000004</v>
      </c>
      <c r="CQ786">
        <v>74.265838048437658</v>
      </c>
      <c r="CR786">
        <v>22.476050505050509</v>
      </c>
      <c r="CS786">
        <v>0.60977045106319283</v>
      </c>
      <c r="CT786">
        <v>7.5000000000002842E-2</v>
      </c>
      <c r="CU786">
        <v>0.96969696969696972</v>
      </c>
      <c r="CV786">
        <v>3.3333333333333333E-2</v>
      </c>
      <c r="CW786">
        <v>3.9937078651685392</v>
      </c>
      <c r="CX786">
        <v>0.15549999999999639</v>
      </c>
      <c r="CY786">
        <v>0.11023816804625659</v>
      </c>
      <c r="CZ786">
        <v>5.4788276462420757</v>
      </c>
      <c r="DA786">
        <v>28.446744957760568</v>
      </c>
      <c r="DB786">
        <v>13.70523145458375</v>
      </c>
      <c r="DC786">
        <v>0.23047639880965129</v>
      </c>
      <c r="DD786">
        <v>5.4143475532990102E-266</v>
      </c>
      <c r="DE786">
        <v>-1</v>
      </c>
      <c r="DF786">
        <v>-0.5</v>
      </c>
      <c r="DG786">
        <v>-0.5</v>
      </c>
      <c r="DH786">
        <v>0.99999417601673235</v>
      </c>
      <c r="DI786">
        <v>1.8477711179707621E-3</v>
      </c>
      <c r="DJ786">
        <v>5</v>
      </c>
      <c r="DK786">
        <v>1</v>
      </c>
      <c r="DL786">
        <v>1</v>
      </c>
    </row>
    <row r="787" spans="1:116" x14ac:dyDescent="0.25">
      <c r="A787" s="1" t="s">
        <v>900</v>
      </c>
      <c r="B787">
        <v>-945.3582763671875</v>
      </c>
      <c r="C787">
        <v>-335.48785400390619</v>
      </c>
      <c r="D787">
        <v>0.35487905144691467</v>
      </c>
      <c r="E787">
        <v>450</v>
      </c>
      <c r="F787">
        <v>1</v>
      </c>
      <c r="G787">
        <v>-2470.294921875</v>
      </c>
      <c r="H787">
        <v>-335.5032958984375</v>
      </c>
      <c r="I787">
        <v>0.1358150839805603</v>
      </c>
      <c r="J787">
        <v>450</v>
      </c>
      <c r="K787">
        <v>1</v>
      </c>
      <c r="L787">
        <v>1.0003157658753441</v>
      </c>
      <c r="M787">
        <v>6.7793473358203182E-2</v>
      </c>
      <c r="N787">
        <v>1.0003157658753441</v>
      </c>
      <c r="O787">
        <v>0</v>
      </c>
      <c r="P787">
        <v>166.6666522829081</v>
      </c>
      <c r="Q787">
        <v>165.66633651703279</v>
      </c>
      <c r="R787">
        <v>286.90315665470558</v>
      </c>
      <c r="S787">
        <v>4294348362.7083292</v>
      </c>
      <c r="T787">
        <v>1.5254281475248481E-6</v>
      </c>
      <c r="U787">
        <v>1.0048037529451419</v>
      </c>
      <c r="V787">
        <v>0.16920251800847819</v>
      </c>
      <c r="W787">
        <v>1.2403031032184371</v>
      </c>
      <c r="X787">
        <v>3.7272893241593413E-2</v>
      </c>
      <c r="Y787">
        <v>2.0722454399984742</v>
      </c>
      <c r="Z787">
        <v>4.6673037757014209</v>
      </c>
      <c r="AA787">
        <v>2.8579119001899009</v>
      </c>
      <c r="AB787">
        <v>2.2338940065678972</v>
      </c>
      <c r="AC787">
        <v>2.016427367907029</v>
      </c>
      <c r="AD787">
        <v>1.2405181047374161</v>
      </c>
      <c r="AE787">
        <v>0.41427572071532931</v>
      </c>
      <c r="AF787">
        <v>0.39241739829974331</v>
      </c>
      <c r="AG787">
        <v>0.1151835527038383</v>
      </c>
      <c r="AH787">
        <v>2.8521796631585161E-2</v>
      </c>
      <c r="AI787">
        <v>5.9595682361388036</v>
      </c>
      <c r="AJ787">
        <v>5.5568740996803756</v>
      </c>
      <c r="AK787">
        <v>4.3947599015804384</v>
      </c>
      <c r="AL787">
        <v>2.3092615972550519</v>
      </c>
      <c r="AM787">
        <v>1273.349471418876</v>
      </c>
      <c r="AN787">
        <v>3.8706854352480273E-2</v>
      </c>
      <c r="AO787">
        <v>0.1447934540719357</v>
      </c>
      <c r="AP787">
        <v>0.14724278573986649</v>
      </c>
      <c r="AQ787">
        <v>7.2108704407904983E-2</v>
      </c>
      <c r="AR787">
        <v>6.5409963639351032E-2</v>
      </c>
      <c r="AS787">
        <v>7.8797647272863189E-2</v>
      </c>
      <c r="AT787">
        <v>4.6400104206739533E-2</v>
      </c>
      <c r="AU787">
        <v>3.972645743746916</v>
      </c>
      <c r="AV787">
        <v>3.3628150679081159</v>
      </c>
      <c r="AW787">
        <v>1.4297292845692939</v>
      </c>
      <c r="AX787">
        <v>1.5842272684304599</v>
      </c>
      <c r="AY787">
        <v>4.8190748068575928E-2</v>
      </c>
      <c r="AZ787">
        <v>0.2293433201389288</v>
      </c>
      <c r="BA787">
        <v>203.46727584643361</v>
      </c>
      <c r="BB787">
        <v>0.91825000000000045</v>
      </c>
      <c r="BC787">
        <v>0.1607500000000002</v>
      </c>
      <c r="BD787">
        <v>6.6890761256217957E-2</v>
      </c>
      <c r="BE787">
        <v>2.5183020159602169E-2</v>
      </c>
      <c r="BF787">
        <v>4.3138440698385239E-2</v>
      </c>
      <c r="BG787">
        <v>1.53339933604002E-2</v>
      </c>
      <c r="BH787">
        <v>1.15977581590414E-2</v>
      </c>
      <c r="BI787">
        <v>6.7012906074523926E-3</v>
      </c>
      <c r="BJ787">
        <v>40.191749999999999</v>
      </c>
      <c r="BK787">
        <v>1</v>
      </c>
      <c r="BL787">
        <v>32</v>
      </c>
      <c r="BM787">
        <v>0.2234042553191489</v>
      </c>
      <c r="BN787">
        <v>0</v>
      </c>
      <c r="BO787">
        <v>1.174130464314362</v>
      </c>
      <c r="BP787">
        <v>79.462999999999994</v>
      </c>
      <c r="BQ787">
        <v>7196.5454545668736</v>
      </c>
      <c r="BR787">
        <v>37.881687234042552</v>
      </c>
      <c r="BS787">
        <v>0.87952768024626027</v>
      </c>
      <c r="BT787">
        <v>0.2454999999999998</v>
      </c>
      <c r="BU787">
        <v>0.77659574468085102</v>
      </c>
      <c r="BV787">
        <v>-0.96666666666666667</v>
      </c>
      <c r="BW787">
        <v>3.9905926388022461</v>
      </c>
      <c r="BX787">
        <v>0.91825000000000045</v>
      </c>
      <c r="BY787">
        <v>0.28813833171479608</v>
      </c>
      <c r="BZ787">
        <v>1.3278088688177789</v>
      </c>
      <c r="CA787">
        <v>-0.2141922329157131</v>
      </c>
      <c r="CB787">
        <v>33.317992496771822</v>
      </c>
      <c r="CC787">
        <v>0.56526381894810651</v>
      </c>
      <c r="CD787">
        <v>3.3451190271024249E-7</v>
      </c>
      <c r="CE787">
        <v>-1</v>
      </c>
      <c r="CF787">
        <v>-0.5</v>
      </c>
      <c r="CG787">
        <v>-0.5</v>
      </c>
      <c r="CH787">
        <v>0.99912349671654199</v>
      </c>
      <c r="CI787">
        <v>2.088089272675403E-2</v>
      </c>
      <c r="CJ787">
        <v>40.146500000000003</v>
      </c>
      <c r="CK787">
        <v>1</v>
      </c>
      <c r="CL787">
        <v>1</v>
      </c>
      <c r="CM787">
        <v>3.1914893617021267E-2</v>
      </c>
      <c r="CN787">
        <v>0</v>
      </c>
      <c r="CO787">
        <v>0.1982811697237008</v>
      </c>
      <c r="CP787">
        <v>79.894999999999982</v>
      </c>
      <c r="CQ787">
        <v>1234.021571642852</v>
      </c>
      <c r="CR787">
        <v>22.497093617021271</v>
      </c>
      <c r="CS787">
        <v>0.62557619571419032</v>
      </c>
      <c r="CT787">
        <v>7.1500000000000341E-2</v>
      </c>
      <c r="CU787">
        <v>0.96808510638297873</v>
      </c>
      <c r="CV787">
        <v>0.1</v>
      </c>
      <c r="CW787">
        <v>4.0274754279681249</v>
      </c>
      <c r="CX787">
        <v>0.1607500000000002</v>
      </c>
      <c r="CY787">
        <v>6.4352380597526918E-2</v>
      </c>
      <c r="CZ787">
        <v>5.3238797408474472</v>
      </c>
      <c r="DA787">
        <v>26.7736740846453</v>
      </c>
      <c r="DB787">
        <v>14.07364623956216</v>
      </c>
      <c r="DC787">
        <v>0.24473178483368849</v>
      </c>
      <c r="DD787">
        <v>1.5431467128177879E-244</v>
      </c>
      <c r="DE787">
        <v>-1</v>
      </c>
      <c r="DF787">
        <v>-0.5</v>
      </c>
      <c r="DG787">
        <v>-0.5</v>
      </c>
      <c r="DH787">
        <v>0.99999998487941089</v>
      </c>
      <c r="DI787">
        <v>-2.1999086336927479E-4</v>
      </c>
      <c r="DJ787">
        <v>5</v>
      </c>
      <c r="DK787">
        <v>1</v>
      </c>
      <c r="DL787">
        <v>1</v>
      </c>
    </row>
    <row r="788" spans="1:116" x14ac:dyDescent="0.25">
      <c r="A788" s="1" t="s">
        <v>901</v>
      </c>
      <c r="B788">
        <v>-1791.689208984375</v>
      </c>
      <c r="C788">
        <v>-226.89131164550781</v>
      </c>
      <c r="D788">
        <v>0.126635417342186</v>
      </c>
      <c r="E788">
        <v>450</v>
      </c>
      <c r="F788">
        <v>1</v>
      </c>
      <c r="G788">
        <v>-1791.519897460938</v>
      </c>
      <c r="H788">
        <v>-240.08711242675781</v>
      </c>
      <c r="I788">
        <v>0.13401308655738831</v>
      </c>
      <c r="J788">
        <v>450</v>
      </c>
      <c r="K788">
        <v>1</v>
      </c>
      <c r="L788">
        <v>1.000210448675384</v>
      </c>
      <c r="M788">
        <v>6.9503396881665069E-2</v>
      </c>
      <c r="N788">
        <v>1.000210448675384</v>
      </c>
      <c r="O788">
        <v>0</v>
      </c>
      <c r="P788">
        <v>8.2918730193072374E-2</v>
      </c>
      <c r="Q788">
        <v>0.91729171848231117</v>
      </c>
      <c r="R788">
        <v>257.16798590480988</v>
      </c>
      <c r="S788">
        <v>1583937967.172466</v>
      </c>
      <c r="T788">
        <v>1.5603245918373059E-6</v>
      </c>
      <c r="U788">
        <v>3.427660095109716</v>
      </c>
      <c r="V788">
        <v>0.13406801127101639</v>
      </c>
      <c r="W788">
        <v>1.383838577570417</v>
      </c>
      <c r="X788">
        <v>5.6009348719392921E-2</v>
      </c>
      <c r="Y788">
        <v>1.8547249946361679</v>
      </c>
      <c r="Z788">
        <v>31.181740226962269</v>
      </c>
      <c r="AA788">
        <v>26.402115231907299</v>
      </c>
      <c r="AB788">
        <v>20.615951476887091</v>
      </c>
      <c r="AC788">
        <v>14.255602603759611</v>
      </c>
      <c r="AD788">
        <v>8.4429101614451039</v>
      </c>
      <c r="AE788">
        <v>4.399948666391353</v>
      </c>
      <c r="AF788">
        <v>1.741168756940304</v>
      </c>
      <c r="AG788">
        <v>6.264219621711554</v>
      </c>
      <c r="AH788">
        <v>6.2469047180487713</v>
      </c>
      <c r="AI788">
        <v>6.2502614007414854</v>
      </c>
      <c r="AJ788">
        <v>6.2604938383910946</v>
      </c>
      <c r="AK788">
        <v>3.015311183095792E-2</v>
      </c>
      <c r="AL788">
        <v>0.10715751077902901</v>
      </c>
      <c r="AM788">
        <v>1078.9185415931611</v>
      </c>
      <c r="AN788">
        <v>0.49036449352614692</v>
      </c>
      <c r="AO788">
        <v>0.54652440591559137</v>
      </c>
      <c r="AP788">
        <v>0.55999516741190702</v>
      </c>
      <c r="AQ788">
        <v>0.42723918643526537</v>
      </c>
      <c r="AR788">
        <v>0.29605952193307228</v>
      </c>
      <c r="AS788">
        <v>0.29331462945699061</v>
      </c>
      <c r="AT788">
        <v>0.26432596481773218</v>
      </c>
      <c r="AU788">
        <v>0.25326568500007779</v>
      </c>
      <c r="AV788">
        <v>0.56158670529719479</v>
      </c>
      <c r="AW788">
        <v>0.45915098589401371</v>
      </c>
      <c r="AX788">
        <v>0.76993424435745617</v>
      </c>
      <c r="AY788">
        <v>0.86918204141718824</v>
      </c>
      <c r="AZ788">
        <v>0.71998698622838209</v>
      </c>
      <c r="BA788">
        <v>435.53923875589823</v>
      </c>
      <c r="BB788">
        <v>8.6999999999999744E-2</v>
      </c>
      <c r="BC788">
        <v>4.8999999999999488E-2</v>
      </c>
      <c r="BD788">
        <v>5.8012153953313828E-2</v>
      </c>
      <c r="BE788">
        <v>1.15184998139739E-2</v>
      </c>
      <c r="BF788">
        <v>8.8643640279769897E-2</v>
      </c>
      <c r="BG788">
        <v>6.5960916690528393E-3</v>
      </c>
      <c r="BH788">
        <v>2.777140028774738E-2</v>
      </c>
      <c r="BI788">
        <v>2.8580343350768089E-3</v>
      </c>
      <c r="BJ788">
        <v>41.814500000000002</v>
      </c>
      <c r="BK788">
        <v>1</v>
      </c>
      <c r="BL788">
        <v>35</v>
      </c>
      <c r="BM788">
        <v>0.19873150105708251</v>
      </c>
      <c r="BN788">
        <v>0.1571125265392781</v>
      </c>
      <c r="BO788">
        <v>6.1581089291354839E-4</v>
      </c>
      <c r="BP788">
        <v>83.557999999999993</v>
      </c>
      <c r="BQ788">
        <v>71.78050454779266</v>
      </c>
      <c r="BR788">
        <v>33.018173361522202</v>
      </c>
      <c r="BS788">
        <v>1.0102804446906419</v>
      </c>
      <c r="BT788">
        <v>1.999999999999957E-2</v>
      </c>
      <c r="BU788">
        <v>0.80126849894291752</v>
      </c>
      <c r="BV788">
        <v>-0.96666666666666667</v>
      </c>
      <c r="BW788">
        <v>5.0963848076571363</v>
      </c>
      <c r="BX788">
        <v>8.6999999999999744E-2</v>
      </c>
      <c r="BY788">
        <v>0.31308952090985182</v>
      </c>
      <c r="BZ788">
        <v>1.5099428344775181</v>
      </c>
      <c r="CA788">
        <v>0.3097679306355805</v>
      </c>
      <c r="CB788">
        <v>33.357614866551351</v>
      </c>
      <c r="CC788">
        <v>0.51719027662699091</v>
      </c>
      <c r="CD788">
        <v>8.697203564168067E-2</v>
      </c>
      <c r="CE788">
        <v>-0.99999999999999978</v>
      </c>
      <c r="CF788">
        <v>-0.5</v>
      </c>
      <c r="CG788">
        <v>-0.5</v>
      </c>
      <c r="CH788">
        <v>0.99804083906230989</v>
      </c>
      <c r="CI788">
        <v>2.6425780814149012E-2</v>
      </c>
      <c r="CJ788">
        <v>41.602999999999987</v>
      </c>
      <c r="CK788">
        <v>1</v>
      </c>
      <c r="CL788">
        <v>1</v>
      </c>
      <c r="CM788">
        <v>6.3424947145877375E-2</v>
      </c>
      <c r="CN788">
        <v>0</v>
      </c>
      <c r="CO788">
        <v>2.5129120715813471</v>
      </c>
      <c r="CP788">
        <v>83.139499999999998</v>
      </c>
      <c r="CQ788">
        <v>5985.4676259331172</v>
      </c>
      <c r="CR788">
        <v>22.113183932346718</v>
      </c>
      <c r="CS788">
        <v>0.91657285416173062</v>
      </c>
      <c r="CT788">
        <v>1.699999999999946E-2</v>
      </c>
      <c r="CU788">
        <v>0.93657505285412257</v>
      </c>
      <c r="CV788">
        <v>3.3333333333333333E-2</v>
      </c>
      <c r="CW788">
        <v>4.9434769687964337</v>
      </c>
      <c r="CX788">
        <v>4.8999999999999488E-2</v>
      </c>
      <c r="CY788">
        <v>8.9283120750120626E-2</v>
      </c>
      <c r="CZ788">
        <v>3.5824792295109278</v>
      </c>
      <c r="DA788">
        <v>11.02174951089197</v>
      </c>
      <c r="DB788">
        <v>20.268344111474359</v>
      </c>
      <c r="DC788">
        <v>0.29396753246106738</v>
      </c>
      <c r="DD788">
        <v>9.7208075997220612E-122</v>
      </c>
      <c r="DE788">
        <v>-1</v>
      </c>
      <c r="DF788">
        <v>-0.5</v>
      </c>
      <c r="DG788">
        <v>-0.5</v>
      </c>
      <c r="DH788">
        <v>0.99718152536148741</v>
      </c>
      <c r="DI788">
        <v>4.9477326642916703E-4</v>
      </c>
      <c r="DJ788">
        <v>5</v>
      </c>
      <c r="DK788">
        <v>1</v>
      </c>
      <c r="DL788">
        <v>1</v>
      </c>
    </row>
    <row r="789" spans="1:116" x14ac:dyDescent="0.25">
      <c r="A789" s="1" t="s">
        <v>902</v>
      </c>
      <c r="B789">
        <v>-557.5479736328125</v>
      </c>
      <c r="C789">
        <v>-295.73709106445313</v>
      </c>
      <c r="D789">
        <v>0.53042447566986084</v>
      </c>
      <c r="E789">
        <v>472</v>
      </c>
      <c r="F789">
        <v>1</v>
      </c>
      <c r="G789">
        <v>-4791.41162109375</v>
      </c>
      <c r="H789">
        <v>-312.52395629882813</v>
      </c>
      <c r="I789">
        <v>6.5225861966609955E-2</v>
      </c>
      <c r="J789">
        <v>472</v>
      </c>
      <c r="K789">
        <v>1</v>
      </c>
      <c r="L789">
        <v>0.99968419514690166</v>
      </c>
      <c r="M789">
        <v>4.9596258891248753E-2</v>
      </c>
      <c r="N789">
        <v>0.99968419514690166</v>
      </c>
      <c r="O789">
        <v>0</v>
      </c>
      <c r="P789">
        <v>0.68306005989940655</v>
      </c>
      <c r="Q789">
        <v>0.31662413524749511</v>
      </c>
      <c r="R789">
        <v>444.21877155535952</v>
      </c>
      <c r="S789">
        <v>3799.6733022986241</v>
      </c>
      <c r="T789">
        <v>2.519320912205606E-6</v>
      </c>
      <c r="U789">
        <v>0.99672023722790037</v>
      </c>
      <c r="V789">
        <v>0.1279040281384963</v>
      </c>
      <c r="W789">
        <v>1.5694777224307941</v>
      </c>
      <c r="X789">
        <v>5.9026204545398912E-2</v>
      </c>
      <c r="Y789">
        <v>2.0292164272061299</v>
      </c>
      <c r="Z789">
        <v>6.892222151666954</v>
      </c>
      <c r="AA789">
        <v>5.1217638618128802</v>
      </c>
      <c r="AB789">
        <v>4.2111997343817293</v>
      </c>
      <c r="AC789">
        <v>3.9704562373742598</v>
      </c>
      <c r="AD789">
        <v>3.2156995861785331</v>
      </c>
      <c r="AE789">
        <v>2.167559306384518</v>
      </c>
      <c r="AF789">
        <v>1.192652598402147</v>
      </c>
      <c r="AG789">
        <v>0.1073895462854022</v>
      </c>
      <c r="AH789">
        <v>0.30121855944343068</v>
      </c>
      <c r="AI789">
        <v>0.50311462747998981</v>
      </c>
      <c r="AJ789">
        <v>0.58816667887578511</v>
      </c>
      <c r="AK789">
        <v>0.75216586301165833</v>
      </c>
      <c r="AL789">
        <v>1.0559254311340069</v>
      </c>
      <c r="AM789">
        <v>1875.5181506397471</v>
      </c>
      <c r="AN789">
        <v>1.23710374847376E-2</v>
      </c>
      <c r="AO789">
        <v>2.641679729049997E-2</v>
      </c>
      <c r="AP789">
        <v>1.6225390715297699E-2</v>
      </c>
      <c r="AQ789">
        <v>3.8958349885954292E-2</v>
      </c>
      <c r="AR789">
        <v>4.49768201980323E-2</v>
      </c>
      <c r="AS789">
        <v>4.146001534157838E-2</v>
      </c>
      <c r="AT789">
        <v>5.7901752166133302E-2</v>
      </c>
      <c r="AU789">
        <v>5.2102632681144678E-2</v>
      </c>
      <c r="AV789">
        <v>5.8373603375501206</v>
      </c>
      <c r="AW789">
        <v>1.194202976310849</v>
      </c>
      <c r="AX789">
        <v>0.60863982863921251</v>
      </c>
      <c r="AY789">
        <v>5.296781146926044E-2</v>
      </c>
      <c r="AZ789">
        <v>2.183996284469464</v>
      </c>
      <c r="BA789">
        <v>92.622780204431876</v>
      </c>
      <c r="BB789">
        <v>81.304249999999996</v>
      </c>
      <c r="BC789">
        <v>9.9999999999997868E-2</v>
      </c>
      <c r="BD789">
        <v>1.080258097499609E-2</v>
      </c>
      <c r="BE789">
        <v>3.8487888872623437E-2</v>
      </c>
      <c r="BF789">
        <v>9.9984057247638702E-2</v>
      </c>
      <c r="BG789">
        <v>1.914194785058498E-2</v>
      </c>
      <c r="BH789">
        <v>2.5023313239216801E-2</v>
      </c>
      <c r="BI789">
        <v>4.1208253242075438E-4</v>
      </c>
      <c r="BJ789">
        <v>40.705500000000001</v>
      </c>
      <c r="BK789">
        <v>1</v>
      </c>
      <c r="BL789">
        <v>19</v>
      </c>
      <c r="BM789">
        <v>0.32113821138211379</v>
      </c>
      <c r="BN789">
        <v>0</v>
      </c>
      <c r="BO789">
        <v>0.88263437893785757</v>
      </c>
      <c r="BP789">
        <v>81.007499999999993</v>
      </c>
      <c r="BQ789">
        <v>7387.9090909310808</v>
      </c>
      <c r="BR789">
        <v>44.849869918699191</v>
      </c>
      <c r="BS789">
        <v>0.84573676164417</v>
      </c>
      <c r="BT789">
        <v>0.1355000000000004</v>
      </c>
      <c r="BU789">
        <v>0.67886178861788615</v>
      </c>
      <c r="BV789">
        <v>-0.96666666666666667</v>
      </c>
      <c r="BW789">
        <v>4.3234847879900968</v>
      </c>
      <c r="BX789">
        <v>81.304249999999996</v>
      </c>
      <c r="BY789">
        <v>0.26381939782193858</v>
      </c>
      <c r="BZ789">
        <v>0.76610914102132521</v>
      </c>
      <c r="CA789">
        <v>-1.4086597781554679</v>
      </c>
      <c r="CB789">
        <v>37.931183745202929</v>
      </c>
      <c r="CC789">
        <v>0.66729591615279016</v>
      </c>
      <c r="CD789">
        <v>0.99999999621641367</v>
      </c>
      <c r="CE789">
        <v>-0.99999999999999978</v>
      </c>
      <c r="CF789">
        <v>-0.5</v>
      </c>
      <c r="CG789">
        <v>-0.5</v>
      </c>
      <c r="CH789">
        <v>0.98547611852441264</v>
      </c>
      <c r="CI789">
        <v>2.6147769382259569E-2</v>
      </c>
      <c r="CJ789">
        <v>0.33400000000000141</v>
      </c>
      <c r="CK789">
        <v>1</v>
      </c>
      <c r="CL789">
        <v>1</v>
      </c>
      <c r="CM789">
        <v>1.422764227642276E-2</v>
      </c>
      <c r="CN789">
        <v>0</v>
      </c>
      <c r="CO789">
        <v>4.065679567582625E-3</v>
      </c>
      <c r="CP789">
        <v>0.48799999999999949</v>
      </c>
      <c r="CQ789">
        <v>43.48141773785656</v>
      </c>
      <c r="CR789">
        <v>20.364115853658539</v>
      </c>
      <c r="CS789">
        <v>0.46985734122286588</v>
      </c>
      <c r="CT789">
        <v>4.4999999999998153E-2</v>
      </c>
      <c r="CU789">
        <v>0.98577235772357719</v>
      </c>
      <c r="CV789">
        <v>-0.16666666666666671</v>
      </c>
      <c r="CW789">
        <v>4.2167040534195834</v>
      </c>
      <c r="CX789">
        <v>9.9999999999997868E-2</v>
      </c>
      <c r="CY789">
        <v>7.0912384908039014E-2</v>
      </c>
      <c r="CZ789">
        <v>8.2007534677889442</v>
      </c>
      <c r="DA789">
        <v>66.230366497652426</v>
      </c>
      <c r="DB789">
        <v>9.5682293313544129</v>
      </c>
      <c r="DC789">
        <v>0.18311451359387779</v>
      </c>
      <c r="DD789">
        <v>0</v>
      </c>
      <c r="DE789">
        <v>-1</v>
      </c>
      <c r="DF789">
        <v>-0.5</v>
      </c>
      <c r="DG789">
        <v>-0.5</v>
      </c>
      <c r="DH789">
        <v>0.99999998487941089</v>
      </c>
      <c r="DI789">
        <v>3.2284132135160319E-4</v>
      </c>
      <c r="DJ789">
        <v>5</v>
      </c>
      <c r="DK789">
        <v>1</v>
      </c>
      <c r="DL789">
        <v>1</v>
      </c>
    </row>
    <row r="790" spans="1:116" x14ac:dyDescent="0.25">
      <c r="A790" s="1" t="s">
        <v>903</v>
      </c>
      <c r="B790">
        <v>-1426.330688476562</v>
      </c>
      <c r="C790">
        <v>-334.19320678710938</v>
      </c>
      <c r="D790">
        <v>0.2343027591705322</v>
      </c>
      <c r="E790">
        <v>477</v>
      </c>
      <c r="F790">
        <v>1</v>
      </c>
      <c r="G790">
        <v>-3812.8056640625</v>
      </c>
      <c r="H790">
        <v>-344.87185668945313</v>
      </c>
      <c r="I790">
        <v>9.0450942516326904E-2</v>
      </c>
      <c r="J790">
        <v>477</v>
      </c>
      <c r="K790">
        <v>1</v>
      </c>
      <c r="L790">
        <v>1.000210448675384</v>
      </c>
      <c r="M790">
        <v>9.2183232710961405E-2</v>
      </c>
      <c r="N790">
        <v>1.000210448675384</v>
      </c>
      <c r="O790">
        <v>0</v>
      </c>
      <c r="P790">
        <v>6.2845644722909752E-2</v>
      </c>
      <c r="Q790">
        <v>0.93736480395247379</v>
      </c>
      <c r="R790">
        <v>259.38122608426659</v>
      </c>
      <c r="S790">
        <v>776189.83719100594</v>
      </c>
      <c r="T790">
        <v>1.874534693522193E-6</v>
      </c>
      <c r="U790">
        <v>0.99756327818365664</v>
      </c>
      <c r="V790">
        <v>0.14620462032988671</v>
      </c>
      <c r="W790">
        <v>1.3447160962593481</v>
      </c>
      <c r="X790">
        <v>5.229423602612273E-2</v>
      </c>
      <c r="Y790">
        <v>2.0464409850179832</v>
      </c>
      <c r="Z790">
        <v>27.561452014886431</v>
      </c>
      <c r="AA790">
        <v>22.813835714984311</v>
      </c>
      <c r="AB790">
        <v>17.92768440676781</v>
      </c>
      <c r="AC790">
        <v>12.46980340455047</v>
      </c>
      <c r="AD790">
        <v>7.4455867505237681</v>
      </c>
      <c r="AE790">
        <v>4.164363395619417</v>
      </c>
      <c r="AF790">
        <v>1.848018889657191</v>
      </c>
      <c r="AG790">
        <v>6.2424777141001808</v>
      </c>
      <c r="AH790">
        <v>6.1882016436013858</v>
      </c>
      <c r="AI790">
        <v>6.1510276119399938</v>
      </c>
      <c r="AJ790">
        <v>6.1087537653117572</v>
      </c>
      <c r="AK790">
        <v>6.0614496061533218</v>
      </c>
      <c r="AL790">
        <v>6.0005480165186116</v>
      </c>
      <c r="AM790">
        <v>1046.080098704248</v>
      </c>
      <c r="AN790">
        <v>0.39403093635867198</v>
      </c>
      <c r="AO790">
        <v>0.36582014552608733</v>
      </c>
      <c r="AP790">
        <v>0.27694074678142611</v>
      </c>
      <c r="AQ790">
        <v>0.26332619973043558</v>
      </c>
      <c r="AR790">
        <v>0.24164073090179289</v>
      </c>
      <c r="AS790">
        <v>0.19915532784099241</v>
      </c>
      <c r="AT790">
        <v>0.20006025883630621</v>
      </c>
      <c r="AU790">
        <v>6.0481828200024443</v>
      </c>
      <c r="AV790">
        <v>0.29266214941823981</v>
      </c>
      <c r="AW790">
        <v>0.62157787011052701</v>
      </c>
      <c r="AX790">
        <v>0.67958790233059263</v>
      </c>
      <c r="AY790">
        <v>0.27382426895461182</v>
      </c>
      <c r="AZ790">
        <v>0.48613892341448839</v>
      </c>
      <c r="BA790">
        <v>140.13898424898929</v>
      </c>
      <c r="BB790">
        <v>0.55600000000000094</v>
      </c>
      <c r="BC790">
        <v>0.1380000000000017</v>
      </c>
      <c r="BD790">
        <v>4.4462397694587708E-2</v>
      </c>
      <c r="BE790">
        <v>9.9666444584727287E-3</v>
      </c>
      <c r="BF790">
        <v>6.4511328935623169E-2</v>
      </c>
      <c r="BG790">
        <v>1.4347566291689869E-2</v>
      </c>
      <c r="BH790">
        <v>1.056871842592955E-2</v>
      </c>
      <c r="BI790">
        <v>6.3033225014805794E-3</v>
      </c>
      <c r="BJ790">
        <v>40.207999999999998</v>
      </c>
      <c r="BK790">
        <v>1</v>
      </c>
      <c r="BL790">
        <v>44</v>
      </c>
      <c r="BM790">
        <v>0.2132796780684105</v>
      </c>
      <c r="BN790">
        <v>0</v>
      </c>
      <c r="BO790">
        <v>1.154184978482754</v>
      </c>
      <c r="BP790">
        <v>79.602000000000004</v>
      </c>
      <c r="BQ790">
        <v>7309.454545476302</v>
      </c>
      <c r="BR790">
        <v>37.023354124748487</v>
      </c>
      <c r="BS790">
        <v>0.88567197389803698</v>
      </c>
      <c r="BT790">
        <v>0.17300000000000179</v>
      </c>
      <c r="BU790">
        <v>0.78672032193158958</v>
      </c>
      <c r="BV790">
        <v>-0.96666666666666667</v>
      </c>
      <c r="BW790">
        <v>4.0064583959146889</v>
      </c>
      <c r="BX790">
        <v>0.55600000000000094</v>
      </c>
      <c r="BY790">
        <v>0.33514872108567739</v>
      </c>
      <c r="BZ790">
        <v>1.399728784545043</v>
      </c>
      <c r="CA790">
        <v>-1.6623414610842598E-2</v>
      </c>
      <c r="CB790">
        <v>32.790547127992028</v>
      </c>
      <c r="CC790">
        <v>0.55184267145944998</v>
      </c>
      <c r="CD790">
        <v>7.8409093604802145E-10</v>
      </c>
      <c r="CE790">
        <v>-0.99999999999999967</v>
      </c>
      <c r="CF790">
        <v>-0.5</v>
      </c>
      <c r="CG790">
        <v>-0.5</v>
      </c>
      <c r="CH790">
        <v>0.99951186787146773</v>
      </c>
      <c r="CI790">
        <v>2.7464680292278179E-2</v>
      </c>
      <c r="CJ790">
        <v>0.83649999999999913</v>
      </c>
      <c r="CK790">
        <v>1</v>
      </c>
      <c r="CL790">
        <v>1</v>
      </c>
      <c r="CM790">
        <v>2.21327967806841E-2</v>
      </c>
      <c r="CN790">
        <v>0</v>
      </c>
      <c r="CO790">
        <v>4.8008213154806792E-3</v>
      </c>
      <c r="CP790">
        <v>79.588999999999999</v>
      </c>
      <c r="CQ790">
        <v>74.154531119581307</v>
      </c>
      <c r="CR790">
        <v>21.958048289738429</v>
      </c>
      <c r="CS790">
        <v>0.5347662738896537</v>
      </c>
      <c r="CT790">
        <v>6.8000000000001393E-2</v>
      </c>
      <c r="CU790">
        <v>0.97786720321931586</v>
      </c>
      <c r="CV790">
        <v>3.3333333333333333E-2</v>
      </c>
      <c r="CW790">
        <v>3.9590379370195889</v>
      </c>
      <c r="CX790">
        <v>0.1380000000000017</v>
      </c>
      <c r="CY790">
        <v>7.4850038305433297E-2</v>
      </c>
      <c r="CZ790">
        <v>6.4938450589567047</v>
      </c>
      <c r="DA790">
        <v>40.777232887910671</v>
      </c>
      <c r="DB790">
        <v>11.742423665792501</v>
      </c>
      <c r="DC790">
        <v>0.20575573100327471</v>
      </c>
      <c r="DD790">
        <v>0</v>
      </c>
      <c r="DE790">
        <v>-0.99999999999999978</v>
      </c>
      <c r="DF790">
        <v>-0.5</v>
      </c>
      <c r="DG790">
        <v>-0.5</v>
      </c>
      <c r="DH790">
        <v>0.99999998487941089</v>
      </c>
      <c r="DI790">
        <v>3.5214936033866771E-4</v>
      </c>
      <c r="DJ790">
        <v>5</v>
      </c>
      <c r="DK790">
        <v>1</v>
      </c>
      <c r="DL790">
        <v>1</v>
      </c>
    </row>
    <row r="791" spans="1:116" x14ac:dyDescent="0.25">
      <c r="A791" s="1" t="s">
        <v>904</v>
      </c>
      <c r="B791">
        <v>-857.94183349609375</v>
      </c>
      <c r="C791">
        <v>-319.77243041992188</v>
      </c>
      <c r="D791">
        <v>0.37272042036056519</v>
      </c>
      <c r="E791">
        <v>457</v>
      </c>
      <c r="F791">
        <v>1</v>
      </c>
      <c r="G791">
        <v>-3737.43603515625</v>
      </c>
      <c r="H791">
        <v>-331.49969482421881</v>
      </c>
      <c r="I791">
        <v>8.8697090744972229E-2</v>
      </c>
      <c r="J791">
        <v>457</v>
      </c>
      <c r="K791">
        <v>1</v>
      </c>
      <c r="L791">
        <v>1.0006319102698149</v>
      </c>
      <c r="M791">
        <v>8.9611513530131637E-2</v>
      </c>
      <c r="N791">
        <v>1.0006319102698149</v>
      </c>
      <c r="O791">
        <v>0</v>
      </c>
      <c r="P791">
        <v>0.1197317837041381</v>
      </c>
      <c r="Q791">
        <v>0.88090012656567729</v>
      </c>
      <c r="R791">
        <v>802.16767311074955</v>
      </c>
      <c r="S791">
        <v>1653.2068117893591</v>
      </c>
      <c r="T791">
        <v>1.190134132093826E-6</v>
      </c>
      <c r="U791">
        <v>1.0477674675902491</v>
      </c>
      <c r="V791">
        <v>0.19627365121243731</v>
      </c>
      <c r="W791">
        <v>1.066497325954332</v>
      </c>
      <c r="X791">
        <v>6.969611167816285E-2</v>
      </c>
      <c r="Y791">
        <v>2.058978167214542</v>
      </c>
      <c r="Z791">
        <v>10.23710548651259</v>
      </c>
      <c r="AA791">
        <v>6.0223298521368047</v>
      </c>
      <c r="AB791">
        <v>3.3327020541927972</v>
      </c>
      <c r="AC791">
        <v>2.3100852407528758</v>
      </c>
      <c r="AD791">
        <v>2.389553111002205</v>
      </c>
      <c r="AE791">
        <v>2.733597593386579</v>
      </c>
      <c r="AF791">
        <v>1.725404129975092</v>
      </c>
      <c r="AG791">
        <v>6.2077758670072818</v>
      </c>
      <c r="AH791">
        <v>6.0326319799535906</v>
      </c>
      <c r="AI791">
        <v>5.9178856515152072</v>
      </c>
      <c r="AJ791">
        <v>5.8396420600271766</v>
      </c>
      <c r="AK791">
        <v>5.96624703699442</v>
      </c>
      <c r="AL791">
        <v>6.2128683236891256</v>
      </c>
      <c r="AM791">
        <v>1993.8257347382639</v>
      </c>
      <c r="AN791">
        <v>7.4511952974947102E-2</v>
      </c>
      <c r="AO791">
        <v>7.56397975542345E-2</v>
      </c>
      <c r="AP791">
        <v>5.70459902705222E-2</v>
      </c>
      <c r="AQ791">
        <v>3.2124012041289951E-2</v>
      </c>
      <c r="AR791">
        <v>2.016145435832388E-2</v>
      </c>
      <c r="AS791">
        <v>5.9844826228824699E-2</v>
      </c>
      <c r="AT791">
        <v>3.5374428755453387E-2</v>
      </c>
      <c r="AU791">
        <v>5.4006081260556016</v>
      </c>
      <c r="AV791">
        <v>5.2593542514611977</v>
      </c>
      <c r="AW791">
        <v>5.2951873108909968</v>
      </c>
      <c r="AX791">
        <v>4.8368695216571904</v>
      </c>
      <c r="AY791">
        <v>6.2309731318847827</v>
      </c>
      <c r="AZ791">
        <v>0.26303246799116309</v>
      </c>
      <c r="BA791">
        <v>172.7433722964555</v>
      </c>
      <c r="BB791">
        <v>80.465749999999986</v>
      </c>
      <c r="BC791">
        <v>0.1355000000000004</v>
      </c>
      <c r="BD791">
        <v>1.2310844846069809E-2</v>
      </c>
      <c r="BE791">
        <v>1.3914390467107299E-2</v>
      </c>
      <c r="BF791">
        <v>1.8171736970543861E-2</v>
      </c>
      <c r="BG791">
        <v>6.7434217780828476E-3</v>
      </c>
      <c r="BH791">
        <v>5.6031034328043461E-3</v>
      </c>
      <c r="BI791">
        <v>6.6426512785255909E-3</v>
      </c>
      <c r="BJ791">
        <v>40.353499999999997</v>
      </c>
      <c r="BK791">
        <v>1</v>
      </c>
      <c r="BL791">
        <v>33</v>
      </c>
      <c r="BM791">
        <v>0.40871369294605808</v>
      </c>
      <c r="BN791">
        <v>0</v>
      </c>
      <c r="BO791">
        <v>2.1207024795093211E-4</v>
      </c>
      <c r="BP791">
        <v>79.863</v>
      </c>
      <c r="BQ791">
        <v>42.056485355647773</v>
      </c>
      <c r="BR791">
        <v>52.431960580912857</v>
      </c>
      <c r="BS791">
        <v>0.7542626738848921</v>
      </c>
      <c r="BT791">
        <v>0.27799999999999869</v>
      </c>
      <c r="BU791">
        <v>0.59128630705394192</v>
      </c>
      <c r="BV791">
        <v>-0.96666666666666667</v>
      </c>
      <c r="BW791">
        <v>4.0804755372656611</v>
      </c>
      <c r="BX791">
        <v>80.465749999999986</v>
      </c>
      <c r="BY791">
        <v>0.32330900957119252</v>
      </c>
      <c r="BZ791">
        <v>0.37136054560608939</v>
      </c>
      <c r="CA791">
        <v>-1.8641779790431099</v>
      </c>
      <c r="CB791">
        <v>39.547470784786597</v>
      </c>
      <c r="CC791">
        <v>0.75426819896732555</v>
      </c>
      <c r="CD791">
        <v>1</v>
      </c>
      <c r="CE791">
        <v>-1</v>
      </c>
      <c r="CF791">
        <v>-0.5</v>
      </c>
      <c r="CG791">
        <v>-0.5</v>
      </c>
      <c r="CH791">
        <v>0.99836629421197476</v>
      </c>
      <c r="CI791">
        <v>1.031634066405923E-2</v>
      </c>
      <c r="CJ791">
        <v>40.207999999999998</v>
      </c>
      <c r="CK791">
        <v>1</v>
      </c>
      <c r="CL791">
        <v>1</v>
      </c>
      <c r="CM791">
        <v>2.6970954356846471E-2</v>
      </c>
      <c r="CN791">
        <v>0</v>
      </c>
      <c r="CO791">
        <v>6.7728814485202953E-3</v>
      </c>
      <c r="CP791">
        <v>80.012999999999991</v>
      </c>
      <c r="CQ791">
        <v>76.784741665144466</v>
      </c>
      <c r="CR791">
        <v>21.950508298755189</v>
      </c>
      <c r="CS791">
        <v>0.59200365871419469</v>
      </c>
      <c r="CT791">
        <v>6.8500000000000227E-2</v>
      </c>
      <c r="CU791">
        <v>0.97302904564315351</v>
      </c>
      <c r="CV791">
        <v>0.16666666666666671</v>
      </c>
      <c r="CW791">
        <v>4.056072403680858</v>
      </c>
      <c r="CX791">
        <v>0.1355000000000004</v>
      </c>
      <c r="CY791">
        <v>9.2684792790011128E-2</v>
      </c>
      <c r="CZ791">
        <v>5.8391001985507636</v>
      </c>
      <c r="DA791">
        <v>32.594093494145618</v>
      </c>
      <c r="DB791">
        <v>12.994781223499359</v>
      </c>
      <c r="DC791">
        <v>0.20939387764568429</v>
      </c>
      <c r="DD791">
        <v>1.319576675894179E-273</v>
      </c>
      <c r="DE791">
        <v>-0.99999999999999978</v>
      </c>
      <c r="DF791">
        <v>-0.5</v>
      </c>
      <c r="DG791">
        <v>-0.5</v>
      </c>
      <c r="DH791">
        <v>0.99999998487941089</v>
      </c>
      <c r="DI791">
        <v>9.0715003089947028E-4</v>
      </c>
      <c r="DJ791">
        <v>5</v>
      </c>
      <c r="DK791">
        <v>1</v>
      </c>
      <c r="DL791">
        <v>1</v>
      </c>
    </row>
    <row r="792" spans="1:116" x14ac:dyDescent="0.25">
      <c r="A792" s="1" t="s">
        <v>905</v>
      </c>
      <c r="B792">
        <v>-1083.48583984375</v>
      </c>
      <c r="C792">
        <v>-239.90446472167969</v>
      </c>
      <c r="D792">
        <v>0.22141909599304199</v>
      </c>
      <c r="E792">
        <v>439</v>
      </c>
      <c r="F792">
        <v>1</v>
      </c>
      <c r="G792">
        <v>-1223.66650390625</v>
      </c>
      <c r="H792">
        <v>-241.83648681640619</v>
      </c>
      <c r="I792">
        <v>0.19763268530368799</v>
      </c>
      <c r="J792">
        <v>439</v>
      </c>
      <c r="K792">
        <v>1</v>
      </c>
      <c r="L792">
        <v>0.99795142132339609</v>
      </c>
      <c r="M792">
        <v>4.2414662927807378E-2</v>
      </c>
      <c r="N792">
        <v>0.99795142132339609</v>
      </c>
      <c r="O792">
        <v>0</v>
      </c>
      <c r="P792">
        <v>0.14639144370871651</v>
      </c>
      <c r="Q792">
        <v>0.85155997761467961</v>
      </c>
      <c r="R792">
        <v>736.67180371643065</v>
      </c>
      <c r="S792">
        <v>2080.2447265847159</v>
      </c>
      <c r="T792">
        <v>1.023123463685454E-8</v>
      </c>
      <c r="U792">
        <v>2.459716400197308</v>
      </c>
      <c r="V792">
        <v>0.14090037512725001</v>
      </c>
      <c r="W792">
        <v>1.223949169641821</v>
      </c>
      <c r="X792">
        <v>5.1638643153587023E-2</v>
      </c>
      <c r="Y792">
        <v>1.9052276994030961</v>
      </c>
      <c r="Z792">
        <v>16.89269048557286</v>
      </c>
      <c r="AA792">
        <v>14.62573531131871</v>
      </c>
      <c r="AB792">
        <v>13.43580431086759</v>
      </c>
      <c r="AC792">
        <v>9.8221951962923626</v>
      </c>
      <c r="AD792">
        <v>6.2996107978310736</v>
      </c>
      <c r="AE792">
        <v>4.8037542031269291</v>
      </c>
      <c r="AF792">
        <v>3.0072968945816041</v>
      </c>
      <c r="AG792">
        <v>0.15667727638131959</v>
      </c>
      <c r="AH792">
        <v>0.25964652067673732</v>
      </c>
      <c r="AI792">
        <v>0.20327796145840879</v>
      </c>
      <c r="AJ792">
        <v>0.29385963504341278</v>
      </c>
      <c r="AK792">
        <v>0.69403184879002122</v>
      </c>
      <c r="AL792">
        <v>0.56660178252490301</v>
      </c>
      <c r="AM792">
        <v>1896.036159347912</v>
      </c>
      <c r="AN792">
        <v>0.10009917887919691</v>
      </c>
      <c r="AO792">
        <v>0.111230103710012</v>
      </c>
      <c r="AP792">
        <v>0.12921571979971541</v>
      </c>
      <c r="AQ792">
        <v>3.615708136409674E-2</v>
      </c>
      <c r="AR792">
        <v>0.1212861696829072</v>
      </c>
      <c r="AS792">
        <v>3.7920574269541242E-2</v>
      </c>
      <c r="AT792">
        <v>6.3193551630934342E-3</v>
      </c>
      <c r="AU792">
        <v>2.3779757881903909</v>
      </c>
      <c r="AV792">
        <v>3.32250783641169</v>
      </c>
      <c r="AW792">
        <v>6.1071233497999913</v>
      </c>
      <c r="AX792">
        <v>5.6302687676370251</v>
      </c>
      <c r="AY792">
        <v>0.1553143407229669</v>
      </c>
      <c r="AZ792">
        <v>0.74397938219695092</v>
      </c>
      <c r="BA792">
        <v>413.62721212910839</v>
      </c>
      <c r="BB792">
        <v>83.075999999999993</v>
      </c>
      <c r="BC792">
        <v>0.1020000000000003</v>
      </c>
      <c r="BD792">
        <v>4.2121227830648422E-2</v>
      </c>
      <c r="BE792">
        <v>0.17362642288208011</v>
      </c>
      <c r="BF792">
        <v>3.04314661771059E-2</v>
      </c>
      <c r="BG792">
        <v>1.9693188369274139E-2</v>
      </c>
      <c r="BH792">
        <v>2.170877531170845E-2</v>
      </c>
      <c r="BI792">
        <v>1.6055658459663391E-2</v>
      </c>
      <c r="BJ792">
        <v>41.579500000000003</v>
      </c>
      <c r="BK792">
        <v>1</v>
      </c>
      <c r="BL792">
        <v>32</v>
      </c>
      <c r="BM792">
        <v>0.38362068965517238</v>
      </c>
      <c r="BN792">
        <v>0</v>
      </c>
      <c r="BO792">
        <v>1.877567983348855E-4</v>
      </c>
      <c r="BP792">
        <v>82.836999999999989</v>
      </c>
      <c r="BQ792">
        <v>43.493200836819291</v>
      </c>
      <c r="BR792">
        <v>48.814594827586212</v>
      </c>
      <c r="BS792">
        <v>0.82721052756054403</v>
      </c>
      <c r="BT792">
        <v>0.1310000000000002</v>
      </c>
      <c r="BU792">
        <v>0.61637931034482762</v>
      </c>
      <c r="BV792">
        <v>-0.96666666666666667</v>
      </c>
      <c r="BW792">
        <v>4.8822941176470582</v>
      </c>
      <c r="BX792">
        <v>83.075999999999993</v>
      </c>
      <c r="BY792">
        <v>0.32646944584527893</v>
      </c>
      <c r="BZ792">
        <v>0.47864842836251331</v>
      </c>
      <c r="CA792">
        <v>-1.77169009272841</v>
      </c>
      <c r="CB792">
        <v>40.379946739981797</v>
      </c>
      <c r="CC792">
        <v>0.71791014142133358</v>
      </c>
      <c r="CD792">
        <v>1</v>
      </c>
      <c r="CE792">
        <v>-0.99999999999999978</v>
      </c>
      <c r="CF792">
        <v>-0.5</v>
      </c>
      <c r="CG792">
        <v>-0.5</v>
      </c>
      <c r="CH792">
        <v>0.99890658256408194</v>
      </c>
      <c r="CI792">
        <v>1.1070170129652029E-2</v>
      </c>
      <c r="CJ792">
        <v>41.622750000000003</v>
      </c>
      <c r="CK792">
        <v>1</v>
      </c>
      <c r="CL792">
        <v>1</v>
      </c>
      <c r="CM792">
        <v>6.0344827586206899E-2</v>
      </c>
      <c r="CN792">
        <v>2.1645021645021649E-3</v>
      </c>
      <c r="CO792">
        <v>6.5151725629394664E-3</v>
      </c>
      <c r="CP792">
        <v>82.944999999999993</v>
      </c>
      <c r="CQ792">
        <v>82.958208985018061</v>
      </c>
      <c r="CR792">
        <v>21.937484913793099</v>
      </c>
      <c r="CS792">
        <v>0.90178524447649033</v>
      </c>
      <c r="CT792">
        <v>4.8000000000000043E-2</v>
      </c>
      <c r="CU792">
        <v>0.93965517241379315</v>
      </c>
      <c r="CV792">
        <v>-0.16666666666666671</v>
      </c>
      <c r="CW792">
        <v>4.9220063958308664</v>
      </c>
      <c r="CX792">
        <v>0.1020000000000003</v>
      </c>
      <c r="CY792">
        <v>9.9070806650060655E-2</v>
      </c>
      <c r="CZ792">
        <v>3.6921507305730139</v>
      </c>
      <c r="DA792">
        <v>11.836706158894669</v>
      </c>
      <c r="DB792">
        <v>19.782900196184229</v>
      </c>
      <c r="DC792">
        <v>0.3025017168648596</v>
      </c>
      <c r="DD792">
        <v>3.7758053015027773E-127</v>
      </c>
      <c r="DE792">
        <v>-1</v>
      </c>
      <c r="DF792">
        <v>-0.5</v>
      </c>
      <c r="DG792">
        <v>-0.5</v>
      </c>
      <c r="DH792">
        <v>0.99984693345651132</v>
      </c>
      <c r="DI792">
        <v>1.4550108558385869E-3</v>
      </c>
      <c r="DJ792">
        <v>5</v>
      </c>
      <c r="DK792">
        <v>1</v>
      </c>
      <c r="DL792">
        <v>1</v>
      </c>
    </row>
    <row r="793" spans="1:116" x14ac:dyDescent="0.25">
      <c r="A793" s="1" t="s">
        <v>906</v>
      </c>
      <c r="B793">
        <v>-1463.763916015625</v>
      </c>
      <c r="C793">
        <v>-331.81524658203119</v>
      </c>
      <c r="D793">
        <v>0.22668631374835971</v>
      </c>
      <c r="E793">
        <v>339</v>
      </c>
      <c r="F793">
        <v>1</v>
      </c>
      <c r="G793">
        <v>-1814.90087890625</v>
      </c>
      <c r="H793">
        <v>-334.0604248046875</v>
      </c>
      <c r="I793">
        <v>0.1840653866529465</v>
      </c>
      <c r="J793">
        <v>339</v>
      </c>
      <c r="K793">
        <v>1</v>
      </c>
      <c r="L793">
        <v>0.9966428117832471</v>
      </c>
      <c r="M793">
        <v>4.2900904956763242E-2</v>
      </c>
      <c r="N793">
        <v>0.9966428117832471</v>
      </c>
      <c r="O793">
        <v>0</v>
      </c>
      <c r="P793">
        <v>0.16644472998938861</v>
      </c>
      <c r="Q793">
        <v>0.83019808179385846</v>
      </c>
      <c r="R793">
        <v>266.94969389489529</v>
      </c>
      <c r="S793">
        <v>9028861481.5740032</v>
      </c>
      <c r="T793">
        <v>2.623078960585526E-5</v>
      </c>
      <c r="U793">
        <v>1.240038207951075</v>
      </c>
      <c r="V793">
        <v>0.1524304840902122</v>
      </c>
      <c r="W793">
        <v>1.1649224558765561</v>
      </c>
      <c r="X793">
        <v>6.2730804527442452E-2</v>
      </c>
      <c r="Y793">
        <v>2.099857593440059</v>
      </c>
      <c r="Z793">
        <v>4.094548266377747</v>
      </c>
      <c r="AA793">
        <v>3.3794047872575521</v>
      </c>
      <c r="AB793">
        <v>2.719751790678151</v>
      </c>
      <c r="AC793">
        <v>2.0500994038762679</v>
      </c>
      <c r="AD793">
        <v>1.7026680687888369</v>
      </c>
      <c r="AE793">
        <v>1.375086491814965</v>
      </c>
      <c r="AF793">
        <v>0.99658855005380265</v>
      </c>
      <c r="AG793">
        <v>2.5352929826670589E-2</v>
      </c>
      <c r="AH793">
        <v>8.175964276812131E-2</v>
      </c>
      <c r="AI793">
        <v>0.213969497091405</v>
      </c>
      <c r="AJ793">
        <v>0.49050934986187578</v>
      </c>
      <c r="AK793">
        <v>0.67962793997675419</v>
      </c>
      <c r="AL793">
        <v>0.86870269957237767</v>
      </c>
      <c r="AM793">
        <v>1133.2187361061731</v>
      </c>
      <c r="AN793">
        <v>0.15021520923010681</v>
      </c>
      <c r="AO793">
        <v>0.11749166729140489</v>
      </c>
      <c r="AP793">
        <v>7.6638088835923766E-3</v>
      </c>
      <c r="AQ793">
        <v>0.10441467939704931</v>
      </c>
      <c r="AR793">
        <v>7.7572767099395798E-2</v>
      </c>
      <c r="AS793">
        <v>0.14154272269609119</v>
      </c>
      <c r="AT793">
        <v>6.8654901950943661E-2</v>
      </c>
      <c r="AU793">
        <v>2.5146245770448181</v>
      </c>
      <c r="AV793">
        <v>5.3632625253414394</v>
      </c>
      <c r="AW793">
        <v>5.749881372276743</v>
      </c>
      <c r="AX793">
        <v>0.13265640398154591</v>
      </c>
      <c r="AY793">
        <v>1.769470649828762</v>
      </c>
      <c r="AZ793">
        <v>1.66222183543424</v>
      </c>
      <c r="BA793">
        <v>290.06017369871932</v>
      </c>
      <c r="BB793">
        <v>0.58099999999999952</v>
      </c>
      <c r="BC793">
        <v>0.12800000000000011</v>
      </c>
      <c r="BD793">
        <v>5.7552419602870941E-2</v>
      </c>
      <c r="BE793">
        <v>0.22386449575424189</v>
      </c>
      <c r="BF793">
        <v>0.1179471537470818</v>
      </c>
      <c r="BG793">
        <v>5.6961804628372192E-2</v>
      </c>
      <c r="BH793">
        <v>6.6925846040248871E-3</v>
      </c>
      <c r="BI793">
        <v>5.4338879883289337E-2</v>
      </c>
      <c r="BJ793">
        <v>40.299999999999997</v>
      </c>
      <c r="BK793">
        <v>1</v>
      </c>
      <c r="BL793">
        <v>36</v>
      </c>
      <c r="BM793">
        <v>0.21447721179624671</v>
      </c>
      <c r="BN793">
        <v>0</v>
      </c>
      <c r="BO793">
        <v>2.837725631421381E-3</v>
      </c>
      <c r="BP793">
        <v>79.886499999999984</v>
      </c>
      <c r="BQ793">
        <v>77.821207430325046</v>
      </c>
      <c r="BR793">
        <v>36.929697050938337</v>
      </c>
      <c r="BS793">
        <v>0.89240285185948665</v>
      </c>
      <c r="BT793">
        <v>0.16900000000000051</v>
      </c>
      <c r="BU793">
        <v>0.78552278820375332</v>
      </c>
      <c r="BV793">
        <v>-0.96666666666666667</v>
      </c>
      <c r="BW793">
        <v>4.0683730359858066</v>
      </c>
      <c r="BX793">
        <v>0.58099999999999952</v>
      </c>
      <c r="BY793">
        <v>0.34375364155344512</v>
      </c>
      <c r="BZ793">
        <v>1.391110308719953</v>
      </c>
      <c r="CA793">
        <v>-3.3206490898985308E-2</v>
      </c>
      <c r="CB793">
        <v>32.956166966564247</v>
      </c>
      <c r="CC793">
        <v>0.5510121080663829</v>
      </c>
      <c r="CD793">
        <v>8.5150194436063982E-7</v>
      </c>
      <c r="CE793">
        <v>-1</v>
      </c>
      <c r="CF793">
        <v>-0.5</v>
      </c>
      <c r="CG793">
        <v>-0.5</v>
      </c>
      <c r="CH793">
        <v>0.99975779473245119</v>
      </c>
      <c r="CI793">
        <v>2.824042732542905E-2</v>
      </c>
      <c r="CJ793">
        <v>40.179499999999997</v>
      </c>
      <c r="CK793">
        <v>1</v>
      </c>
      <c r="CL793">
        <v>1</v>
      </c>
      <c r="CM793">
        <v>4.5576407506702422E-2</v>
      </c>
      <c r="CN793">
        <v>0</v>
      </c>
      <c r="CO793">
        <v>1.5712465691772089E-2</v>
      </c>
      <c r="CP793">
        <v>79.924000000000007</v>
      </c>
      <c r="CQ793">
        <v>79.542113627361203</v>
      </c>
      <c r="CR793">
        <v>23.54838605898124</v>
      </c>
      <c r="CS793">
        <v>0.70951260933644589</v>
      </c>
      <c r="CT793">
        <v>6.0999999999999943E-2</v>
      </c>
      <c r="CU793">
        <v>0.95442359249329756</v>
      </c>
      <c r="CV793">
        <v>3.3333333333333333E-2</v>
      </c>
      <c r="CW793">
        <v>4.0387483623904057</v>
      </c>
      <c r="CX793">
        <v>0.12800000000000011</v>
      </c>
      <c r="CY793">
        <v>8.6866066085124094E-2</v>
      </c>
      <c r="CZ793">
        <v>4.356282958861474</v>
      </c>
      <c r="DA793">
        <v>17.336601199663921</v>
      </c>
      <c r="DB793">
        <v>16.70787683836976</v>
      </c>
      <c r="DC793">
        <v>0.27926563529337362</v>
      </c>
      <c r="DD793">
        <v>1.2230816679969929E-154</v>
      </c>
      <c r="DE793">
        <v>-0.99999999999999967</v>
      </c>
      <c r="DF793">
        <v>-0.5</v>
      </c>
      <c r="DG793">
        <v>-0.5</v>
      </c>
      <c r="DH793">
        <v>0.99999998487941089</v>
      </c>
      <c r="DI793">
        <v>-1.6994334343618609E-3</v>
      </c>
      <c r="DJ793">
        <v>5</v>
      </c>
      <c r="DK793">
        <v>1</v>
      </c>
      <c r="DL793">
        <v>1</v>
      </c>
    </row>
    <row r="794" spans="1:116" x14ac:dyDescent="0.25">
      <c r="A794" s="1" t="s">
        <v>907</v>
      </c>
      <c r="B794">
        <v>-880.80328369140625</v>
      </c>
      <c r="C794">
        <v>-322.01019287109381</v>
      </c>
      <c r="D794">
        <v>0.36558696627616882</v>
      </c>
      <c r="E794">
        <v>358</v>
      </c>
      <c r="F794">
        <v>1</v>
      </c>
      <c r="G794">
        <v>-1188.661376953125</v>
      </c>
      <c r="H794">
        <v>-322.17669677734381</v>
      </c>
      <c r="I794">
        <v>0.27104160189628601</v>
      </c>
      <c r="J794">
        <v>358</v>
      </c>
      <c r="K794">
        <v>1</v>
      </c>
      <c r="L794">
        <v>1.000210448675384</v>
      </c>
      <c r="M794">
        <v>0.13176815901246339</v>
      </c>
      <c r="N794">
        <v>1.000210448675384</v>
      </c>
      <c r="O794">
        <v>0</v>
      </c>
      <c r="P794">
        <v>0.1173984420335004</v>
      </c>
      <c r="Q794">
        <v>0.8828120066418832</v>
      </c>
      <c r="R794">
        <v>864.93107444433974</v>
      </c>
      <c r="S794">
        <v>3845.3234580840322</v>
      </c>
      <c r="T794">
        <v>1.1728719883333121E-5</v>
      </c>
      <c r="U794">
        <v>1.585746630269695</v>
      </c>
      <c r="V794">
        <v>0.1876770233927213</v>
      </c>
      <c r="W794">
        <v>0.92528627122742557</v>
      </c>
      <c r="X794">
        <v>6.362810863995827E-2</v>
      </c>
      <c r="Y794">
        <v>2.0084402200348999</v>
      </c>
      <c r="Z794">
        <v>38.019651883169061</v>
      </c>
      <c r="AA794">
        <v>23.763941338154879</v>
      </c>
      <c r="AB794">
        <v>16.513643043040851</v>
      </c>
      <c r="AC794">
        <v>15.5747002299585</v>
      </c>
      <c r="AD794">
        <v>14.634408801098431</v>
      </c>
      <c r="AE794">
        <v>10.51576502551058</v>
      </c>
      <c r="AF794">
        <v>4.790419531980441</v>
      </c>
      <c r="AG794">
        <v>5.9863839982914957</v>
      </c>
      <c r="AH794">
        <v>5.3549894070556254</v>
      </c>
      <c r="AI794">
        <v>4.7422062338724356</v>
      </c>
      <c r="AJ794">
        <v>4.4757476185081284</v>
      </c>
      <c r="AK794">
        <v>4.4147243637209366</v>
      </c>
      <c r="AL794">
        <v>4.4642018974276558</v>
      </c>
      <c r="AM794">
        <v>1863.3666064399561</v>
      </c>
      <c r="AN794">
        <v>0.2813483607415887</v>
      </c>
      <c r="AO794">
        <v>0.1110329459321019</v>
      </c>
      <c r="AP794">
        <v>0.2121946738948062</v>
      </c>
      <c r="AQ794">
        <v>4.8515417637156437E-2</v>
      </c>
      <c r="AR794">
        <v>0.1917157535833873</v>
      </c>
      <c r="AS794">
        <v>0.31684955770702</v>
      </c>
      <c r="AT794">
        <v>0.28310116691574078</v>
      </c>
      <c r="AU794">
        <v>0.90168142062525725</v>
      </c>
      <c r="AV794">
        <v>2.056415834877328</v>
      </c>
      <c r="AW794">
        <v>5.0841055892121858</v>
      </c>
      <c r="AX794">
        <v>1.7387605008254989</v>
      </c>
      <c r="AY794">
        <v>3.24120562290596</v>
      </c>
      <c r="AZ794">
        <v>4.5332664928544339</v>
      </c>
      <c r="BA794">
        <v>457.16263098872872</v>
      </c>
      <c r="BB794">
        <v>80.612499999999997</v>
      </c>
      <c r="BC794">
        <v>0.111500000000003</v>
      </c>
      <c r="BD794">
        <v>5.110724363476038E-3</v>
      </c>
      <c r="BE794">
        <v>6.898166611790657E-3</v>
      </c>
      <c r="BF794">
        <v>4.2172253131866462E-2</v>
      </c>
      <c r="BG794">
        <v>5.9573636390268803E-3</v>
      </c>
      <c r="BH794">
        <v>7.4383765459060669E-3</v>
      </c>
      <c r="BI794">
        <v>2.598284045234323E-3</v>
      </c>
      <c r="BJ794">
        <v>40.39575</v>
      </c>
      <c r="BK794">
        <v>1</v>
      </c>
      <c r="BL794">
        <v>77</v>
      </c>
      <c r="BM794">
        <v>0.42199488491048592</v>
      </c>
      <c r="BN794">
        <v>0</v>
      </c>
      <c r="BO794">
        <v>2.8847254760384069E-3</v>
      </c>
      <c r="BP794">
        <v>79.980500000000006</v>
      </c>
      <c r="BQ794">
        <v>84.4716981132119</v>
      </c>
      <c r="BR794">
        <v>53.469657289002548</v>
      </c>
      <c r="BS794">
        <v>0.74356339344061961</v>
      </c>
      <c r="BT794">
        <v>0.36599999999999971</v>
      </c>
      <c r="BU794">
        <v>0.57800511508951402</v>
      </c>
      <c r="BV794">
        <v>-0.96666666666666667</v>
      </c>
      <c r="BW794">
        <v>4.1009487859620481</v>
      </c>
      <c r="BX794">
        <v>80.612499999999997</v>
      </c>
      <c r="BY794">
        <v>0.45378866674225121</v>
      </c>
      <c r="BZ794">
        <v>0.31573983867900007</v>
      </c>
      <c r="CA794">
        <v>-1.903411503003555</v>
      </c>
      <c r="CB794">
        <v>39.758079819917697</v>
      </c>
      <c r="CC794">
        <v>0.76504066438355778</v>
      </c>
      <c r="CD794">
        <v>1</v>
      </c>
      <c r="CE794">
        <v>-1</v>
      </c>
      <c r="CF794">
        <v>-0.5</v>
      </c>
      <c r="CG794">
        <v>-0.5</v>
      </c>
      <c r="CH794">
        <v>0.99944317201865762</v>
      </c>
      <c r="CI794">
        <v>4.3208700198309392E-2</v>
      </c>
      <c r="CJ794">
        <v>40.308500000000002</v>
      </c>
      <c r="CK794">
        <v>1</v>
      </c>
      <c r="CL794">
        <v>1</v>
      </c>
      <c r="CM794">
        <v>7.1611253196930943E-2</v>
      </c>
      <c r="CN794">
        <v>7.7120822622107968E-3</v>
      </c>
      <c r="CO794">
        <v>1.6811941953845461E-2</v>
      </c>
      <c r="CP794">
        <v>80.3185</v>
      </c>
      <c r="CQ794">
        <v>85.936215419765261</v>
      </c>
      <c r="CR794">
        <v>25.399657289002558</v>
      </c>
      <c r="CS794">
        <v>0.81589160743163569</v>
      </c>
      <c r="CT794">
        <v>4.9999999999997158E-2</v>
      </c>
      <c r="CU794">
        <v>0.92838874680306904</v>
      </c>
      <c r="CV794">
        <v>0.1</v>
      </c>
      <c r="CW794">
        <v>4.1215877080665813</v>
      </c>
      <c r="CX794">
        <v>0.111500000000003</v>
      </c>
      <c r="CY794">
        <v>0.1234385649069925</v>
      </c>
      <c r="CZ794">
        <v>3.3202331106516918</v>
      </c>
      <c r="DA794">
        <v>9.2251794570050372</v>
      </c>
      <c r="DB794">
        <v>20.72336721373696</v>
      </c>
      <c r="DC794">
        <v>0.35451661110801042</v>
      </c>
      <c r="DD794">
        <v>1.069020379197954E-106</v>
      </c>
      <c r="DE794">
        <v>-1</v>
      </c>
      <c r="DF794">
        <v>-0.5</v>
      </c>
      <c r="DG794">
        <v>-0.5</v>
      </c>
      <c r="DH794">
        <v>0.99992183993486472</v>
      </c>
      <c r="DI794">
        <v>-2.9467537143927922E-3</v>
      </c>
      <c r="DJ794">
        <v>5</v>
      </c>
      <c r="DK794">
        <v>1</v>
      </c>
      <c r="DL794">
        <v>1</v>
      </c>
    </row>
    <row r="795" spans="1:116" x14ac:dyDescent="0.25">
      <c r="A795" s="1" t="s">
        <v>908</v>
      </c>
      <c r="B795">
        <v>-972.17962646484375</v>
      </c>
      <c r="C795">
        <v>-306.7071533203125</v>
      </c>
      <c r="D795">
        <v>0.31548404693603521</v>
      </c>
      <c r="E795">
        <v>312</v>
      </c>
      <c r="F795">
        <v>1</v>
      </c>
      <c r="G795">
        <v>-1573.39208984375</v>
      </c>
      <c r="H795">
        <v>-298.72418212890619</v>
      </c>
      <c r="I795">
        <v>0.18985997140407559</v>
      </c>
      <c r="J795">
        <v>312</v>
      </c>
      <c r="K795">
        <v>1</v>
      </c>
      <c r="L795">
        <v>0.99643374320599154</v>
      </c>
      <c r="M795">
        <v>9.259699402861632E-2</v>
      </c>
      <c r="N795">
        <v>0.99643374320599154</v>
      </c>
      <c r="O795">
        <v>0</v>
      </c>
      <c r="P795">
        <v>999.99995250255097</v>
      </c>
      <c r="Q795">
        <v>999.00351875934496</v>
      </c>
      <c r="R795">
        <v>512.84742293120769</v>
      </c>
      <c r="S795">
        <v>2344.8157688368642</v>
      </c>
      <c r="T795">
        <v>50.302374793149248</v>
      </c>
      <c r="U795">
        <v>3.9558677917350286E+25</v>
      </c>
      <c r="V795">
        <v>0.23180601798069869</v>
      </c>
      <c r="W795">
        <v>1.063587960052256</v>
      </c>
      <c r="X795">
        <v>8.8161597108222856E-2</v>
      </c>
      <c r="Y795">
        <v>1.9956916533990861</v>
      </c>
      <c r="Z795">
        <v>6.2461862962413486</v>
      </c>
      <c r="AA795">
        <v>4.3412636487684759</v>
      </c>
      <c r="AB795">
        <v>2.7708514028352988</v>
      </c>
      <c r="AC795">
        <v>2.0129641020027318</v>
      </c>
      <c r="AD795">
        <v>1.38761887982754</v>
      </c>
      <c r="AE795">
        <v>0.94719649645078441</v>
      </c>
      <c r="AF795">
        <v>0.45718088944969337</v>
      </c>
      <c r="AG795">
        <v>4.8414371792320221E-2</v>
      </c>
      <c r="AH795">
        <v>4.2641082798236418E-2</v>
      </c>
      <c r="AI795">
        <v>9.1750712745131136E-2</v>
      </c>
      <c r="AJ795">
        <v>0.19279292609155799</v>
      </c>
      <c r="AK795">
        <v>0.49325079143802331</v>
      </c>
      <c r="AL795">
        <v>0.50704402205577459</v>
      </c>
      <c r="AM795">
        <v>1680.2454054406289</v>
      </c>
      <c r="AN795">
        <v>0.32103548244333258</v>
      </c>
      <c r="AO795">
        <v>0.28066572304719178</v>
      </c>
      <c r="AP795">
        <v>0.25614087523333839</v>
      </c>
      <c r="AQ795">
        <v>0.2174789584539881</v>
      </c>
      <c r="AR795">
        <v>0.24844625123260969</v>
      </c>
      <c r="AS795">
        <v>9.7239407701135858E-2</v>
      </c>
      <c r="AT795">
        <v>0.1615176993032171</v>
      </c>
      <c r="AU795">
        <v>1.0874614246364029</v>
      </c>
      <c r="AV795">
        <v>2.5499229924054849</v>
      </c>
      <c r="AW795">
        <v>2.1693603364912919</v>
      </c>
      <c r="AX795">
        <v>3.6263953215456781</v>
      </c>
      <c r="AY795">
        <v>3.284939842409857</v>
      </c>
      <c r="AZ795">
        <v>4.3448109514894204</v>
      </c>
      <c r="BA795">
        <v>595.506049131282</v>
      </c>
      <c r="BB795">
        <v>81.087999999999994</v>
      </c>
      <c r="BC795">
        <v>0.1089999999999982</v>
      </c>
      <c r="BD795">
        <v>3.1576380133628852E-2</v>
      </c>
      <c r="BE795">
        <v>2.4926058948040009E-2</v>
      </c>
      <c r="BF795">
        <v>0.1148550733923912</v>
      </c>
      <c r="BG795">
        <v>4.690270870923996E-2</v>
      </c>
      <c r="BH795">
        <v>1.1877172626554969E-2</v>
      </c>
      <c r="BI795">
        <v>1.1542893014848231E-2</v>
      </c>
      <c r="BJ795">
        <v>40.625</v>
      </c>
      <c r="BK795">
        <v>1</v>
      </c>
      <c r="BL795">
        <v>30</v>
      </c>
      <c r="BM795">
        <v>0.33827893175074192</v>
      </c>
      <c r="BN795">
        <v>0</v>
      </c>
      <c r="BO795">
        <v>1.682372527001566E-2</v>
      </c>
      <c r="BP795">
        <v>80.680999999999997</v>
      </c>
      <c r="BQ795">
        <v>82.950460369316431</v>
      </c>
      <c r="BR795">
        <v>46.369869436201782</v>
      </c>
      <c r="BS795">
        <v>0.82692532078880965</v>
      </c>
      <c r="BT795">
        <v>0.157</v>
      </c>
      <c r="BU795">
        <v>0.66172106824925814</v>
      </c>
      <c r="BV795">
        <v>-0.96666666666666667</v>
      </c>
      <c r="BW795">
        <v>4.2578474157421526</v>
      </c>
      <c r="BX795">
        <v>81.087999999999994</v>
      </c>
      <c r="BY795">
        <v>0.35914608507999268</v>
      </c>
      <c r="BZ795">
        <v>0.68361021138377887</v>
      </c>
      <c r="CA795">
        <v>-1.528736871593779</v>
      </c>
      <c r="CB795">
        <v>38.34441915846638</v>
      </c>
      <c r="CC795">
        <v>0.68548556337351951</v>
      </c>
      <c r="CD795">
        <v>0.99999998362104103</v>
      </c>
      <c r="CE795">
        <v>-0.99999999999999989</v>
      </c>
      <c r="CF795">
        <v>-0.5</v>
      </c>
      <c r="CG795">
        <v>-0.5</v>
      </c>
      <c r="CH795">
        <v>0.99931691686186896</v>
      </c>
      <c r="CI795">
        <v>2.492164402064315E-2</v>
      </c>
      <c r="CJ795">
        <v>40.635499999999993</v>
      </c>
      <c r="CK795">
        <v>1</v>
      </c>
      <c r="CL795">
        <v>1</v>
      </c>
      <c r="CM795">
        <v>9.1988130563798218E-2</v>
      </c>
      <c r="CN795">
        <v>1.492537313432836E-2</v>
      </c>
      <c r="CO795">
        <v>0.11710575742809751</v>
      </c>
      <c r="CP795">
        <v>81.015000000000001</v>
      </c>
      <c r="CQ795">
        <v>80.035502958606003</v>
      </c>
      <c r="CR795">
        <v>26.31991394658753</v>
      </c>
      <c r="CS795">
        <v>0.89101005242806519</v>
      </c>
      <c r="CT795">
        <v>4.4000000000000483E-2</v>
      </c>
      <c r="CU795">
        <v>0.90801186943620182</v>
      </c>
      <c r="CV795">
        <v>0.1</v>
      </c>
      <c r="CW795">
        <v>4.3066758649968158</v>
      </c>
      <c r="CX795">
        <v>0.1089999999999982</v>
      </c>
      <c r="CY795">
        <v>0.16286335445422501</v>
      </c>
      <c r="CZ795">
        <v>2.8234571282192968</v>
      </c>
      <c r="DA795">
        <v>6.1339254751162962</v>
      </c>
      <c r="DB795">
        <v>23.45130790545112</v>
      </c>
      <c r="DC795">
        <v>0.35983319159961291</v>
      </c>
      <c r="DD795">
        <v>2.4589180524330999E-63</v>
      </c>
      <c r="DE795">
        <v>-1.0000000000000011</v>
      </c>
      <c r="DF795">
        <v>-0.5</v>
      </c>
      <c r="DG795">
        <v>-0.5</v>
      </c>
      <c r="DH795">
        <v>0.99781926041461211</v>
      </c>
      <c r="DI795">
        <v>2.4752374696009839E-3</v>
      </c>
      <c r="DJ795">
        <v>5</v>
      </c>
      <c r="DK795">
        <v>1</v>
      </c>
      <c r="DL795">
        <v>1</v>
      </c>
    </row>
    <row r="796" spans="1:116" x14ac:dyDescent="0.25">
      <c r="A796" s="1" t="s">
        <v>909</v>
      </c>
      <c r="B796">
        <v>-2565.7265625</v>
      </c>
      <c r="C796">
        <v>-237.54913330078119</v>
      </c>
      <c r="D796">
        <v>9.2585526406764984E-2</v>
      </c>
      <c r="E796">
        <v>646</v>
      </c>
      <c r="F796">
        <v>1</v>
      </c>
      <c r="G796">
        <v>-1231.540405273438</v>
      </c>
      <c r="H796">
        <v>-233.8175354003906</v>
      </c>
      <c r="I796">
        <v>0.18985779583454129</v>
      </c>
      <c r="J796">
        <v>646</v>
      </c>
      <c r="K796">
        <v>1</v>
      </c>
      <c r="L796">
        <v>826.08694655359477</v>
      </c>
      <c r="M796">
        <v>5.0985196407520861E-2</v>
      </c>
      <c r="N796">
        <v>826.08694655359477</v>
      </c>
      <c r="O796">
        <v>0</v>
      </c>
      <c r="P796">
        <v>0.49936922594093441</v>
      </c>
      <c r="Q796">
        <v>825.58757732765389</v>
      </c>
      <c r="R796">
        <v>119.3960605003338</v>
      </c>
      <c r="S796">
        <v>20876730312.19302</v>
      </c>
      <c r="T796">
        <v>58.701319223952481</v>
      </c>
      <c r="U796">
        <v>1010383539.800873</v>
      </c>
      <c r="V796">
        <v>0.25546571175341559</v>
      </c>
      <c r="W796">
        <v>0.82401022729146001</v>
      </c>
      <c r="X796">
        <v>0.15526477713862349</v>
      </c>
      <c r="Y796">
        <v>1.686697057405683</v>
      </c>
      <c r="Z796">
        <v>1.3189318055237691</v>
      </c>
      <c r="AA796">
        <v>0.95798956854113981</v>
      </c>
      <c r="AB796">
        <v>0.54311963621130044</v>
      </c>
      <c r="AC796">
        <v>0.12553206081459381</v>
      </c>
      <c r="AD796">
        <v>0.140662702923878</v>
      </c>
      <c r="AE796">
        <v>0.33844740429739062</v>
      </c>
      <c r="AF796">
        <v>0.31842101951531943</v>
      </c>
      <c r="AG796">
        <v>6.2529065015743228</v>
      </c>
      <c r="AH796">
        <v>9.9886536055662667E-2</v>
      </c>
      <c r="AI796">
        <v>6.1236608135156692</v>
      </c>
      <c r="AJ796">
        <v>4.5027889060848247</v>
      </c>
      <c r="AK796">
        <v>3.988095418241187</v>
      </c>
      <c r="AL796">
        <v>3.996150451639791</v>
      </c>
      <c r="AM796">
        <v>891.65288887157885</v>
      </c>
      <c r="AN796">
        <v>0.14845914699113469</v>
      </c>
      <c r="AO796">
        <v>9.9661185195603144E-2</v>
      </c>
      <c r="AP796">
        <v>0.20449711256430081</v>
      </c>
      <c r="AQ796">
        <v>8.2758087870173594E-2</v>
      </c>
      <c r="AR796">
        <v>0.11052656128636219</v>
      </c>
      <c r="AS796">
        <v>0.12292773775334739</v>
      </c>
      <c r="AT796">
        <v>8.4483433545443798E-2</v>
      </c>
      <c r="AU796">
        <v>4.1790705741315746</v>
      </c>
      <c r="AV796">
        <v>5.3386463561753432</v>
      </c>
      <c r="AW796">
        <v>0.28324366894623138</v>
      </c>
      <c r="AX796">
        <v>2.8740774300259311</v>
      </c>
      <c r="AY796">
        <v>4.0047885784236001</v>
      </c>
      <c r="AZ796">
        <v>4.3564321523290008</v>
      </c>
      <c r="BA796">
        <v>654.21250936053355</v>
      </c>
      <c r="BB796">
        <v>0.1660000000000004</v>
      </c>
      <c r="BC796">
        <v>0.15300000000000219</v>
      </c>
      <c r="BD796">
        <v>0.1007045060396194</v>
      </c>
      <c r="BE796">
        <v>5.3836248815059662E-2</v>
      </c>
      <c r="BF796">
        <v>0.1029097810387611</v>
      </c>
      <c r="BG796">
        <v>0.37048313021659851</v>
      </c>
      <c r="BH796">
        <v>0.37048313021659851</v>
      </c>
      <c r="BI796">
        <v>0.37048313021659851</v>
      </c>
      <c r="BJ796">
        <v>41.658999999999999</v>
      </c>
      <c r="BK796">
        <v>1</v>
      </c>
      <c r="BL796">
        <v>28</v>
      </c>
      <c r="BM796">
        <v>0.13595166163141989</v>
      </c>
      <c r="BN796">
        <v>0.1045454545454545</v>
      </c>
      <c r="BO796">
        <v>1.5169864529071689E-2</v>
      </c>
      <c r="BP796">
        <v>83.170999999999992</v>
      </c>
      <c r="BQ796">
        <v>987.0142180092862</v>
      </c>
      <c r="BR796">
        <v>28.08407854984894</v>
      </c>
      <c r="BS796">
        <v>1.0157421998584339</v>
      </c>
      <c r="BT796">
        <v>4.2500000000002203E-2</v>
      </c>
      <c r="BU796">
        <v>0.86404833836858008</v>
      </c>
      <c r="BV796">
        <v>-0.96666666666666667</v>
      </c>
      <c r="BW796">
        <v>4.9697331502596853</v>
      </c>
      <c r="BX796">
        <v>0.1660000000000004</v>
      </c>
      <c r="BY796">
        <v>0.24878835631462509</v>
      </c>
      <c r="BZ796">
        <v>2.1243296200019</v>
      </c>
      <c r="CA796">
        <v>2.5578530458755031</v>
      </c>
      <c r="CB796">
        <v>28.52618372722063</v>
      </c>
      <c r="CC796">
        <v>0.42948976253553278</v>
      </c>
      <c r="CD796">
        <v>2.6182588496306579E-35</v>
      </c>
      <c r="CE796">
        <v>-1.0000000000000011</v>
      </c>
      <c r="CF796">
        <v>-0.5</v>
      </c>
      <c r="CG796">
        <v>-0.5</v>
      </c>
      <c r="CH796">
        <v>0.99999998487941089</v>
      </c>
      <c r="CI796">
        <v>1.646086382407784E-2</v>
      </c>
      <c r="CJ796">
        <v>41.728999999999999</v>
      </c>
      <c r="CK796">
        <v>1</v>
      </c>
      <c r="CL796">
        <v>1</v>
      </c>
      <c r="CM796">
        <v>9.5166163141993956E-2</v>
      </c>
      <c r="CN796">
        <v>1.515151515151515E-2</v>
      </c>
      <c r="CO796">
        <v>3.0242785228944552E-3</v>
      </c>
      <c r="CP796">
        <v>83.314499999999981</v>
      </c>
      <c r="CQ796">
        <v>101.20723125454749</v>
      </c>
      <c r="CR796">
        <v>24.569173716012081</v>
      </c>
      <c r="CS796">
        <v>0.9956618090136603</v>
      </c>
      <c r="CT796">
        <v>3.8000000000000263E-2</v>
      </c>
      <c r="CU796">
        <v>0.904833836858006</v>
      </c>
      <c r="CV796">
        <v>0.23333333333333331</v>
      </c>
      <c r="CW796">
        <v>5.0211343930635826</v>
      </c>
      <c r="CX796">
        <v>0.15300000000000219</v>
      </c>
      <c r="CY796">
        <v>0.1332501616676823</v>
      </c>
      <c r="CZ796">
        <v>2.759129669638265</v>
      </c>
      <c r="DA796">
        <v>5.6909480753203052</v>
      </c>
      <c r="DB796">
        <v>24.462587948055461</v>
      </c>
      <c r="DC796">
        <v>0.35916161836324723</v>
      </c>
      <c r="DD796">
        <v>3.1616498792619557E-89</v>
      </c>
      <c r="DE796">
        <v>-1</v>
      </c>
      <c r="DF796">
        <v>-0.5</v>
      </c>
      <c r="DG796">
        <v>-0.5</v>
      </c>
      <c r="DH796">
        <v>0.99445027191426905</v>
      </c>
      <c r="DI796">
        <v>-3.346197324937098E-3</v>
      </c>
      <c r="DJ796">
        <v>5</v>
      </c>
      <c r="DK796">
        <v>1</v>
      </c>
      <c r="DL796">
        <v>1</v>
      </c>
    </row>
    <row r="797" spans="1:116" x14ac:dyDescent="0.25">
      <c r="A797" s="1" t="s">
        <v>910</v>
      </c>
      <c r="B797">
        <v>-1528.770141601562</v>
      </c>
      <c r="C797">
        <v>-216.92524719238281</v>
      </c>
      <c r="D797">
        <v>0.14189526438713071</v>
      </c>
      <c r="E797">
        <v>646</v>
      </c>
      <c r="F797">
        <v>1</v>
      </c>
      <c r="G797">
        <v>-1991.126953125</v>
      </c>
      <c r="H797">
        <v>-207.5643005371094</v>
      </c>
      <c r="I797">
        <v>0.1042446345090866</v>
      </c>
      <c r="J797">
        <v>646</v>
      </c>
      <c r="K797">
        <v>1</v>
      </c>
      <c r="L797">
        <v>0.49925111808551909</v>
      </c>
      <c r="M797">
        <v>5.3565509729833427E-2</v>
      </c>
      <c r="N797">
        <v>0.49925111808551909</v>
      </c>
      <c r="O797">
        <v>0</v>
      </c>
      <c r="P797">
        <v>499.99997625127548</v>
      </c>
      <c r="Q797">
        <v>499.50072513318997</v>
      </c>
      <c r="R797">
        <v>268.49092151725921</v>
      </c>
      <c r="S797">
        <v>7787431907.3372955</v>
      </c>
      <c r="T797">
        <v>5.3211234725729528E-6</v>
      </c>
      <c r="U797">
        <v>11.61863203932362</v>
      </c>
      <c r="V797">
        <v>0.12960855925927101</v>
      </c>
      <c r="W797">
        <v>1.3110307955155409</v>
      </c>
      <c r="X797">
        <v>6.4339581478306956E-2</v>
      </c>
      <c r="Y797">
        <v>2.0003046864504879</v>
      </c>
      <c r="Z797">
        <v>2.70996194177844</v>
      </c>
      <c r="AA797">
        <v>1.4561707026617361</v>
      </c>
      <c r="AB797">
        <v>1.013268604676745</v>
      </c>
      <c r="AC797">
        <v>1.3560761102967409</v>
      </c>
      <c r="AD797">
        <v>1.510271545273135</v>
      </c>
      <c r="AE797">
        <v>1.0716110202183771</v>
      </c>
      <c r="AF797">
        <v>0.42672140682082271</v>
      </c>
      <c r="AG797">
        <v>0.3997170042907392</v>
      </c>
      <c r="AH797">
        <v>1.5712391115063651</v>
      </c>
      <c r="AI797">
        <v>2.2748001210060629</v>
      </c>
      <c r="AJ797">
        <v>2.487063924085593</v>
      </c>
      <c r="AK797">
        <v>2.542418780208163</v>
      </c>
      <c r="AL797">
        <v>2.465091545707121</v>
      </c>
      <c r="AM797">
        <v>1339.6420613821231</v>
      </c>
      <c r="AN797">
        <v>4.6489162388735371E-2</v>
      </c>
      <c r="AO797">
        <v>5.6569923360779768E-2</v>
      </c>
      <c r="AP797">
        <v>5.7765859164286899E-2</v>
      </c>
      <c r="AQ797">
        <v>5.3519230667726229E-2</v>
      </c>
      <c r="AR797">
        <v>5.0682520704533038E-2</v>
      </c>
      <c r="AS797">
        <v>5.5734101935630401E-2</v>
      </c>
      <c r="AT797">
        <v>1.4911053739481289E-2</v>
      </c>
      <c r="AU797">
        <v>1.0010753299909709</v>
      </c>
      <c r="AV797">
        <v>5.1719733369464338</v>
      </c>
      <c r="AW797">
        <v>1.3821627974134429</v>
      </c>
      <c r="AX797">
        <v>5.9409551759641932</v>
      </c>
      <c r="AY797">
        <v>4.3950810029081744</v>
      </c>
      <c r="AZ797">
        <v>0.98915237812741452</v>
      </c>
      <c r="BA797">
        <v>384.10963566607637</v>
      </c>
      <c r="BB797">
        <v>0.13625000000000401</v>
      </c>
      <c r="BC797">
        <v>6.2249999999998813E-2</v>
      </c>
      <c r="BD797">
        <v>3.143417090177536E-2</v>
      </c>
      <c r="BE797">
        <v>3.029157780110836E-2</v>
      </c>
      <c r="BF797">
        <v>3.017771057784557E-2</v>
      </c>
      <c r="BG797">
        <v>0.1716417670249939</v>
      </c>
      <c r="BH797">
        <v>3.3429156988859177E-2</v>
      </c>
      <c r="BI797">
        <v>1.454439852386713E-2</v>
      </c>
      <c r="BJ797">
        <v>42.0075</v>
      </c>
      <c r="BK797">
        <v>1</v>
      </c>
      <c r="BL797">
        <v>34</v>
      </c>
      <c r="BM797">
        <v>0.20180722891566269</v>
      </c>
      <c r="BN797">
        <v>0</v>
      </c>
      <c r="BO797">
        <v>1.1526513499894669E-2</v>
      </c>
      <c r="BP797">
        <v>83.899000000000001</v>
      </c>
      <c r="BQ797">
        <v>993.55450236947445</v>
      </c>
      <c r="BR797">
        <v>32.988096385542157</v>
      </c>
      <c r="BS797">
        <v>1.021417048913615</v>
      </c>
      <c r="BT797">
        <v>3.6999999999999027E-2</v>
      </c>
      <c r="BU797">
        <v>0.79819277108433739</v>
      </c>
      <c r="BV797">
        <v>-0.96666666666666667</v>
      </c>
      <c r="BW797">
        <v>5.2343516209476313</v>
      </c>
      <c r="BX797">
        <v>0.13625000000000401</v>
      </c>
      <c r="BY797">
        <v>0.27854796248388453</v>
      </c>
      <c r="BZ797">
        <v>1.4859450394981351</v>
      </c>
      <c r="CA797">
        <v>0.22846860050201201</v>
      </c>
      <c r="CB797">
        <v>33.694604059398372</v>
      </c>
      <c r="CC797">
        <v>0.51958447399881147</v>
      </c>
      <c r="CD797">
        <v>0.37823355754995958</v>
      </c>
      <c r="CE797">
        <v>-1.0000000000000011</v>
      </c>
      <c r="CF797">
        <v>-0.5</v>
      </c>
      <c r="CG797">
        <v>-0.5</v>
      </c>
      <c r="CH797">
        <v>0.9988792145848332</v>
      </c>
      <c r="CI797">
        <v>2.3584882351902661E-2</v>
      </c>
      <c r="CJ797">
        <v>42.201999999999998</v>
      </c>
      <c r="CK797">
        <v>1</v>
      </c>
      <c r="CL797">
        <v>1</v>
      </c>
      <c r="CM797">
        <v>5.4216867469879519E-2</v>
      </c>
      <c r="CN797">
        <v>4.5317220543806651E-3</v>
      </c>
      <c r="CO797">
        <v>3.1770778215573581E-3</v>
      </c>
      <c r="CP797">
        <v>84.30449999999999</v>
      </c>
      <c r="CQ797">
        <v>96.911680257258013</v>
      </c>
      <c r="CR797">
        <v>20.229137048192769</v>
      </c>
      <c r="CS797">
        <v>0.94413554289575785</v>
      </c>
      <c r="CT797">
        <v>2.300000000000146E-2</v>
      </c>
      <c r="CU797">
        <v>0.94578313253012047</v>
      </c>
      <c r="CV797">
        <v>3.3333333333333333E-2</v>
      </c>
      <c r="CW797">
        <v>5.3925717573355492</v>
      </c>
      <c r="CX797">
        <v>6.2249999999998813E-2</v>
      </c>
      <c r="CY797">
        <v>9.2171155861861934E-2</v>
      </c>
      <c r="CZ797">
        <v>3.9371850392798229</v>
      </c>
      <c r="DA797">
        <v>13.663060591871711</v>
      </c>
      <c r="DB797">
        <v>19.099047289308171</v>
      </c>
      <c r="DC797">
        <v>0.26937029369491672</v>
      </c>
      <c r="DD797">
        <v>7.0207976007989739E-186</v>
      </c>
      <c r="DE797">
        <v>-0.99999999999999978</v>
      </c>
      <c r="DF797">
        <v>-0.5</v>
      </c>
      <c r="DG797">
        <v>-0.5</v>
      </c>
      <c r="DH797">
        <v>0.99963082343289578</v>
      </c>
      <c r="DI797">
        <v>-1.8146960004043111E-3</v>
      </c>
      <c r="DJ797">
        <v>5</v>
      </c>
      <c r="DK797">
        <v>1</v>
      </c>
      <c r="DL797">
        <v>1</v>
      </c>
    </row>
    <row r="798" spans="1:116" x14ac:dyDescent="0.25">
      <c r="A798" s="1" t="s">
        <v>911</v>
      </c>
      <c r="B798">
        <v>-666.0963134765625</v>
      </c>
      <c r="C798">
        <v>-278.31097412109381</v>
      </c>
      <c r="D798">
        <v>0.41782394051551819</v>
      </c>
      <c r="E798">
        <v>626</v>
      </c>
      <c r="F798">
        <v>1</v>
      </c>
      <c r="G798">
        <v>-780.89007568359375</v>
      </c>
      <c r="H798">
        <v>-269.43609619140619</v>
      </c>
      <c r="I798">
        <v>0.34503716230392462</v>
      </c>
      <c r="J798">
        <v>626</v>
      </c>
      <c r="K798">
        <v>1</v>
      </c>
      <c r="L798">
        <v>0.49925111808551909</v>
      </c>
      <c r="M798">
        <v>4.2906703413667313E-2</v>
      </c>
      <c r="N798">
        <v>0.49925111808551909</v>
      </c>
      <c r="O798">
        <v>0</v>
      </c>
      <c r="P798">
        <v>0.32938076271485262</v>
      </c>
      <c r="Q798">
        <v>0.1698703553706665</v>
      </c>
      <c r="R798">
        <v>217.49078058668761</v>
      </c>
      <c r="S798">
        <v>111384884.9018888</v>
      </c>
      <c r="T798">
        <v>59.965973428491012</v>
      </c>
      <c r="U798">
        <v>302052546491822</v>
      </c>
      <c r="V798">
        <v>0.14112884828720321</v>
      </c>
      <c r="W798">
        <v>1.4881801165269259</v>
      </c>
      <c r="X798">
        <v>7.7739500510409384E-2</v>
      </c>
      <c r="Y798">
        <v>1.868829066714415</v>
      </c>
      <c r="Z798">
        <v>3.4530933988846391</v>
      </c>
      <c r="AA798">
        <v>2.1199814428151562</v>
      </c>
      <c r="AB798">
        <v>1.9862185088606441</v>
      </c>
      <c r="AC798">
        <v>2.0054571716588279</v>
      </c>
      <c r="AD798">
        <v>1.846852574556801</v>
      </c>
      <c r="AE798">
        <v>1.130349865338925</v>
      </c>
      <c r="AF798">
        <v>0.30852683255149038</v>
      </c>
      <c r="AG798">
        <v>0.53248243530573003</v>
      </c>
      <c r="AH798">
        <v>1.311153450915912</v>
      </c>
      <c r="AI798">
        <v>1.7759646318346041</v>
      </c>
      <c r="AJ798">
        <v>2.0153994689270469</v>
      </c>
      <c r="AK798">
        <v>2.070145280378366</v>
      </c>
      <c r="AL798">
        <v>2.1827177358256828</v>
      </c>
      <c r="AM798">
        <v>1172.2891900366919</v>
      </c>
      <c r="AN798">
        <v>0.12967294662347989</v>
      </c>
      <c r="AO798">
        <v>0.19609874193268051</v>
      </c>
      <c r="AP798">
        <v>0.13771635414240641</v>
      </c>
      <c r="AQ798">
        <v>9.2380949034746765E-2</v>
      </c>
      <c r="AR798">
        <v>0.13393312978037081</v>
      </c>
      <c r="AS798">
        <v>6.2476971284605977E-2</v>
      </c>
      <c r="AT798">
        <v>0.1224655999951198</v>
      </c>
      <c r="AU798">
        <v>0.100175822846833</v>
      </c>
      <c r="AV798">
        <v>4.4428857111175271</v>
      </c>
      <c r="AW798">
        <v>0.19288283111912999</v>
      </c>
      <c r="AX798">
        <v>4.7274043768444942</v>
      </c>
      <c r="AY798">
        <v>1.3474027248251681</v>
      </c>
      <c r="AZ798">
        <v>4.6348599924838823</v>
      </c>
      <c r="BA798">
        <v>653.55546015459277</v>
      </c>
      <c r="BB798">
        <v>0.9097500000000025</v>
      </c>
      <c r="BC798">
        <v>0.3019999999999996</v>
      </c>
      <c r="BD798">
        <v>1.3851530849933621E-2</v>
      </c>
      <c r="BE798">
        <v>7.8471556305885315E-2</v>
      </c>
      <c r="BF798">
        <v>4.4377483427524567E-2</v>
      </c>
      <c r="BG798">
        <v>0.1152886375784874</v>
      </c>
      <c r="BH798">
        <v>4.7510001808404922E-2</v>
      </c>
      <c r="BI798">
        <v>1.9625816494226459E-2</v>
      </c>
      <c r="BJ798">
        <v>41.144499999999987</v>
      </c>
      <c r="BK798">
        <v>1</v>
      </c>
      <c r="BL798">
        <v>25</v>
      </c>
      <c r="BM798">
        <v>0.1884735202492212</v>
      </c>
      <c r="BN798">
        <v>0.12656249999999999</v>
      </c>
      <c r="BO798">
        <v>1.4131811311665229E-2</v>
      </c>
      <c r="BP798">
        <v>80.981499999999997</v>
      </c>
      <c r="BQ798">
        <v>971.62322274862561</v>
      </c>
      <c r="BR798">
        <v>33.738599688473521</v>
      </c>
      <c r="BS798">
        <v>0.94658306791043878</v>
      </c>
      <c r="BT798">
        <v>0.28149999999999942</v>
      </c>
      <c r="BU798">
        <v>0.81152647975077885</v>
      </c>
      <c r="BV798">
        <v>-0.96666666666666667</v>
      </c>
      <c r="BW798">
        <v>4.4566735785223184</v>
      </c>
      <c r="BX798">
        <v>0.9097500000000025</v>
      </c>
      <c r="BY798">
        <v>0.24561044641967261</v>
      </c>
      <c r="BZ798">
        <v>1.5921119488103479</v>
      </c>
      <c r="CA798">
        <v>0.56122449811730757</v>
      </c>
      <c r="CB798">
        <v>31.936387200117441</v>
      </c>
      <c r="CC798">
        <v>0.52433404600123046</v>
      </c>
      <c r="CD798">
        <v>1.712742151141311E-12</v>
      </c>
      <c r="CE798">
        <v>-1</v>
      </c>
      <c r="CF798">
        <v>-0.5</v>
      </c>
      <c r="CG798">
        <v>-0.5</v>
      </c>
      <c r="CH798">
        <v>0.99880802005012481</v>
      </c>
      <c r="CI798">
        <v>2.0816798960130559E-2</v>
      </c>
      <c r="CJ798">
        <v>41.320500000000003</v>
      </c>
      <c r="CK798">
        <v>1</v>
      </c>
      <c r="CL798">
        <v>1</v>
      </c>
      <c r="CM798">
        <v>9.8130841121495324E-2</v>
      </c>
      <c r="CN798">
        <v>1.2500000000000001E-2</v>
      </c>
      <c r="CO798">
        <v>3.3064580599135168E-3</v>
      </c>
      <c r="CP798">
        <v>81.314999999999998</v>
      </c>
      <c r="CQ798">
        <v>98.223584194213245</v>
      </c>
      <c r="CR798">
        <v>26.024693146417441</v>
      </c>
      <c r="CS798">
        <v>0.93774087874854528</v>
      </c>
      <c r="CT798">
        <v>0.13499999999999979</v>
      </c>
      <c r="CU798">
        <v>0.90186915887850472</v>
      </c>
      <c r="CV798">
        <v>-3.3333333333333333E-2</v>
      </c>
      <c r="CW798">
        <v>4.5775001394388974</v>
      </c>
      <c r="CX798">
        <v>0.3019999999999996</v>
      </c>
      <c r="CY798">
        <v>8.8824235792659911E-2</v>
      </c>
      <c r="CZ798">
        <v>2.7004182445856002</v>
      </c>
      <c r="DA798">
        <v>5.3720970832281756</v>
      </c>
      <c r="DB798">
        <v>24.40441862028274</v>
      </c>
      <c r="DC798">
        <v>0.39031975328873031</v>
      </c>
      <c r="DD798">
        <v>9.8964984480931937E-97</v>
      </c>
      <c r="DE798">
        <v>-1</v>
      </c>
      <c r="DF798">
        <v>-0.5</v>
      </c>
      <c r="DG798">
        <v>-0.5</v>
      </c>
      <c r="DH798">
        <v>0.99314030311180201</v>
      </c>
      <c r="DI798">
        <v>-1.2566381238298581E-4</v>
      </c>
      <c r="DJ798">
        <v>5</v>
      </c>
      <c r="DK798">
        <v>1</v>
      </c>
      <c r="DL798">
        <v>1</v>
      </c>
    </row>
    <row r="799" spans="1:116" x14ac:dyDescent="0.25">
      <c r="A799" s="1" t="s">
        <v>912</v>
      </c>
      <c r="B799">
        <v>-172.2443542480469</v>
      </c>
      <c r="C799">
        <v>-316.1973876953125</v>
      </c>
      <c r="D799">
        <v>1.8357489109039311</v>
      </c>
      <c r="E799">
        <v>627</v>
      </c>
      <c r="F799">
        <v>1</v>
      </c>
      <c r="G799">
        <v>-1191.580078125</v>
      </c>
      <c r="H799">
        <v>-297.158447265625</v>
      </c>
      <c r="I799">
        <v>0.24938185513019559</v>
      </c>
      <c r="J799">
        <v>627</v>
      </c>
      <c r="K799">
        <v>1</v>
      </c>
      <c r="L799">
        <v>0.99706121224489752</v>
      </c>
      <c r="M799">
        <v>0.1238827753422902</v>
      </c>
      <c r="N799">
        <v>0.99706121224489752</v>
      </c>
      <c r="O799">
        <v>0</v>
      </c>
      <c r="P799">
        <v>5.4794520547945202E-2</v>
      </c>
      <c r="Q799">
        <v>0.94226669169695232</v>
      </c>
      <c r="R799">
        <v>952.26523683050902</v>
      </c>
      <c r="S799">
        <v>3661.5659266954472</v>
      </c>
      <c r="T799">
        <v>7.5019675721485239E-6</v>
      </c>
      <c r="U799">
        <v>3.4368168950761242</v>
      </c>
      <c r="V799">
        <v>0.14140051995968</v>
      </c>
      <c r="W799">
        <v>1.4498280876702161</v>
      </c>
      <c r="X799">
        <v>5.470570288346592E-2</v>
      </c>
      <c r="Y799">
        <v>1.8967237380257349</v>
      </c>
      <c r="Z799">
        <v>24.960664832668591</v>
      </c>
      <c r="AA799">
        <v>18.04435580837886</v>
      </c>
      <c r="AB799">
        <v>13.454742808857141</v>
      </c>
      <c r="AC799">
        <v>10.73005969138994</v>
      </c>
      <c r="AD799">
        <v>8.8728625630933795</v>
      </c>
      <c r="AE799">
        <v>6.7657060759637382</v>
      </c>
      <c r="AF799">
        <v>3.3141896791173169</v>
      </c>
      <c r="AG799">
        <v>0.17305201771202941</v>
      </c>
      <c r="AH799">
        <v>0.39393651396596052</v>
      </c>
      <c r="AI799">
        <v>0.52464893522621203</v>
      </c>
      <c r="AJ799">
        <v>0.6815018056328217</v>
      </c>
      <c r="AK799">
        <v>0.91689314171870251</v>
      </c>
      <c r="AL799">
        <v>1.0344137162292419</v>
      </c>
      <c r="AM799">
        <v>2273.9032152563918</v>
      </c>
      <c r="AN799">
        <v>0.96388203930582628</v>
      </c>
      <c r="AO799">
        <v>1.149434631482827</v>
      </c>
      <c r="AP799">
        <v>1.286485128273579</v>
      </c>
      <c r="AQ799">
        <v>1.136146288237712</v>
      </c>
      <c r="AR799">
        <v>0.95146386427222041</v>
      </c>
      <c r="AS799">
        <v>0.59381892585022999</v>
      </c>
      <c r="AT799">
        <v>0.29403036387826381</v>
      </c>
      <c r="AU799">
        <v>3.316564012121479</v>
      </c>
      <c r="AV799">
        <v>0.49786588677474519</v>
      </c>
      <c r="AW799">
        <v>4.0509589035686941</v>
      </c>
      <c r="AX799">
        <v>1.185010625146051</v>
      </c>
      <c r="AY799">
        <v>4.5492279030505411</v>
      </c>
      <c r="AZ799">
        <v>1.5196202312136691</v>
      </c>
      <c r="BA799">
        <v>301.67561315904783</v>
      </c>
      <c r="BB799">
        <v>80.443749999999994</v>
      </c>
      <c r="BC799">
        <v>0.2402499999999996</v>
      </c>
      <c r="BD799">
        <v>1.178049575537443E-2</v>
      </c>
      <c r="BE799">
        <v>2.9277592897415161E-2</v>
      </c>
      <c r="BF799">
        <v>1.909187063574791E-2</v>
      </c>
      <c r="BG799">
        <v>4.6265246346592903E-3</v>
      </c>
      <c r="BH799">
        <v>3.5573777859099209E-4</v>
      </c>
      <c r="BI799">
        <v>3.3593571279197931E-3</v>
      </c>
      <c r="BJ799">
        <v>40.520499999999998</v>
      </c>
      <c r="BK799">
        <v>1</v>
      </c>
      <c r="BL799">
        <v>14</v>
      </c>
      <c r="BM799">
        <v>0.4891304347826087</v>
      </c>
      <c r="BN799">
        <v>0</v>
      </c>
      <c r="BO799">
        <v>3.104672507971733</v>
      </c>
      <c r="BP799">
        <v>74.983499999999992</v>
      </c>
      <c r="BQ799">
        <v>23170.882354108911</v>
      </c>
      <c r="BR799">
        <v>58.995229813664587</v>
      </c>
      <c r="BS799">
        <v>0.68014431632743422</v>
      </c>
      <c r="BT799">
        <v>3.1580000000000008</v>
      </c>
      <c r="BU799">
        <v>0.51086956521739135</v>
      </c>
      <c r="BV799">
        <v>-0.96666666666666667</v>
      </c>
      <c r="BW799">
        <v>3.562310377078723</v>
      </c>
      <c r="BX799">
        <v>80.443749999999994</v>
      </c>
      <c r="BY799">
        <v>0.2231114632453132</v>
      </c>
      <c r="BZ799">
        <v>4.2986237926011001E-2</v>
      </c>
      <c r="CA799">
        <v>-2.0005760500084699</v>
      </c>
      <c r="CB799">
        <v>40.125270248194767</v>
      </c>
      <c r="CC799">
        <v>0.82056917646893279</v>
      </c>
      <c r="CD799">
        <v>1</v>
      </c>
      <c r="CE799">
        <v>-1</v>
      </c>
      <c r="CF799">
        <v>-0.5</v>
      </c>
      <c r="CG799">
        <v>-0.5</v>
      </c>
      <c r="CH799">
        <v>0.95706314187494734</v>
      </c>
      <c r="CI799">
        <v>2.6151229138256869E-2</v>
      </c>
      <c r="CJ799">
        <v>40.778499999999987</v>
      </c>
      <c r="CK799">
        <v>1</v>
      </c>
      <c r="CL799">
        <v>1</v>
      </c>
      <c r="CM799">
        <v>4.6583850931677023E-2</v>
      </c>
      <c r="CN799">
        <v>4.6728971962616819E-3</v>
      </c>
      <c r="CO799">
        <v>8.6320618271611138E-2</v>
      </c>
      <c r="CP799">
        <v>80.905499999999989</v>
      </c>
      <c r="CQ799">
        <v>1562.188099808187</v>
      </c>
      <c r="CR799">
        <v>22.628827639751549</v>
      </c>
      <c r="CS799">
        <v>0.75603244488514043</v>
      </c>
      <c r="CT799">
        <v>0.1180000000000021</v>
      </c>
      <c r="CU799">
        <v>0.95341614906832295</v>
      </c>
      <c r="CV799">
        <v>0.16666666666666671</v>
      </c>
      <c r="CW799">
        <v>4.3358412037778136</v>
      </c>
      <c r="CX799">
        <v>0.2402499999999996</v>
      </c>
      <c r="CY799">
        <v>0.1236162465837712</v>
      </c>
      <c r="CZ799">
        <v>4.2980321871473288</v>
      </c>
      <c r="DA799">
        <v>16.687544509732241</v>
      </c>
      <c r="DB799">
        <v>17.108127885365811</v>
      </c>
      <c r="DC799">
        <v>0.31085459891644129</v>
      </c>
      <c r="DD799">
        <v>7.2321899546950866E-249</v>
      </c>
      <c r="DE799">
        <v>-0.99999999999999978</v>
      </c>
      <c r="DF799">
        <v>-0.5</v>
      </c>
      <c r="DG799">
        <v>-0.5</v>
      </c>
      <c r="DH799">
        <v>0.99982937196989974</v>
      </c>
      <c r="DI799">
        <v>-2.1217224793555998E-3</v>
      </c>
      <c r="DJ799">
        <v>5</v>
      </c>
      <c r="DK799">
        <v>1</v>
      </c>
      <c r="DL799">
        <v>1</v>
      </c>
    </row>
    <row r="800" spans="1:116" x14ac:dyDescent="0.25">
      <c r="A800" s="1" t="s">
        <v>913</v>
      </c>
      <c r="B800">
        <v>-1529.19580078125</v>
      </c>
      <c r="C800">
        <v>-311.76876831054688</v>
      </c>
      <c r="D800">
        <v>0.2038775980472565</v>
      </c>
      <c r="E800">
        <v>658</v>
      </c>
      <c r="F800">
        <v>1</v>
      </c>
      <c r="G800">
        <v>-2374.364013671875</v>
      </c>
      <c r="H800">
        <v>-306.07266235351563</v>
      </c>
      <c r="I800">
        <v>0.1289072185754776</v>
      </c>
      <c r="J800">
        <v>658</v>
      </c>
      <c r="K800">
        <v>1</v>
      </c>
      <c r="L800">
        <v>826.08694655359477</v>
      </c>
      <c r="M800">
        <v>2.4340355038444561E-2</v>
      </c>
      <c r="N800">
        <v>826.08694655359477</v>
      </c>
      <c r="O800">
        <v>0</v>
      </c>
      <c r="P800">
        <v>5.7471265627790112E-2</v>
      </c>
      <c r="Q800">
        <v>826.02947528796699</v>
      </c>
      <c r="R800">
        <v>78.112291219906041</v>
      </c>
      <c r="S800">
        <v>3942518390.3934569</v>
      </c>
      <c r="T800">
        <v>2.287260930681988E-5</v>
      </c>
      <c r="U800">
        <v>3.5887196164979032</v>
      </c>
      <c r="V800">
        <v>0.20482093707841059</v>
      </c>
      <c r="W800">
        <v>0.94063768978233164</v>
      </c>
      <c r="X800">
        <v>0.10356258385289289</v>
      </c>
      <c r="Y800">
        <v>1.7170366367147289</v>
      </c>
      <c r="Z800">
        <v>0.95321930958225631</v>
      </c>
      <c r="AA800">
        <v>0.82007759819167592</v>
      </c>
      <c r="AB800">
        <v>0.74226749777937195</v>
      </c>
      <c r="AC800">
        <v>0.5511835063357533</v>
      </c>
      <c r="AD800">
        <v>0.45227381581479642</v>
      </c>
      <c r="AE800">
        <v>0.33893768299452792</v>
      </c>
      <c r="AF800">
        <v>0.19346611805824801</v>
      </c>
      <c r="AG800">
        <v>6.0395871784161557</v>
      </c>
      <c r="AH800">
        <v>6.2123433679015756</v>
      </c>
      <c r="AI800">
        <v>6.5034651081452566E-3</v>
      </c>
      <c r="AJ800">
        <v>6.1940348677939534</v>
      </c>
      <c r="AK800">
        <v>9.6517710278689606E-2</v>
      </c>
      <c r="AL800">
        <v>0.52100137813437808</v>
      </c>
      <c r="AM800">
        <v>705.58616527021752</v>
      </c>
      <c r="AN800">
        <v>0.14917087861298511</v>
      </c>
      <c r="AO800">
        <v>6.1642162532678041E-2</v>
      </c>
      <c r="AP800">
        <v>0.1335758580920007</v>
      </c>
      <c r="AQ800">
        <v>3.3173053366732777E-2</v>
      </c>
      <c r="AR800">
        <v>8.5390725545765295E-2</v>
      </c>
      <c r="AS800">
        <v>3.7688919682388293E-2</v>
      </c>
      <c r="AT800">
        <v>5.4404871575548996E-3</v>
      </c>
      <c r="AU800">
        <v>0.49007146467447571</v>
      </c>
      <c r="AV800">
        <v>0.27094099466825838</v>
      </c>
      <c r="AW800">
        <v>1.1203768072721381</v>
      </c>
      <c r="AX800">
        <v>2.9643517618853248</v>
      </c>
      <c r="AY800">
        <v>4.0600221665716836</v>
      </c>
      <c r="AZ800">
        <v>3.0849741272265181</v>
      </c>
      <c r="BA800">
        <v>396.99597258490058</v>
      </c>
      <c r="BB800">
        <v>0.34025000000000111</v>
      </c>
      <c r="BC800">
        <v>0.1660000000000004</v>
      </c>
      <c r="BD800">
        <v>0.41585075855255133</v>
      </c>
      <c r="BE800">
        <v>0.25733649730682367</v>
      </c>
      <c r="BF800">
        <v>0.42417192459106451</v>
      </c>
      <c r="BG800">
        <v>0.45335870981216431</v>
      </c>
      <c r="BH800">
        <v>0.45335870981216431</v>
      </c>
      <c r="BI800">
        <v>0.45335870981216431</v>
      </c>
      <c r="BJ800">
        <v>40.5655</v>
      </c>
      <c r="BK800">
        <v>1</v>
      </c>
      <c r="BL800">
        <v>10</v>
      </c>
      <c r="BM800">
        <v>0.1145833333333333</v>
      </c>
      <c r="BN800">
        <v>6.5671641791044774E-2</v>
      </c>
      <c r="BO800">
        <v>1.8055447825020349E-2</v>
      </c>
      <c r="BP800">
        <v>80.277000000000001</v>
      </c>
      <c r="BQ800">
        <v>955.86492890976615</v>
      </c>
      <c r="BR800">
        <v>28.504517857142861</v>
      </c>
      <c r="BS800">
        <v>0.90232633987379085</v>
      </c>
      <c r="BT800">
        <v>0.16000000000000009</v>
      </c>
      <c r="BU800">
        <v>0.88541666666666663</v>
      </c>
      <c r="BV800">
        <v>-0.96666666666666667</v>
      </c>
      <c r="BW800">
        <v>4.1911127261401093</v>
      </c>
      <c r="BX800">
        <v>0.34025000000000111</v>
      </c>
      <c r="BY800">
        <v>0.18294266462998249</v>
      </c>
      <c r="BZ800">
        <v>2.419672005483013</v>
      </c>
      <c r="CA800">
        <v>3.9140398679661041</v>
      </c>
      <c r="CB800">
        <v>25.72037726790283</v>
      </c>
      <c r="CC800">
        <v>0.40560618932642861</v>
      </c>
      <c r="CD800">
        <v>4.3951044015552728E-89</v>
      </c>
      <c r="CE800">
        <v>-0.99999999999999978</v>
      </c>
      <c r="CF800">
        <v>-0.5</v>
      </c>
      <c r="CG800">
        <v>-0.5</v>
      </c>
      <c r="CH800">
        <v>0.99999054676153354</v>
      </c>
      <c r="CI800">
        <v>8.2064493147461694E-3</v>
      </c>
      <c r="CJ800">
        <v>40.610999999999997</v>
      </c>
      <c r="CK800">
        <v>1</v>
      </c>
      <c r="CL800">
        <v>1</v>
      </c>
      <c r="CM800">
        <v>6.101190476190476E-2</v>
      </c>
      <c r="CN800">
        <v>7.462686567164179E-3</v>
      </c>
      <c r="CO800">
        <v>3.260310578769196E-3</v>
      </c>
      <c r="CP800">
        <v>80.728000000000009</v>
      </c>
      <c r="CQ800">
        <v>88.701373935663028</v>
      </c>
      <c r="CR800">
        <v>23.966363095238101</v>
      </c>
      <c r="CS800">
        <v>0.80869980730597246</v>
      </c>
      <c r="CT800">
        <v>7.7999999999999403E-2</v>
      </c>
      <c r="CU800">
        <v>0.93898809523809523</v>
      </c>
      <c r="CV800">
        <v>-0.1</v>
      </c>
      <c r="CW800">
        <v>4.2607517689454717</v>
      </c>
      <c r="CX800">
        <v>0.1660000000000004</v>
      </c>
      <c r="CY800">
        <v>9.1293439546888872E-2</v>
      </c>
      <c r="CZ800">
        <v>3.6677851273536808</v>
      </c>
      <c r="DA800">
        <v>11.591717420202899</v>
      </c>
      <c r="DB800">
        <v>19.381593216944019</v>
      </c>
      <c r="DC800">
        <v>0.29964460875947763</v>
      </c>
      <c r="DD800">
        <v>3.228539687613745E-208</v>
      </c>
      <c r="DE800">
        <v>-0.99999999999999989</v>
      </c>
      <c r="DF800">
        <v>-0.5</v>
      </c>
      <c r="DG800">
        <v>-0.5</v>
      </c>
      <c r="DH800">
        <v>0.99999998487941089</v>
      </c>
      <c r="DI800">
        <v>-1.665397251671972E-3</v>
      </c>
      <c r="DJ800">
        <v>5</v>
      </c>
      <c r="DK800">
        <v>1</v>
      </c>
      <c r="DL800">
        <v>1</v>
      </c>
    </row>
    <row r="801" spans="1:116" x14ac:dyDescent="0.25">
      <c r="A801" s="1" t="s">
        <v>914</v>
      </c>
      <c r="B801">
        <v>-1135.1318359375</v>
      </c>
      <c r="C801">
        <v>-310.70187377929688</v>
      </c>
      <c r="D801">
        <v>0.27371436357498169</v>
      </c>
      <c r="E801">
        <v>640</v>
      </c>
      <c r="F801">
        <v>1</v>
      </c>
      <c r="G801">
        <v>-2202.81689453125</v>
      </c>
      <c r="H801">
        <v>-308.17849731445313</v>
      </c>
      <c r="I801">
        <v>0.13990201056003571</v>
      </c>
      <c r="J801">
        <v>640</v>
      </c>
      <c r="K801">
        <v>1</v>
      </c>
      <c r="L801">
        <v>0.99978940154641482</v>
      </c>
      <c r="M801">
        <v>2.386912687111542E-2</v>
      </c>
      <c r="N801">
        <v>0.99978940154641482</v>
      </c>
      <c r="O801">
        <v>0</v>
      </c>
      <c r="P801">
        <v>1.0298661007151511</v>
      </c>
      <c r="Q801">
        <v>3.007669916873645E-2</v>
      </c>
      <c r="R801">
        <v>135.8218029309339</v>
      </c>
      <c r="S801">
        <v>1174252657.7598929</v>
      </c>
      <c r="T801">
        <v>2.3221136380130229E-5</v>
      </c>
      <c r="U801">
        <v>1.4061265503365421</v>
      </c>
      <c r="V801">
        <v>8.374664905048361E-2</v>
      </c>
      <c r="W801">
        <v>1.7895285384790101</v>
      </c>
      <c r="X801">
        <v>5.587599047847186E-2</v>
      </c>
      <c r="Y801">
        <v>2.0518708288543799</v>
      </c>
      <c r="Z801">
        <v>1.245937055224817</v>
      </c>
      <c r="AA801">
        <v>0.32955570881737961</v>
      </c>
      <c r="AB801">
        <v>0.39499315013594938</v>
      </c>
      <c r="AC801">
        <v>0.61980656246252952</v>
      </c>
      <c r="AD801">
        <v>0.52277158208005947</v>
      </c>
      <c r="AE801">
        <v>0.21152016698790341</v>
      </c>
      <c r="AF801">
        <v>0.20450531467328151</v>
      </c>
      <c r="AG801">
        <v>5.6691645098221288</v>
      </c>
      <c r="AH801">
        <v>4.1861225636440267</v>
      </c>
      <c r="AI801">
        <v>4.0433527174847192</v>
      </c>
      <c r="AJ801">
        <v>3.9056079441871918</v>
      </c>
      <c r="AK801">
        <v>2.8278395981437008</v>
      </c>
      <c r="AL801">
        <v>2.1757108863136381</v>
      </c>
      <c r="AM801">
        <v>952.23356820671631</v>
      </c>
      <c r="AN801">
        <v>7.7465528891779767E-2</v>
      </c>
      <c r="AO801">
        <v>8.4387320319387588E-2</v>
      </c>
      <c r="AP801">
        <v>3.9561115713717183E-2</v>
      </c>
      <c r="AQ801">
        <v>6.3777199918905E-2</v>
      </c>
      <c r="AR801">
        <v>4.9610350633141877E-2</v>
      </c>
      <c r="AS801">
        <v>1.989871878582471E-2</v>
      </c>
      <c r="AT801">
        <v>4.7038257793736278E-2</v>
      </c>
      <c r="AU801">
        <v>3.5270352394958482</v>
      </c>
      <c r="AV801">
        <v>0.564063219405191</v>
      </c>
      <c r="AW801">
        <v>4.452667353882342</v>
      </c>
      <c r="AX801">
        <v>1.680024595384594</v>
      </c>
      <c r="AY801">
        <v>2.6394485254867801</v>
      </c>
      <c r="AZ801">
        <v>4.3856043453188676</v>
      </c>
      <c r="BA801">
        <v>338.37848269738981</v>
      </c>
      <c r="BB801">
        <v>0.39849999999999852</v>
      </c>
      <c r="BC801">
        <v>0.1980000000000004</v>
      </c>
      <c r="BD801">
        <v>3.0389264225959781E-2</v>
      </c>
      <c r="BE801">
        <v>3.552091121673584E-2</v>
      </c>
      <c r="BF801">
        <v>0.22661425173282621</v>
      </c>
      <c r="BG801">
        <v>1.907262392342091E-2</v>
      </c>
      <c r="BH801">
        <v>9.1543756425380707E-2</v>
      </c>
      <c r="BI801">
        <v>2.2242076694965359E-2</v>
      </c>
      <c r="BJ801">
        <v>40.5685</v>
      </c>
      <c r="BK801">
        <v>1</v>
      </c>
      <c r="BL801">
        <v>7</v>
      </c>
      <c r="BM801">
        <v>0.15114503816793889</v>
      </c>
      <c r="BN801">
        <v>8.4226646248085763E-2</v>
      </c>
      <c r="BO801">
        <v>1.4573506230497871E-2</v>
      </c>
      <c r="BP801">
        <v>80.30449999999999</v>
      </c>
      <c r="BQ801">
        <v>955.45023696663816</v>
      </c>
      <c r="BR801">
        <v>31.458094656488541</v>
      </c>
      <c r="BS801">
        <v>0.91941569954608349</v>
      </c>
      <c r="BT801">
        <v>0.18699999999999761</v>
      </c>
      <c r="BU801">
        <v>0.84885496183206111</v>
      </c>
      <c r="BV801">
        <v>-0.96666666666666667</v>
      </c>
      <c r="BW801">
        <v>4.1899003529167516</v>
      </c>
      <c r="BX801">
        <v>0.39849999999999852</v>
      </c>
      <c r="BY801">
        <v>0.1853359333535485</v>
      </c>
      <c r="BZ801">
        <v>1.9476005820846991</v>
      </c>
      <c r="CA801">
        <v>1.8314249344249129</v>
      </c>
      <c r="CB801">
        <v>28.923066104982329</v>
      </c>
      <c r="CC801">
        <v>0.46365990843604771</v>
      </c>
      <c r="CD801">
        <v>2.6781698364230088E-44</v>
      </c>
      <c r="CE801">
        <v>-1</v>
      </c>
      <c r="CF801">
        <v>-0.5</v>
      </c>
      <c r="CG801">
        <v>-0.5</v>
      </c>
      <c r="CH801">
        <v>0.99998917913166185</v>
      </c>
      <c r="CI801">
        <v>5.2379205476496106E-3</v>
      </c>
      <c r="CJ801">
        <v>40.575499999999998</v>
      </c>
      <c r="CK801">
        <v>1</v>
      </c>
      <c r="CL801">
        <v>1</v>
      </c>
      <c r="CM801">
        <v>5.1908396946564878E-2</v>
      </c>
      <c r="CN801">
        <v>3.0627871362940281E-3</v>
      </c>
      <c r="CO801">
        <v>3.0743388905665652E-3</v>
      </c>
      <c r="CP801">
        <v>80.673500000000004</v>
      </c>
      <c r="CQ801">
        <v>88.41937282077491</v>
      </c>
      <c r="CR801">
        <v>23.28516030534351</v>
      </c>
      <c r="CS801">
        <v>0.77090727343009691</v>
      </c>
      <c r="CT801">
        <v>9.2999999999999972E-2</v>
      </c>
      <c r="CU801">
        <v>0.94809160305343509</v>
      </c>
      <c r="CV801">
        <v>0.1</v>
      </c>
      <c r="CW801">
        <v>4.2429612541288728</v>
      </c>
      <c r="CX801">
        <v>0.1980000000000004</v>
      </c>
      <c r="CY801">
        <v>9.3648314535339616E-2</v>
      </c>
      <c r="CZ801">
        <v>4.0392993635761147</v>
      </c>
      <c r="DA801">
        <v>14.48976199022335</v>
      </c>
      <c r="DB801">
        <v>17.95069944237509</v>
      </c>
      <c r="DC801">
        <v>0.2787122014830794</v>
      </c>
      <c r="DD801">
        <v>6.6854625433273134E-236</v>
      </c>
      <c r="DE801">
        <v>-0.99999999999999967</v>
      </c>
      <c r="DF801">
        <v>-0.5</v>
      </c>
      <c r="DG801">
        <v>-0.5</v>
      </c>
      <c r="DH801">
        <v>0.99997282097895612</v>
      </c>
      <c r="DI801">
        <v>-5.7879133937373598E-4</v>
      </c>
      <c r="DJ801">
        <v>5</v>
      </c>
      <c r="DK801">
        <v>1</v>
      </c>
      <c r="DL801">
        <v>1</v>
      </c>
    </row>
    <row r="802" spans="1:116" x14ac:dyDescent="0.25">
      <c r="A802" s="1" t="s">
        <v>915</v>
      </c>
      <c r="B802">
        <v>-746.0709228515625</v>
      </c>
      <c r="C802">
        <v>-219.9664611816406</v>
      </c>
      <c r="D802">
        <v>0.29483318328857422</v>
      </c>
      <c r="E802">
        <v>655</v>
      </c>
      <c r="F802">
        <v>1</v>
      </c>
      <c r="G802">
        <v>-1749.064819335938</v>
      </c>
      <c r="H802">
        <v>-212.0869445800781</v>
      </c>
      <c r="I802">
        <v>0.1212573349475861</v>
      </c>
      <c r="J802">
        <v>655</v>
      </c>
      <c r="K802">
        <v>1</v>
      </c>
      <c r="L802">
        <v>0.99763702749023397</v>
      </c>
      <c r="M802">
        <v>2.5487310522844919E-2</v>
      </c>
      <c r="N802">
        <v>0.99763702749023397</v>
      </c>
      <c r="O802">
        <v>0</v>
      </c>
      <c r="P802">
        <v>5.747456694942725E-2</v>
      </c>
      <c r="Q802">
        <v>0.94016246054080677</v>
      </c>
      <c r="R802">
        <v>253.5952891608045</v>
      </c>
      <c r="S802">
        <v>48534343226.491386</v>
      </c>
      <c r="T802">
        <v>3.1058674694848838E-6</v>
      </c>
      <c r="U802">
        <v>4.9298165897926074</v>
      </c>
      <c r="V802">
        <v>0.11749626173403829</v>
      </c>
      <c r="W802">
        <v>1.7871811187707809</v>
      </c>
      <c r="X802">
        <v>5.2037507728021848E-2</v>
      </c>
      <c r="Y802">
        <v>1.932192828974731</v>
      </c>
      <c r="Z802">
        <v>0.93397810714707541</v>
      </c>
      <c r="AA802">
        <v>0.56239670939880937</v>
      </c>
      <c r="AB802">
        <v>0.40972766413972511</v>
      </c>
      <c r="AC802">
        <v>0.23998006915305489</v>
      </c>
      <c r="AD802">
        <v>0.20037990368358211</v>
      </c>
      <c r="AE802">
        <v>9.3009522848371648E-2</v>
      </c>
      <c r="AF802">
        <v>0.11105123004732979</v>
      </c>
      <c r="AG802">
        <v>8.9889001611677788E-2</v>
      </c>
      <c r="AH802">
        <v>0.93935904677218018</v>
      </c>
      <c r="AI802">
        <v>1.274940160599469</v>
      </c>
      <c r="AJ802">
        <v>1.361972442275813</v>
      </c>
      <c r="AK802">
        <v>2.5375442139744862</v>
      </c>
      <c r="AL802">
        <v>4.4961127575410123</v>
      </c>
      <c r="AM802">
        <v>1332.1464946108961</v>
      </c>
      <c r="AN802">
        <v>5.5475254553783389E-2</v>
      </c>
      <c r="AO802">
        <v>2.1334075417657021E-2</v>
      </c>
      <c r="AP802">
        <v>2.5246820838742811E-2</v>
      </c>
      <c r="AQ802">
        <v>5.7948575746633903E-2</v>
      </c>
      <c r="AR802">
        <v>5.4548384118299729E-2</v>
      </c>
      <c r="AS802">
        <v>4.6933752713495668E-2</v>
      </c>
      <c r="AT802">
        <v>1.552248437830199E-2</v>
      </c>
      <c r="AU802">
        <v>2.63441977918542</v>
      </c>
      <c r="AV802">
        <v>3.1424093044694641</v>
      </c>
      <c r="AW802">
        <v>3.9876691061616039</v>
      </c>
      <c r="AX802">
        <v>2.4212559863588559</v>
      </c>
      <c r="AY802">
        <v>2.377610949197686</v>
      </c>
      <c r="AZ802">
        <v>5.1929023338297213</v>
      </c>
      <c r="BA802">
        <v>369.08489591503161</v>
      </c>
      <c r="BB802">
        <v>0.26299999999999812</v>
      </c>
      <c r="BC802">
        <v>0.109</v>
      </c>
      <c r="BD802">
        <v>8.8058151304721832E-2</v>
      </c>
      <c r="BE802">
        <v>3.2870635390281677E-2</v>
      </c>
      <c r="BF802">
        <v>9.8963372409343719E-2</v>
      </c>
      <c r="BG802">
        <v>2.3341134190559391E-2</v>
      </c>
      <c r="BH802">
        <v>2.1621080115437511E-2</v>
      </c>
      <c r="BI802">
        <v>1.417420571669936E-3</v>
      </c>
      <c r="BJ802">
        <v>41.957500000000003</v>
      </c>
      <c r="BK802">
        <v>1</v>
      </c>
      <c r="BL802">
        <v>5</v>
      </c>
      <c r="BM802">
        <v>0.1958146487294469</v>
      </c>
      <c r="BN802">
        <v>8.8455772113943024E-2</v>
      </c>
      <c r="BO802">
        <v>2.2265581006659891E-2</v>
      </c>
      <c r="BP802">
        <v>83.724999999999994</v>
      </c>
      <c r="BQ802">
        <v>994.34834123203359</v>
      </c>
      <c r="BR802">
        <v>32.598376681614347</v>
      </c>
      <c r="BS802">
        <v>1.0202674193461041</v>
      </c>
      <c r="BT802">
        <v>5.9000000000001052E-2</v>
      </c>
      <c r="BU802">
        <v>0.80418535127055302</v>
      </c>
      <c r="BV802">
        <v>-0.96666666666666667</v>
      </c>
      <c r="BW802">
        <v>5.1827006306417696</v>
      </c>
      <c r="BX802">
        <v>0.26299999999999812</v>
      </c>
      <c r="BY802">
        <v>0.191615070432408</v>
      </c>
      <c r="BZ802">
        <v>1.533062622585172</v>
      </c>
      <c r="CA802">
        <v>0.37209553536118989</v>
      </c>
      <c r="CB802">
        <v>33.259061651822883</v>
      </c>
      <c r="CC802">
        <v>0.51236355982305926</v>
      </c>
      <c r="CD802">
        <v>6.2092465013359383E-2</v>
      </c>
      <c r="CE802">
        <v>-1</v>
      </c>
      <c r="CF802">
        <v>-0.5</v>
      </c>
      <c r="CG802">
        <v>-0.5</v>
      </c>
      <c r="CH802">
        <v>0.95888990966626664</v>
      </c>
      <c r="CI802">
        <v>7.5681548643429719E-3</v>
      </c>
      <c r="CJ802">
        <v>42.130249999999997</v>
      </c>
      <c r="CK802">
        <v>1</v>
      </c>
      <c r="CL802">
        <v>1</v>
      </c>
      <c r="CM802">
        <v>5.2316890881913297E-2</v>
      </c>
      <c r="CN802">
        <v>8.9955022488755615E-3</v>
      </c>
      <c r="CO802">
        <v>2.5322075295029179E-3</v>
      </c>
      <c r="CP802">
        <v>84.126000000000005</v>
      </c>
      <c r="CQ802">
        <v>91.686432248684227</v>
      </c>
      <c r="CR802">
        <v>20.238925261584459</v>
      </c>
      <c r="CS802">
        <v>0.92596305878368068</v>
      </c>
      <c r="CT802">
        <v>3.9000000000001478E-2</v>
      </c>
      <c r="CU802">
        <v>0.94768310911808673</v>
      </c>
      <c r="CV802">
        <v>-3.3333333333333333E-2</v>
      </c>
      <c r="CW802">
        <v>5.3278491425678656</v>
      </c>
      <c r="CX802">
        <v>0.109</v>
      </c>
      <c r="CY802">
        <v>9.1593112771388221E-2</v>
      </c>
      <c r="CZ802">
        <v>4.0209396598254896</v>
      </c>
      <c r="DA802">
        <v>14.335841779341269</v>
      </c>
      <c r="DB802">
        <v>18.74049714171105</v>
      </c>
      <c r="DC802">
        <v>0.27341531137851921</v>
      </c>
      <c r="DD802">
        <v>3.1284007207963412E-197</v>
      </c>
      <c r="DE802">
        <v>-1</v>
      </c>
      <c r="DF802">
        <v>-0.5</v>
      </c>
      <c r="DG802">
        <v>-0.5</v>
      </c>
      <c r="DH802">
        <v>0.99995694141799385</v>
      </c>
      <c r="DI802">
        <v>-7.8582655407404199E-5</v>
      </c>
      <c r="DJ802">
        <v>5</v>
      </c>
      <c r="DK802">
        <v>1</v>
      </c>
      <c r="DL802">
        <v>1</v>
      </c>
    </row>
    <row r="803" spans="1:116" x14ac:dyDescent="0.25">
      <c r="A803" s="1" t="s">
        <v>916</v>
      </c>
      <c r="B803">
        <v>-2024.158203125</v>
      </c>
      <c r="C803">
        <v>-256.01495361328119</v>
      </c>
      <c r="D803">
        <v>0.12647971510887149</v>
      </c>
      <c r="E803">
        <v>661</v>
      </c>
      <c r="F803">
        <v>1</v>
      </c>
      <c r="G803">
        <v>-2503.404541015625</v>
      </c>
      <c r="H803">
        <v>-244.76673889160159</v>
      </c>
      <c r="I803">
        <v>9.7773544490337372E-2</v>
      </c>
      <c r="J803">
        <v>661</v>
      </c>
      <c r="K803">
        <v>1</v>
      </c>
      <c r="L803">
        <v>542.85713332344096</v>
      </c>
      <c r="M803">
        <v>2.223251240994073E-2</v>
      </c>
      <c r="N803">
        <v>542.85713332344096</v>
      </c>
      <c r="O803">
        <v>0</v>
      </c>
      <c r="P803">
        <v>0.33233631740841468</v>
      </c>
      <c r="Q803">
        <v>542.5247970060326</v>
      </c>
      <c r="R803">
        <v>93.50489280482914</v>
      </c>
      <c r="S803">
        <v>3137368298.8600702</v>
      </c>
      <c r="T803">
        <v>1.6500014492735419E-5</v>
      </c>
      <c r="U803">
        <v>2.4230293946831711</v>
      </c>
      <c r="V803">
        <v>0.15730182508785381</v>
      </c>
      <c r="W803">
        <v>1.528990614293553</v>
      </c>
      <c r="X803">
        <v>6.0920281828867912E-2</v>
      </c>
      <c r="Y803">
        <v>1.7316132369323509</v>
      </c>
      <c r="Z803">
        <v>0.75508741985368111</v>
      </c>
      <c r="AA803">
        <v>0.61200968654821519</v>
      </c>
      <c r="AB803">
        <v>0.47556979551202422</v>
      </c>
      <c r="AC803">
        <v>0.40908951381905562</v>
      </c>
      <c r="AD803">
        <v>0.28337452964319543</v>
      </c>
      <c r="AE803">
        <v>0.19313326952140289</v>
      </c>
      <c r="AF803">
        <v>0.19217298688724749</v>
      </c>
      <c r="AG803">
        <v>0.18690917265340601</v>
      </c>
      <c r="AH803">
        <v>0.49602010000945912</v>
      </c>
      <c r="AI803">
        <v>0.60389775356829389</v>
      </c>
      <c r="AJ803">
        <v>0.730069286702137</v>
      </c>
      <c r="AK803">
        <v>1.0203507868683259</v>
      </c>
      <c r="AL803">
        <v>1.4670839710394501</v>
      </c>
      <c r="AM803">
        <v>796.39087218326517</v>
      </c>
      <c r="AN803">
        <v>0.1205448102128195</v>
      </c>
      <c r="AO803">
        <v>0.13405688637753349</v>
      </c>
      <c r="AP803">
        <v>2.0940144449764799E-2</v>
      </c>
      <c r="AQ803">
        <v>2.798409529089952E-2</v>
      </c>
      <c r="AR803">
        <v>0.1052733714959542</v>
      </c>
      <c r="AS803">
        <v>5.5748370557474537E-2</v>
      </c>
      <c r="AT803">
        <v>6.9331909473852704E-2</v>
      </c>
      <c r="AU803">
        <v>5.9046295768036838</v>
      </c>
      <c r="AV803">
        <v>2.2891479475526988</v>
      </c>
      <c r="AW803">
        <v>1.730341488389137</v>
      </c>
      <c r="AX803">
        <v>1.6623443115898831</v>
      </c>
      <c r="AY803">
        <v>2.115963236279228</v>
      </c>
      <c r="AZ803">
        <v>0.93275872349775124</v>
      </c>
      <c r="BA803">
        <v>384.99873602820429</v>
      </c>
      <c r="BB803">
        <v>7.1500000000000341E-2</v>
      </c>
      <c r="BC803">
        <v>3.5999999999997812E-2</v>
      </c>
      <c r="BD803">
        <v>0.127788320183754</v>
      </c>
      <c r="BE803">
        <v>0.209671825170517</v>
      </c>
      <c r="BF803">
        <v>0.22488777339458471</v>
      </c>
      <c r="BG803">
        <v>0.40809184312820429</v>
      </c>
      <c r="BH803">
        <v>0.40809184312820429</v>
      </c>
      <c r="BI803">
        <v>0.40809184312820429</v>
      </c>
      <c r="BJ803">
        <v>41.341500000000003</v>
      </c>
      <c r="BK803">
        <v>1</v>
      </c>
      <c r="BL803">
        <v>11</v>
      </c>
      <c r="BM803">
        <v>0.1214814814814815</v>
      </c>
      <c r="BN803">
        <v>6.5378900445765234E-2</v>
      </c>
      <c r="BO803">
        <v>1.7564829204378921E-2</v>
      </c>
      <c r="BP803">
        <v>82.492999999999995</v>
      </c>
      <c r="BQ803">
        <v>978.68483412303181</v>
      </c>
      <c r="BR803">
        <v>27.436546666666668</v>
      </c>
      <c r="BS803">
        <v>0.98347382201722988</v>
      </c>
      <c r="BT803">
        <v>3.2000000000000028E-2</v>
      </c>
      <c r="BU803">
        <v>0.87851851851851848</v>
      </c>
      <c r="BV803">
        <v>-0.96666666666666667</v>
      </c>
      <c r="BW803">
        <v>4.7454179833381209</v>
      </c>
      <c r="BX803">
        <v>7.1500000000000341E-2</v>
      </c>
      <c r="BY803">
        <v>0.188637412642682</v>
      </c>
      <c r="BZ803">
        <v>2.3173081863073781</v>
      </c>
      <c r="CA803">
        <v>3.4230430753065808</v>
      </c>
      <c r="CB803">
        <v>26.983125413220758</v>
      </c>
      <c r="CC803">
        <v>0.40829572927701341</v>
      </c>
      <c r="CD803">
        <v>5.9427223952393556E-59</v>
      </c>
      <c r="CE803">
        <v>-1</v>
      </c>
      <c r="CF803">
        <v>-0.5</v>
      </c>
      <c r="CG803">
        <v>-0.5</v>
      </c>
      <c r="CH803">
        <v>0.9996570406309494</v>
      </c>
      <c r="CI803">
        <v>8.1626712647488685E-3</v>
      </c>
      <c r="CJ803">
        <v>41.526749999999993</v>
      </c>
      <c r="CK803">
        <v>1</v>
      </c>
      <c r="CL803">
        <v>1</v>
      </c>
      <c r="CM803">
        <v>5.6296296296296303E-2</v>
      </c>
      <c r="CN803">
        <v>8.9153046062407128E-3</v>
      </c>
      <c r="CO803">
        <v>2.9580635999602221E-3</v>
      </c>
      <c r="CP803">
        <v>82.944999999999993</v>
      </c>
      <c r="CQ803">
        <v>90.705986512038308</v>
      </c>
      <c r="CR803">
        <v>21.6726237037037</v>
      </c>
      <c r="CS803">
        <v>0.88271278292757605</v>
      </c>
      <c r="CT803">
        <v>1.7999999999997129E-2</v>
      </c>
      <c r="CU803">
        <v>0.94370370370370371</v>
      </c>
      <c r="CV803">
        <v>0.1</v>
      </c>
      <c r="CW803">
        <v>4.8836785125911986</v>
      </c>
      <c r="CX803">
        <v>3.5999999999997812E-2</v>
      </c>
      <c r="CY803">
        <v>9.6353525428713505E-2</v>
      </c>
      <c r="CZ803">
        <v>3.8500169394514061</v>
      </c>
      <c r="DA803">
        <v>12.97446901911592</v>
      </c>
      <c r="DB803">
        <v>19.130701982838449</v>
      </c>
      <c r="DC803">
        <v>0.27738517385478828</v>
      </c>
      <c r="DD803">
        <v>5.6769738113831865E-200</v>
      </c>
      <c r="DE803">
        <v>-1</v>
      </c>
      <c r="DF803">
        <v>-0.5</v>
      </c>
      <c r="DG803">
        <v>-0.5</v>
      </c>
      <c r="DH803">
        <v>0.99995532518306374</v>
      </c>
      <c r="DI803">
        <v>-6.1464790236312656E-4</v>
      </c>
      <c r="DJ803">
        <v>5</v>
      </c>
      <c r="DK803">
        <v>1</v>
      </c>
      <c r="DL803">
        <v>1</v>
      </c>
    </row>
    <row r="804" spans="1:116" x14ac:dyDescent="0.25">
      <c r="A804" s="1" t="s">
        <v>917</v>
      </c>
      <c r="B804">
        <v>-1133.508666992188</v>
      </c>
      <c r="C804">
        <v>-291.98876953125</v>
      </c>
      <c r="D804">
        <v>0.25759729743003851</v>
      </c>
      <c r="E804">
        <v>618</v>
      </c>
      <c r="F804">
        <v>1</v>
      </c>
      <c r="G804">
        <v>-1630.96875</v>
      </c>
      <c r="H804">
        <v>-302.42767333984381</v>
      </c>
      <c r="I804">
        <v>0.18542824685573581</v>
      </c>
      <c r="J804">
        <v>618</v>
      </c>
      <c r="K804">
        <v>1</v>
      </c>
      <c r="L804">
        <v>0.99795142132339609</v>
      </c>
      <c r="M804">
        <v>3.9112648808684258E-2</v>
      </c>
      <c r="N804">
        <v>0.99795142132339609</v>
      </c>
      <c r="O804">
        <v>0</v>
      </c>
      <c r="P804">
        <v>0.9940357438256463</v>
      </c>
      <c r="Q804">
        <v>3.9156774977497921E-3</v>
      </c>
      <c r="R804">
        <v>261.69215551370462</v>
      </c>
      <c r="S804">
        <v>625543473.49145043</v>
      </c>
      <c r="T804">
        <v>51.947579390797841</v>
      </c>
      <c r="U804">
        <v>11536534496.89661</v>
      </c>
      <c r="V804">
        <v>0.11320947343576521</v>
      </c>
      <c r="W804">
        <v>1.399164499180761</v>
      </c>
      <c r="X804">
        <v>6.1041328199835598E-2</v>
      </c>
      <c r="Y804">
        <v>1.834801298305953</v>
      </c>
      <c r="Z804">
        <v>1.402245052731373</v>
      </c>
      <c r="AA804">
        <v>0.30154951208245712</v>
      </c>
      <c r="AB804">
        <v>0.68821501612459368</v>
      </c>
      <c r="AC804">
        <v>0.89480652885510026</v>
      </c>
      <c r="AD804">
        <v>0.6363864098543065</v>
      </c>
      <c r="AE804">
        <v>0.22625760327392189</v>
      </c>
      <c r="AF804">
        <v>0.35611209470774557</v>
      </c>
      <c r="AG804">
        <v>6.198316592036698</v>
      </c>
      <c r="AH804">
        <v>3.7750378375728531</v>
      </c>
      <c r="AI804">
        <v>3.4940611424061152</v>
      </c>
      <c r="AJ804">
        <v>3.2369929267589859</v>
      </c>
      <c r="AK804">
        <v>2.2919666067069802</v>
      </c>
      <c r="AL804">
        <v>0.92781557141561066</v>
      </c>
      <c r="AM804">
        <v>1309.1024352737691</v>
      </c>
      <c r="AN804">
        <v>0.25024547622227911</v>
      </c>
      <c r="AO804">
        <v>0.16264470762066191</v>
      </c>
      <c r="AP804">
        <v>0.17800578485503041</v>
      </c>
      <c r="AQ804">
        <v>0.24627251306970241</v>
      </c>
      <c r="AR804">
        <v>0.1507412916013284</v>
      </c>
      <c r="AS804">
        <v>8.1146610733622018E-2</v>
      </c>
      <c r="AT804">
        <v>9.8632418352676984E-2</v>
      </c>
      <c r="AU804">
        <v>5.1552329271356596</v>
      </c>
      <c r="AV804">
        <v>4.8260798762774417</v>
      </c>
      <c r="AW804">
        <v>4.5038553603211264</v>
      </c>
      <c r="AX804">
        <v>5.4690604343746916</v>
      </c>
      <c r="AY804">
        <v>4.8569521870568124</v>
      </c>
      <c r="AZ804">
        <v>4.7641137485995566</v>
      </c>
      <c r="BA804">
        <v>604.03527734799809</v>
      </c>
      <c r="BB804">
        <v>0.34700000000000131</v>
      </c>
      <c r="BC804">
        <v>0.22774999999999679</v>
      </c>
      <c r="BD804">
        <v>0.15302729606628421</v>
      </c>
      <c r="BE804">
        <v>0.17767682671546939</v>
      </c>
      <c r="BF804">
        <v>1.683854311704636E-2</v>
      </c>
      <c r="BG804">
        <v>5.2063013426959506E-3</v>
      </c>
      <c r="BH804">
        <v>1.5723064541816711E-2</v>
      </c>
      <c r="BI804">
        <v>4.6870722435414791E-3</v>
      </c>
      <c r="BJ804">
        <v>40.8155</v>
      </c>
      <c r="BK804">
        <v>1</v>
      </c>
      <c r="BL804">
        <v>12</v>
      </c>
      <c r="BM804">
        <v>0.20820189274447951</v>
      </c>
      <c r="BN804">
        <v>0</v>
      </c>
      <c r="BO804">
        <v>1.156731288126053E-2</v>
      </c>
      <c r="BP804">
        <v>80.981999999999985</v>
      </c>
      <c r="BQ804">
        <v>964.36018957327155</v>
      </c>
      <c r="BR804">
        <v>35.579638801261829</v>
      </c>
      <c r="BS804">
        <v>0.92844081097848541</v>
      </c>
      <c r="BT804">
        <v>0.14349999999999949</v>
      </c>
      <c r="BU804">
        <v>0.79179810725552047</v>
      </c>
      <c r="BV804">
        <v>-0.96666666666666667</v>
      </c>
      <c r="BW804">
        <v>4.3557025413062673</v>
      </c>
      <c r="BX804">
        <v>0.34700000000000131</v>
      </c>
      <c r="BY804">
        <v>0.14677769071938801</v>
      </c>
      <c r="BZ804">
        <v>1.437279231342407</v>
      </c>
      <c r="CA804">
        <v>8.5707245659473408E-2</v>
      </c>
      <c r="CB804">
        <v>33.033588702965119</v>
      </c>
      <c r="CC804">
        <v>0.53870919311236887</v>
      </c>
      <c r="CD804">
        <v>2.3053011991400061E-7</v>
      </c>
      <c r="CE804">
        <v>-1</v>
      </c>
      <c r="CF804">
        <v>-0.5</v>
      </c>
      <c r="CG804">
        <v>-0.5</v>
      </c>
      <c r="CH804">
        <v>0.99551915306278282</v>
      </c>
      <c r="CI804">
        <v>6.9080015229934138E-3</v>
      </c>
      <c r="CJ804">
        <v>40.663499999999999</v>
      </c>
      <c r="CK804">
        <v>1</v>
      </c>
      <c r="CL804">
        <v>1</v>
      </c>
      <c r="CM804">
        <v>9.3059936908517354E-2</v>
      </c>
      <c r="CN804">
        <v>1.1075949367088609E-2</v>
      </c>
      <c r="CO804">
        <v>5.4178462228932002E-2</v>
      </c>
      <c r="CP804">
        <v>80.822000000000003</v>
      </c>
      <c r="CQ804">
        <v>1278.551181102838</v>
      </c>
      <c r="CR804">
        <v>26.471552050473189</v>
      </c>
      <c r="CS804">
        <v>0.88975816708601208</v>
      </c>
      <c r="CT804">
        <v>9.7500000000000142E-2</v>
      </c>
      <c r="CU804">
        <v>0.90694006309148267</v>
      </c>
      <c r="CV804">
        <v>0.1</v>
      </c>
      <c r="CW804">
        <v>4.2877349760727599</v>
      </c>
      <c r="CX804">
        <v>0.22774999999999679</v>
      </c>
      <c r="CY804">
        <v>0.13447167219715039</v>
      </c>
      <c r="CZ804">
        <v>2.8012616123535041</v>
      </c>
      <c r="DA804">
        <v>5.9317012587757656</v>
      </c>
      <c r="DB804">
        <v>23.553279632350989</v>
      </c>
      <c r="DC804">
        <v>0.36497176509596557</v>
      </c>
      <c r="DD804">
        <v>2.264306600321126E-116</v>
      </c>
      <c r="DE804">
        <v>-0.99999999999999989</v>
      </c>
      <c r="DF804">
        <v>-0.5</v>
      </c>
      <c r="DG804">
        <v>-0.5</v>
      </c>
      <c r="DH804">
        <v>0.99902468525911725</v>
      </c>
      <c r="DI804">
        <v>-1.271669269333083E-3</v>
      </c>
      <c r="DJ804">
        <v>5</v>
      </c>
      <c r="DK804">
        <v>1</v>
      </c>
      <c r="DL804">
        <v>1</v>
      </c>
    </row>
    <row r="805" spans="1:116" x14ac:dyDescent="0.25">
      <c r="A805" s="1" t="s">
        <v>918</v>
      </c>
      <c r="B805">
        <v>-1891.738159179688</v>
      </c>
      <c r="C805">
        <v>-248.8341064453125</v>
      </c>
      <c r="D805">
        <v>0.13153728842735291</v>
      </c>
      <c r="E805">
        <v>653</v>
      </c>
      <c r="F805">
        <v>1</v>
      </c>
      <c r="G805">
        <v>-738.1044921875</v>
      </c>
      <c r="H805">
        <v>-251.5489196777344</v>
      </c>
      <c r="I805">
        <v>0.34080395102500921</v>
      </c>
      <c r="J805">
        <v>653</v>
      </c>
      <c r="K805">
        <v>1</v>
      </c>
      <c r="L805">
        <v>1.0011591623263469</v>
      </c>
      <c r="M805">
        <v>1.2409615782820739E-2</v>
      </c>
      <c r="N805">
        <v>1.0011591623263469</v>
      </c>
      <c r="O805">
        <v>0</v>
      </c>
      <c r="P805">
        <v>0.33233049797945968</v>
      </c>
      <c r="Q805">
        <v>0.66882866434688748</v>
      </c>
      <c r="R805">
        <v>80.640360361769964</v>
      </c>
      <c r="S805">
        <v>9.7203244833706133E+165</v>
      </c>
      <c r="T805">
        <v>154.34712796656629</v>
      </c>
      <c r="U805">
        <v>90138739685.247665</v>
      </c>
      <c r="V805">
        <v>8.8831423375208385E-2</v>
      </c>
      <c r="W805">
        <v>1.68529521558563</v>
      </c>
      <c r="X805">
        <v>7.3274873260749093E-2</v>
      </c>
      <c r="Y805">
        <v>2.0083105741992551</v>
      </c>
      <c r="Z805">
        <v>0.51164139462316627</v>
      </c>
      <c r="AA805">
        <v>0.24908627982118961</v>
      </c>
      <c r="AB805">
        <v>9.4181045107592939E-2</v>
      </c>
      <c r="AC805">
        <v>0.20958456420294111</v>
      </c>
      <c r="AD805">
        <v>9.6154116083214058E-2</v>
      </c>
      <c r="AE805">
        <v>0.1032665674141475</v>
      </c>
      <c r="AF805">
        <v>5.235563231460074E-2</v>
      </c>
      <c r="AG805">
        <v>0.28654702154343248</v>
      </c>
      <c r="AH805">
        <v>1.9529839733848731</v>
      </c>
      <c r="AI805">
        <v>2.5756032112847032</v>
      </c>
      <c r="AJ805">
        <v>3.1341584120934058</v>
      </c>
      <c r="AK805">
        <v>3.3117814088982591</v>
      </c>
      <c r="AL805">
        <v>1.0112450997060629</v>
      </c>
      <c r="AM805">
        <v>756.91422900140276</v>
      </c>
      <c r="AN805">
        <v>0.30895002247039849</v>
      </c>
      <c r="AO805">
        <v>4.8761512547518107E-2</v>
      </c>
      <c r="AP805">
        <v>0.19887660760838879</v>
      </c>
      <c r="AQ805">
        <v>0.1612346218274201</v>
      </c>
      <c r="AR805">
        <v>7.8571533298786717E-2</v>
      </c>
      <c r="AS805">
        <v>9.5303461104330967E-2</v>
      </c>
      <c r="AT805">
        <v>0.1115600498451461</v>
      </c>
      <c r="AU805">
        <v>2.496029186605432</v>
      </c>
      <c r="AV805">
        <v>3.1143411597882862</v>
      </c>
      <c r="AW805">
        <v>3.059639818795997</v>
      </c>
      <c r="AX805">
        <v>0.28706302393306249</v>
      </c>
      <c r="AY805">
        <v>0.74625783180013627</v>
      </c>
      <c r="AZ805">
        <v>1.0663185828612139E-2</v>
      </c>
      <c r="BA805">
        <v>1051.10710856279</v>
      </c>
      <c r="BB805">
        <v>8.949999999999747E-2</v>
      </c>
      <c r="BC805">
        <v>0.13650000000000159</v>
      </c>
      <c r="BD805">
        <v>6.963344756513834E-3</v>
      </c>
      <c r="BE805">
        <v>8.8833257555961609E-2</v>
      </c>
      <c r="BF805">
        <v>0.18163444101810461</v>
      </c>
      <c r="BG805">
        <v>1.58122219145298E-2</v>
      </c>
      <c r="BH805">
        <v>7.2440378367900848E-2</v>
      </c>
      <c r="BI805">
        <v>2.1863751113414761E-2</v>
      </c>
      <c r="BJ805">
        <v>41.465000000000003</v>
      </c>
      <c r="BK805">
        <v>1</v>
      </c>
      <c r="BL805">
        <v>6</v>
      </c>
      <c r="BM805">
        <v>0.1124437781109445</v>
      </c>
      <c r="BN805">
        <v>5.8646616541353377E-2</v>
      </c>
      <c r="BO805">
        <v>1.8427743289816459E-2</v>
      </c>
      <c r="BP805">
        <v>82.75</v>
      </c>
      <c r="BQ805">
        <v>981.89573459696487</v>
      </c>
      <c r="BR805">
        <v>26.474601199400301</v>
      </c>
      <c r="BS805">
        <v>0.98849223098844763</v>
      </c>
      <c r="BT805">
        <v>3.9999999999999147E-2</v>
      </c>
      <c r="BU805">
        <v>0.88755622188905547</v>
      </c>
      <c r="BV805">
        <v>-0.96666666666666667</v>
      </c>
      <c r="BW805">
        <v>4.8291460215680564</v>
      </c>
      <c r="BX805">
        <v>8.949999999999747E-2</v>
      </c>
      <c r="BY805">
        <v>0.17989796851549139</v>
      </c>
      <c r="BZ805">
        <v>2.4535422467369701</v>
      </c>
      <c r="CA805">
        <v>4.0805385856870187</v>
      </c>
      <c r="CB805">
        <v>26.16993760412463</v>
      </c>
      <c r="CC805">
        <v>0.39204282795517981</v>
      </c>
      <c r="CD805">
        <v>8.6372075702723196E-68</v>
      </c>
      <c r="CE805">
        <v>-0.99999999999999989</v>
      </c>
      <c r="CF805">
        <v>-0.5</v>
      </c>
      <c r="CG805">
        <v>-0.5</v>
      </c>
      <c r="CH805">
        <v>0.99986254156549881</v>
      </c>
      <c r="CI805">
        <v>6.786687808820792E-3</v>
      </c>
      <c r="CJ805">
        <v>41.414499999999997</v>
      </c>
      <c r="CK805">
        <v>1</v>
      </c>
      <c r="CL805">
        <v>1</v>
      </c>
      <c r="CM805">
        <v>0.15592203898050969</v>
      </c>
      <c r="CN805">
        <v>3.007518796992481E-2</v>
      </c>
      <c r="CO805">
        <v>7.0080651898079341E-3</v>
      </c>
      <c r="CP805">
        <v>82.617999999999995</v>
      </c>
      <c r="CQ805">
        <v>661.69477911579884</v>
      </c>
      <c r="CR805">
        <v>30.17987706146927</v>
      </c>
      <c r="CS805">
        <v>0.99431018179096897</v>
      </c>
      <c r="CT805">
        <v>4.4000000000000483E-2</v>
      </c>
      <c r="CU805">
        <v>0.84407796101949029</v>
      </c>
      <c r="CV805">
        <v>-0.1</v>
      </c>
      <c r="CW805">
        <v>4.7916714931078426</v>
      </c>
      <c r="CX805">
        <v>0.13650000000000159</v>
      </c>
      <c r="CY805">
        <v>0.1061527713049451</v>
      </c>
      <c r="CZ805">
        <v>1.8968412113282731</v>
      </c>
      <c r="DA805">
        <v>1.633110287182185</v>
      </c>
      <c r="DB805">
        <v>30.008159047418609</v>
      </c>
      <c r="DC805">
        <v>0.46171039344690801</v>
      </c>
      <c r="DD805">
        <v>8.9958667101345235E-24</v>
      </c>
      <c r="DE805">
        <v>-0.99999999999999978</v>
      </c>
      <c r="DF805">
        <v>-0.5</v>
      </c>
      <c r="DG805">
        <v>-0.5</v>
      </c>
      <c r="DH805">
        <v>0.91775928726344635</v>
      </c>
      <c r="DI805">
        <v>2.315651569345727E-3</v>
      </c>
      <c r="DJ805">
        <v>5</v>
      </c>
      <c r="DK805">
        <v>1</v>
      </c>
      <c r="DL805">
        <v>1</v>
      </c>
    </row>
    <row r="806" spans="1:116" x14ac:dyDescent="0.25">
      <c r="A806" s="1" t="s">
        <v>919</v>
      </c>
      <c r="B806">
        <v>-1127.014038085938</v>
      </c>
      <c r="C806">
        <v>-241.4952697753906</v>
      </c>
      <c r="D806">
        <v>0.21427884697914121</v>
      </c>
      <c r="E806">
        <v>641</v>
      </c>
      <c r="F806">
        <v>1</v>
      </c>
      <c r="G806">
        <v>-847.8543701171875</v>
      </c>
      <c r="H806">
        <v>-236.9790344238281</v>
      </c>
      <c r="I806">
        <v>0.27950441837310791</v>
      </c>
      <c r="J806">
        <v>641</v>
      </c>
      <c r="K806">
        <v>1</v>
      </c>
      <c r="L806">
        <v>271.42856666172048</v>
      </c>
      <c r="M806">
        <v>2.397122113017636E-2</v>
      </c>
      <c r="N806">
        <v>271.42856666172048</v>
      </c>
      <c r="O806">
        <v>0</v>
      </c>
      <c r="P806">
        <v>0.49940858782393421</v>
      </c>
      <c r="Q806">
        <v>270.92915807389647</v>
      </c>
      <c r="R806">
        <v>146.77726694506589</v>
      </c>
      <c r="S806">
        <v>10301736446.204399</v>
      </c>
      <c r="T806">
        <v>198.76671490519919</v>
      </c>
      <c r="U806">
        <v>7.2530983550327832E+36</v>
      </c>
      <c r="V806">
        <v>0.1207960708697068</v>
      </c>
      <c r="W806">
        <v>1.787661631121747</v>
      </c>
      <c r="X806">
        <v>0.12323757989687149</v>
      </c>
      <c r="Y806">
        <v>1.933271802846106</v>
      </c>
      <c r="Z806">
        <v>0.59326078584596187</v>
      </c>
      <c r="AA806">
        <v>0.23614614445596119</v>
      </c>
      <c r="AB806">
        <v>0.17340794952215219</v>
      </c>
      <c r="AC806">
        <v>0.14866047800325169</v>
      </c>
      <c r="AD806">
        <v>0.21539696535957689</v>
      </c>
      <c r="AE806">
        <v>0.23371849163618291</v>
      </c>
      <c r="AF806">
        <v>8.635724168668274E-2</v>
      </c>
      <c r="AG806">
        <v>0.62927837767399852</v>
      </c>
      <c r="AH806">
        <v>1.056631311179316</v>
      </c>
      <c r="AI806">
        <v>1.198753803518007</v>
      </c>
      <c r="AJ806">
        <v>2.6174396035236271</v>
      </c>
      <c r="AK806">
        <v>2.1778822041515711</v>
      </c>
      <c r="AL806">
        <v>6.1596744496695433</v>
      </c>
      <c r="AM806">
        <v>1019.8237790988589</v>
      </c>
      <c r="AN806">
        <v>0.48365096509536443</v>
      </c>
      <c r="AO806">
        <v>0.2000482573582712</v>
      </c>
      <c r="AP806">
        <v>0.16766628173730649</v>
      </c>
      <c r="AQ806">
        <v>9.4919726097102586E-2</v>
      </c>
      <c r="AR806">
        <v>2.9148792968798989E-2</v>
      </c>
      <c r="AS806">
        <v>2.4223789493591261E-2</v>
      </c>
      <c r="AT806">
        <v>0.20645057421211199</v>
      </c>
      <c r="AU806">
        <v>5.8811452176700234</v>
      </c>
      <c r="AV806">
        <v>4.2665459603179494</v>
      </c>
      <c r="AW806">
        <v>3.5490412505735569</v>
      </c>
      <c r="AX806">
        <v>2.2799432734632941</v>
      </c>
      <c r="AY806">
        <v>5.1004123380558326</v>
      </c>
      <c r="AZ806">
        <v>0.36855346091950031</v>
      </c>
      <c r="BA806">
        <v>1192.1426918286779</v>
      </c>
      <c r="BB806">
        <v>4.7499999999999432E-2</v>
      </c>
      <c r="BC806">
        <v>4.7999999999998273E-2</v>
      </c>
      <c r="BD806">
        <v>0.12979111075401309</v>
      </c>
      <c r="BE806">
        <v>4.8252809792757027E-2</v>
      </c>
      <c r="BF806">
        <v>0.1525410711765289</v>
      </c>
      <c r="BG806">
        <v>0.3006289005279541</v>
      </c>
      <c r="BH806">
        <v>8.7611868977546692E-2</v>
      </c>
      <c r="BI806">
        <v>8.7611868977546692E-2</v>
      </c>
      <c r="BJ806">
        <v>41.5655</v>
      </c>
      <c r="BK806">
        <v>1</v>
      </c>
      <c r="BL806">
        <v>6</v>
      </c>
      <c r="BM806">
        <v>0.15114503816793889</v>
      </c>
      <c r="BN806">
        <v>6.5849923430321589E-2</v>
      </c>
      <c r="BO806">
        <v>1.194067545162877E-2</v>
      </c>
      <c r="BP806">
        <v>83.019499999999994</v>
      </c>
      <c r="BQ806">
        <v>984.13507108985539</v>
      </c>
      <c r="BR806">
        <v>29.474403053435111</v>
      </c>
      <c r="BS806">
        <v>1.009661896417249</v>
      </c>
      <c r="BT806">
        <v>2.1000000000000799E-2</v>
      </c>
      <c r="BU806">
        <v>0.84885496183206111</v>
      </c>
      <c r="BV806">
        <v>-0.83333333333333337</v>
      </c>
      <c r="BW806">
        <v>4.9097571065539869</v>
      </c>
      <c r="BX806">
        <v>4.7499999999999432E-2</v>
      </c>
      <c r="BY806">
        <v>0.14390213289608969</v>
      </c>
      <c r="BZ806">
        <v>1.9478722650074249</v>
      </c>
      <c r="CA806">
        <v>1.831985998257992</v>
      </c>
      <c r="CB806">
        <v>29.759181682697651</v>
      </c>
      <c r="CC806">
        <v>0.4533762103135649</v>
      </c>
      <c r="CD806">
        <v>8.9124253518098193E-24</v>
      </c>
      <c r="CE806">
        <v>-1</v>
      </c>
      <c r="CF806">
        <v>-0.5</v>
      </c>
      <c r="CG806">
        <v>-0.5</v>
      </c>
      <c r="CH806">
        <v>0.99524298640662512</v>
      </c>
      <c r="CI806">
        <v>5.1458456078892958E-3</v>
      </c>
      <c r="CJ806">
        <v>41.635499999999993</v>
      </c>
      <c r="CK806">
        <v>1</v>
      </c>
      <c r="CL806">
        <v>2</v>
      </c>
      <c r="CM806">
        <v>0.17557251908396951</v>
      </c>
      <c r="CN806">
        <v>5.359877488514548E-2</v>
      </c>
      <c r="CO806">
        <v>0.51513064856152313</v>
      </c>
      <c r="CP806">
        <v>83.170500000000004</v>
      </c>
      <c r="CQ806">
        <v>7054.576271190138</v>
      </c>
      <c r="CR806">
        <v>31.385781679389311</v>
      </c>
      <c r="CS806">
        <v>1.0088510063638461</v>
      </c>
      <c r="CT806">
        <v>1.999999999999957E-2</v>
      </c>
      <c r="CU806">
        <v>0.82442748091603058</v>
      </c>
      <c r="CV806">
        <v>-3.3333333333333333E-2</v>
      </c>
      <c r="CW806">
        <v>4.9608369098712446</v>
      </c>
      <c r="CX806">
        <v>4.7999999999998273E-2</v>
      </c>
      <c r="CY806">
        <v>0.1581729528615983</v>
      </c>
      <c r="CZ806">
        <v>1.705463524708168</v>
      </c>
      <c r="DA806">
        <v>0.9368553266555173</v>
      </c>
      <c r="DB806">
        <v>31.663577432767859</v>
      </c>
      <c r="DC806">
        <v>0.4878267773939553</v>
      </c>
      <c r="DD806">
        <v>2.3979564445407221E-9</v>
      </c>
      <c r="DE806">
        <v>-0.99999999999999978</v>
      </c>
      <c r="DF806">
        <v>-0.5</v>
      </c>
      <c r="DG806">
        <v>-0.5</v>
      </c>
      <c r="DH806">
        <v>0.9498044994791115</v>
      </c>
      <c r="DI806">
        <v>-4.149300354890197E-3</v>
      </c>
      <c r="DJ806">
        <v>5</v>
      </c>
      <c r="DK806">
        <v>1</v>
      </c>
      <c r="DL806">
        <v>1</v>
      </c>
    </row>
    <row r="807" spans="1:116" x14ac:dyDescent="0.25">
      <c r="A807" s="1" t="s">
        <v>920</v>
      </c>
      <c r="B807">
        <v>-1891.546752929688</v>
      </c>
      <c r="C807">
        <v>-301.22854614257813</v>
      </c>
      <c r="D807">
        <v>0.1592498570680618</v>
      </c>
      <c r="E807">
        <v>656</v>
      </c>
      <c r="F807">
        <v>1</v>
      </c>
      <c r="G807">
        <v>-3062.835205078125</v>
      </c>
      <c r="H807">
        <v>-306.4033203125</v>
      </c>
      <c r="I807">
        <v>0.10003911703825</v>
      </c>
      <c r="J807">
        <v>656</v>
      </c>
      <c r="K807">
        <v>1</v>
      </c>
      <c r="L807">
        <v>0.49925111808551909</v>
      </c>
      <c r="M807">
        <v>7.10735361761895E-2</v>
      </c>
      <c r="N807">
        <v>0.49925111808551909</v>
      </c>
      <c r="O807">
        <v>0</v>
      </c>
      <c r="P807">
        <v>0.49726506254783043</v>
      </c>
      <c r="Q807">
        <v>1.9860555376886579E-3</v>
      </c>
      <c r="R807">
        <v>222.337139419495</v>
      </c>
      <c r="S807">
        <v>2765375317.5890098</v>
      </c>
      <c r="T807">
        <v>3.1591628437744839E-5</v>
      </c>
      <c r="U807">
        <v>1.184484699744575</v>
      </c>
      <c r="V807">
        <v>0.13142524720001211</v>
      </c>
      <c r="W807">
        <v>1.2778522642205239</v>
      </c>
      <c r="X807">
        <v>7.9919931062095328E-2</v>
      </c>
      <c r="Y807">
        <v>1.9575525716646089</v>
      </c>
      <c r="Z807">
        <v>3.4207186123155449</v>
      </c>
      <c r="AA807">
        <v>1.6093524547707021</v>
      </c>
      <c r="AB807">
        <v>1.081595796462677</v>
      </c>
      <c r="AC807">
        <v>1.5580221983856071</v>
      </c>
      <c r="AD807">
        <v>1.9135939202990739</v>
      </c>
      <c r="AE807">
        <v>1.353471896013108</v>
      </c>
      <c r="AF807">
        <v>0.49896277585798232</v>
      </c>
      <c r="AG807">
        <v>0.33972331564044111</v>
      </c>
      <c r="AH807">
        <v>1.790098453034626</v>
      </c>
      <c r="AI807">
        <v>2.5622951947946859</v>
      </c>
      <c r="AJ807">
        <v>2.78513548531458</v>
      </c>
      <c r="AK807">
        <v>2.8203956775259189</v>
      </c>
      <c r="AL807">
        <v>2.7543256933812761</v>
      </c>
      <c r="AM807">
        <v>1158.648623869736</v>
      </c>
      <c r="AN807">
        <v>9.2330787305810486E-2</v>
      </c>
      <c r="AO807">
        <v>0.1203143546173485</v>
      </c>
      <c r="AP807">
        <v>0.127601941468173</v>
      </c>
      <c r="AQ807">
        <v>2.5433741119157031E-2</v>
      </c>
      <c r="AR807">
        <v>3.9572378153347902E-2</v>
      </c>
      <c r="AS807">
        <v>0.1111003164735696</v>
      </c>
      <c r="AT807">
        <v>8.5098013625530371E-3</v>
      </c>
      <c r="AU807">
        <v>1.141935667312163</v>
      </c>
      <c r="AV807">
        <v>6.1802734721750188</v>
      </c>
      <c r="AW807">
        <v>3.3933458338469191</v>
      </c>
      <c r="AX807">
        <v>0.3935768447343051</v>
      </c>
      <c r="AY807">
        <v>5.5819536378361363</v>
      </c>
      <c r="AZ807">
        <v>5.634053542521535</v>
      </c>
      <c r="BA807">
        <v>292.78930625220499</v>
      </c>
      <c r="BB807">
        <v>0.27400000000000091</v>
      </c>
      <c r="BC807">
        <v>0.13349999999999801</v>
      </c>
      <c r="BD807">
        <v>2.740374393761158E-2</v>
      </c>
      <c r="BE807">
        <v>4.5004278421401978E-2</v>
      </c>
      <c r="BF807">
        <v>8.3967640995979309E-2</v>
      </c>
      <c r="BG807">
        <v>0.14497429132461551</v>
      </c>
      <c r="BH807">
        <v>2.758527547121048E-2</v>
      </c>
      <c r="BI807">
        <v>1.2045560404658319E-2</v>
      </c>
      <c r="BJ807">
        <v>40.676499999999997</v>
      </c>
      <c r="BK807">
        <v>1</v>
      </c>
      <c r="BL807">
        <v>43</v>
      </c>
      <c r="BM807">
        <v>0.19190404797601199</v>
      </c>
      <c r="BN807">
        <v>0.15338345864661651</v>
      </c>
      <c r="BO807">
        <v>1.1771318732336141E-2</v>
      </c>
      <c r="BP807">
        <v>80.791499999999985</v>
      </c>
      <c r="BQ807">
        <v>960.66350710881738</v>
      </c>
      <c r="BR807">
        <v>34.461022488755617</v>
      </c>
      <c r="BS807">
        <v>0.92678466830269401</v>
      </c>
      <c r="BT807">
        <v>0.11700000000000089</v>
      </c>
      <c r="BU807">
        <v>0.80809595202398798</v>
      </c>
      <c r="BV807">
        <v>-0.96666666666666667</v>
      </c>
      <c r="BW807">
        <v>4.285359408033826</v>
      </c>
      <c r="BX807">
        <v>0.27400000000000091</v>
      </c>
      <c r="BY807">
        <v>0.30076678486399472</v>
      </c>
      <c r="BZ807">
        <v>1.564682000341489</v>
      </c>
      <c r="CA807">
        <v>0.4711995276851404</v>
      </c>
      <c r="CB807">
        <v>31.937947296613061</v>
      </c>
      <c r="CC807">
        <v>0.51843298417271644</v>
      </c>
      <c r="CD807">
        <v>4.0698254754195479E-15</v>
      </c>
      <c r="CE807">
        <v>-0.99999999999999989</v>
      </c>
      <c r="CF807">
        <v>-0.5</v>
      </c>
      <c r="CG807">
        <v>-0.5</v>
      </c>
      <c r="CH807">
        <v>0.99967882579441181</v>
      </c>
      <c r="CI807">
        <v>2.2272093820756261E-2</v>
      </c>
      <c r="CJ807">
        <v>40.579250000000002</v>
      </c>
      <c r="CK807">
        <v>1</v>
      </c>
      <c r="CL807">
        <v>1</v>
      </c>
      <c r="CM807">
        <v>4.4977511244377807E-2</v>
      </c>
      <c r="CN807">
        <v>6.0150375939849628E-3</v>
      </c>
      <c r="CO807">
        <v>2.7047838080084719E-3</v>
      </c>
      <c r="CP807">
        <v>80.789999999999992</v>
      </c>
      <c r="CQ807">
        <v>86.172304226309507</v>
      </c>
      <c r="CR807">
        <v>22.670008995502251</v>
      </c>
      <c r="CS807">
        <v>0.74027249205826817</v>
      </c>
      <c r="CT807">
        <v>6.0999999999999943E-2</v>
      </c>
      <c r="CU807">
        <v>0.95502248875562223</v>
      </c>
      <c r="CV807">
        <v>0.16666666666666671</v>
      </c>
      <c r="CW807">
        <v>4.2589534577964763</v>
      </c>
      <c r="CX807">
        <v>0.13349999999999801</v>
      </c>
      <c r="CY807">
        <v>8.420961346132963E-2</v>
      </c>
      <c r="CZ807">
        <v>4.3906139272917084</v>
      </c>
      <c r="DA807">
        <v>17.47924329551115</v>
      </c>
      <c r="DB807">
        <v>16.781984054083811</v>
      </c>
      <c r="DC807">
        <v>0.25867478943766692</v>
      </c>
      <c r="DD807">
        <v>9.43172680206944E-269</v>
      </c>
      <c r="DE807">
        <v>-1</v>
      </c>
      <c r="DF807">
        <v>-0.5</v>
      </c>
      <c r="DG807">
        <v>-0.5</v>
      </c>
      <c r="DH807">
        <v>0.99999998487941089</v>
      </c>
      <c r="DI807">
        <v>-1.604578453551419E-3</v>
      </c>
      <c r="DJ807">
        <v>5</v>
      </c>
      <c r="DK807">
        <v>1</v>
      </c>
      <c r="DL807">
        <v>1</v>
      </c>
    </row>
    <row r="808" spans="1:116" x14ac:dyDescent="0.25">
      <c r="A808" s="1" t="s">
        <v>921</v>
      </c>
      <c r="B808">
        <v>-451.96279907226563</v>
      </c>
      <c r="C808">
        <v>-332.89297485351563</v>
      </c>
      <c r="D808">
        <v>0.7365494966506958</v>
      </c>
      <c r="E808">
        <v>645</v>
      </c>
      <c r="F808">
        <v>1</v>
      </c>
      <c r="G808">
        <v>-1457.001831054688</v>
      </c>
      <c r="H808">
        <v>-338.47100830078119</v>
      </c>
      <c r="I808">
        <v>0.2323065102100372</v>
      </c>
      <c r="J808">
        <v>645</v>
      </c>
      <c r="K808">
        <v>1</v>
      </c>
      <c r="L808">
        <v>1.000737316248784</v>
      </c>
      <c r="M808">
        <v>0.1218912124834876</v>
      </c>
      <c r="N808">
        <v>1.000737316248784</v>
      </c>
      <c r="O808">
        <v>0</v>
      </c>
      <c r="P808">
        <v>0.49726506254783043</v>
      </c>
      <c r="Q808">
        <v>0.50347225370095317</v>
      </c>
      <c r="R808">
        <v>736.54736711794601</v>
      </c>
      <c r="S808">
        <v>1853.655381315431</v>
      </c>
      <c r="T808">
        <v>3.1464205372762919E-6</v>
      </c>
      <c r="U808">
        <v>4.4841275270633467</v>
      </c>
      <c r="V808">
        <v>0.1675428513077884</v>
      </c>
      <c r="W808">
        <v>1.229287937414246</v>
      </c>
      <c r="X808">
        <v>3.9001071386682538E-2</v>
      </c>
      <c r="Y808">
        <v>2.05259278214475</v>
      </c>
      <c r="Z808">
        <v>9.8992474636950067</v>
      </c>
      <c r="AA808">
        <v>6.6443428993596401</v>
      </c>
      <c r="AB808">
        <v>4.1963748572150834</v>
      </c>
      <c r="AC808">
        <v>2.7543010383310991</v>
      </c>
      <c r="AD808">
        <v>1.093654317421358</v>
      </c>
      <c r="AE808">
        <v>0.20609285186214299</v>
      </c>
      <c r="AF808">
        <v>0.61027031321299596</v>
      </c>
      <c r="AG808">
        <v>4.840344236558769E-2</v>
      </c>
      <c r="AH808">
        <v>6.3511650430596589E-2</v>
      </c>
      <c r="AI808">
        <v>1.8629245396230228E-2</v>
      </c>
      <c r="AJ808">
        <v>6.0933674234899353</v>
      </c>
      <c r="AK808">
        <v>2.0897561333617158</v>
      </c>
      <c r="AL808">
        <v>2.548815639457592</v>
      </c>
      <c r="AM808">
        <v>1815.0719894555471</v>
      </c>
      <c r="AN808">
        <v>8.2602476691554697E-2</v>
      </c>
      <c r="AO808">
        <v>0.12638835607896221</v>
      </c>
      <c r="AP808">
        <v>9.1862327114678469E-2</v>
      </c>
      <c r="AQ808">
        <v>9.8989837557633284E-2</v>
      </c>
      <c r="AR808">
        <v>4.2172735988761333E-2</v>
      </c>
      <c r="AS808">
        <v>0.1239235180853063</v>
      </c>
      <c r="AT808">
        <v>0.1166866833995884</v>
      </c>
      <c r="AU808">
        <v>2.1564385672091291</v>
      </c>
      <c r="AV808">
        <v>0.59590623092157013</v>
      </c>
      <c r="AW808">
        <v>6.0568895057694956</v>
      </c>
      <c r="AX808">
        <v>0.86140061119209399</v>
      </c>
      <c r="AY808">
        <v>1.7486296967423769</v>
      </c>
      <c r="AZ808">
        <v>1.823922755344078</v>
      </c>
      <c r="BA808">
        <v>335.53630156907002</v>
      </c>
      <c r="BB808">
        <v>80.048999999999992</v>
      </c>
      <c r="BC808">
        <v>0.32000000000000028</v>
      </c>
      <c r="BD808">
        <v>4.3157912790775299E-2</v>
      </c>
      <c r="BE808">
        <v>9.4284871593117714E-3</v>
      </c>
      <c r="BF808">
        <v>5.1159635186195367E-2</v>
      </c>
      <c r="BG808">
        <v>9.1729285195469856E-3</v>
      </c>
      <c r="BH808">
        <v>1.5327467583119869E-2</v>
      </c>
      <c r="BI808">
        <v>2.8875416610389948E-3</v>
      </c>
      <c r="BJ808">
        <v>40.289499999999997</v>
      </c>
      <c r="BK808">
        <v>1</v>
      </c>
      <c r="BL808">
        <v>52</v>
      </c>
      <c r="BM808">
        <v>0.39031770045385777</v>
      </c>
      <c r="BN808">
        <v>0</v>
      </c>
      <c r="BO808">
        <v>7.5262084313917517E-3</v>
      </c>
      <c r="BP808">
        <v>78.402999999999992</v>
      </c>
      <c r="BQ808">
        <v>947.8791469192463</v>
      </c>
      <c r="BR808">
        <v>51.283921331316193</v>
      </c>
      <c r="BS808">
        <v>0.76007718515605893</v>
      </c>
      <c r="BT808">
        <v>0.72799999999999798</v>
      </c>
      <c r="BU808">
        <v>0.60968229954614217</v>
      </c>
      <c r="BV808">
        <v>-0.96666666666666667</v>
      </c>
      <c r="BW808">
        <v>3.8877755511022039</v>
      </c>
      <c r="BX808">
        <v>80.048999999999992</v>
      </c>
      <c r="BY808">
        <v>0.26112549990643819</v>
      </c>
      <c r="BZ808">
        <v>0.4494259241937828</v>
      </c>
      <c r="CA808">
        <v>-1.7985359100871741</v>
      </c>
      <c r="CB808">
        <v>38.979738569271568</v>
      </c>
      <c r="CC808">
        <v>0.73990107025293839</v>
      </c>
      <c r="CD808">
        <v>1</v>
      </c>
      <c r="CE808">
        <v>-1</v>
      </c>
      <c r="CF808">
        <v>-0.5</v>
      </c>
      <c r="CG808">
        <v>-0.5</v>
      </c>
      <c r="CH808">
        <v>0.99926342823872283</v>
      </c>
      <c r="CI808">
        <v>1.5250008284796879E-2</v>
      </c>
      <c r="CJ808">
        <v>40.204749999999997</v>
      </c>
      <c r="CK808">
        <v>1</v>
      </c>
      <c r="CL808">
        <v>1</v>
      </c>
      <c r="CM808">
        <v>5.2950075642965201E-2</v>
      </c>
      <c r="CN808">
        <v>6.0698027314112293E-3</v>
      </c>
      <c r="CO808">
        <v>3.5210720449574701E-3</v>
      </c>
      <c r="CP808">
        <v>79.406499999999994</v>
      </c>
      <c r="CQ808">
        <v>87.497950573291618</v>
      </c>
      <c r="CR808">
        <v>24.284993948562779</v>
      </c>
      <c r="CS808">
        <v>0.73727947675307803</v>
      </c>
      <c r="CT808">
        <v>0.16100000000000139</v>
      </c>
      <c r="CU808">
        <v>0.94704992435703483</v>
      </c>
      <c r="CV808">
        <v>-0.1</v>
      </c>
      <c r="CW808">
        <v>3.9877300613496929</v>
      </c>
      <c r="CX808">
        <v>0.32000000000000028</v>
      </c>
      <c r="CY808">
        <v>0.105176525313724</v>
      </c>
      <c r="CZ808">
        <v>3.9912487767280771</v>
      </c>
      <c r="DA808">
        <v>14.10121083047002</v>
      </c>
      <c r="DB808">
        <v>17.904827631348031</v>
      </c>
      <c r="DC808">
        <v>0.29495685116391368</v>
      </c>
      <c r="DD808">
        <v>1.382595577526379E-244</v>
      </c>
      <c r="DE808">
        <v>-1</v>
      </c>
      <c r="DF808">
        <v>-0.5</v>
      </c>
      <c r="DG808">
        <v>-0.5</v>
      </c>
      <c r="DH808">
        <v>0.99996070194726661</v>
      </c>
      <c r="DI808">
        <v>-2.0193437109324391E-3</v>
      </c>
      <c r="DJ808">
        <v>5</v>
      </c>
      <c r="DK808">
        <v>1</v>
      </c>
      <c r="DL808">
        <v>1</v>
      </c>
    </row>
    <row r="809" spans="1:116" x14ac:dyDescent="0.25">
      <c r="A809" s="1" t="s">
        <v>922</v>
      </c>
      <c r="B809">
        <v>-1080.079345703125</v>
      </c>
      <c r="C809">
        <v>-313.423828125</v>
      </c>
      <c r="D809">
        <v>0.29018592834472662</v>
      </c>
      <c r="E809">
        <v>533</v>
      </c>
      <c r="F809">
        <v>1</v>
      </c>
      <c r="G809">
        <v>-556.340087890625</v>
      </c>
      <c r="H809">
        <v>-345.62130737304688</v>
      </c>
      <c r="I809">
        <v>0.62124103307723999</v>
      </c>
      <c r="J809">
        <v>533</v>
      </c>
      <c r="K809">
        <v>1</v>
      </c>
      <c r="L809">
        <v>0.99978940154641482</v>
      </c>
      <c r="M809">
        <v>6.1816196184963257E-2</v>
      </c>
      <c r="N809">
        <v>0.99978940154641482</v>
      </c>
      <c r="O809">
        <v>0</v>
      </c>
      <c r="P809">
        <v>9.1274176981598509E-2</v>
      </c>
      <c r="Q809">
        <v>0.90851522456481626</v>
      </c>
      <c r="R809">
        <v>151.6175162559085</v>
      </c>
      <c r="S809">
        <v>596730605.40361965</v>
      </c>
      <c r="T809">
        <v>5.7088267913551293E-6</v>
      </c>
      <c r="U809">
        <v>2.950794452661694</v>
      </c>
      <c r="V809">
        <v>0.1313866854574956</v>
      </c>
      <c r="W809">
        <v>1.3839076523810709</v>
      </c>
      <c r="X809">
        <v>4.9001678549560487E-2</v>
      </c>
      <c r="Y809">
        <v>2.0013663285837482</v>
      </c>
      <c r="Z809">
        <v>133.61705627047229</v>
      </c>
      <c r="AA809">
        <v>111.7618181814783</v>
      </c>
      <c r="AB809">
        <v>84.127294320039269</v>
      </c>
      <c r="AC809">
        <v>56.22544152342865</v>
      </c>
      <c r="AD809">
        <v>32.697416399136742</v>
      </c>
      <c r="AE809">
        <v>15.4384325325376</v>
      </c>
      <c r="AF809">
        <v>4.3739245953954633</v>
      </c>
      <c r="AG809">
        <v>1.444606315336916E-2</v>
      </c>
      <c r="AH809">
        <v>4.0992927427387471E-2</v>
      </c>
      <c r="AI809">
        <v>7.5126221404056892E-2</v>
      </c>
      <c r="AJ809">
        <v>0.1130135136411887</v>
      </c>
      <c r="AK809">
        <v>0.1083170969348437</v>
      </c>
      <c r="AL809">
        <v>6.2831392400944317</v>
      </c>
      <c r="AM809">
        <v>903.93104687631831</v>
      </c>
      <c r="AN809">
        <v>0.81328961548082668</v>
      </c>
      <c r="AO809">
        <v>0.7848571804011818</v>
      </c>
      <c r="AP809">
        <v>0.61513085966657732</v>
      </c>
      <c r="AQ809">
        <v>0.59626015581823877</v>
      </c>
      <c r="AR809">
        <v>0.35786927824946257</v>
      </c>
      <c r="AS809">
        <v>0.24450138516185499</v>
      </c>
      <c r="AT809">
        <v>0.18607136132207591</v>
      </c>
      <c r="AU809">
        <v>5.9820081180709908</v>
      </c>
      <c r="AV809">
        <v>5.7195965702451366</v>
      </c>
      <c r="AW809">
        <v>5.3068425961838859</v>
      </c>
      <c r="AX809">
        <v>4.8565503169675157</v>
      </c>
      <c r="AY809">
        <v>4.8600258556795453</v>
      </c>
      <c r="AZ809">
        <v>4.1393767761380786</v>
      </c>
      <c r="BA809">
        <v>525.43800334192224</v>
      </c>
      <c r="BB809">
        <v>0.80749999999999744</v>
      </c>
      <c r="BC809">
        <v>0.64649999999999963</v>
      </c>
      <c r="BD809">
        <v>3.6587347276508808E-3</v>
      </c>
      <c r="BE809">
        <v>8.9307442307472229E-2</v>
      </c>
      <c r="BF809">
        <v>0.34778845310211182</v>
      </c>
      <c r="BG809">
        <v>1.5783015638589859E-2</v>
      </c>
      <c r="BH809">
        <v>2.5492589920759201E-2</v>
      </c>
      <c r="BI809">
        <v>5.267659667879343E-3</v>
      </c>
      <c r="BJ809">
        <v>40.601249999999993</v>
      </c>
      <c r="BK809">
        <v>1</v>
      </c>
      <c r="BL809">
        <v>32</v>
      </c>
      <c r="BM809">
        <v>0.16</v>
      </c>
      <c r="BN809">
        <v>0.1259124087591241</v>
      </c>
      <c r="BO809">
        <v>4.790266622331373</v>
      </c>
      <c r="BP809">
        <v>79.863</v>
      </c>
      <c r="BQ809">
        <v>9920.3703703543288</v>
      </c>
      <c r="BR809">
        <v>32.30442</v>
      </c>
      <c r="BS809">
        <v>0.9146419559612442</v>
      </c>
      <c r="BT809">
        <v>0.35200000000000031</v>
      </c>
      <c r="BU809">
        <v>0.84</v>
      </c>
      <c r="BV809">
        <v>-0.96666666666666667</v>
      </c>
      <c r="BW809">
        <v>4.141865487453722</v>
      </c>
      <c r="BX809">
        <v>0.80749999999999744</v>
      </c>
      <c r="BY809">
        <v>0.27676730539440669</v>
      </c>
      <c r="BZ809">
        <v>1.8541236312043361</v>
      </c>
      <c r="CA809">
        <v>1.479580195853639</v>
      </c>
      <c r="CB809">
        <v>29.546977894993539</v>
      </c>
      <c r="CC809">
        <v>0.48237161509577042</v>
      </c>
      <c r="CD809">
        <v>3.4978960242682008E-32</v>
      </c>
      <c r="CE809">
        <v>-0.99999999999999956</v>
      </c>
      <c r="CF809">
        <v>-0.5</v>
      </c>
      <c r="CG809">
        <v>-0.5</v>
      </c>
      <c r="CH809">
        <v>0.99999998258541578</v>
      </c>
      <c r="CI809">
        <v>1.9955852026729309E-2</v>
      </c>
      <c r="CJ809">
        <v>40.202500000000001</v>
      </c>
      <c r="CK809">
        <v>1</v>
      </c>
      <c r="CL809">
        <v>1</v>
      </c>
      <c r="CM809">
        <v>8.3636363636363634E-2</v>
      </c>
      <c r="CN809">
        <v>7.2992700729926996E-3</v>
      </c>
      <c r="CO809">
        <v>8.7699073379555476E-3</v>
      </c>
      <c r="CP809">
        <v>78.692000000000007</v>
      </c>
      <c r="CQ809">
        <v>88.488032559558462</v>
      </c>
      <c r="CR809">
        <v>27.099799999999998</v>
      </c>
      <c r="CS809">
        <v>0.81296817610260408</v>
      </c>
      <c r="CT809">
        <v>0.31350000000000122</v>
      </c>
      <c r="CU809">
        <v>0.91636363636363638</v>
      </c>
      <c r="CV809">
        <v>-3.3333333333333333E-2</v>
      </c>
      <c r="CW809">
        <v>3.8998701521424892</v>
      </c>
      <c r="CX809">
        <v>0.64649999999999963</v>
      </c>
      <c r="CY809">
        <v>8.5331437488300327E-2</v>
      </c>
      <c r="CZ809">
        <v>3.0041765941538512</v>
      </c>
      <c r="DA809">
        <v>7.1462395583351608</v>
      </c>
      <c r="DB809">
        <v>22.031274978745351</v>
      </c>
      <c r="DC809">
        <v>0.38706547711566991</v>
      </c>
      <c r="DD809">
        <v>1.798115333857767E-131</v>
      </c>
      <c r="DE809">
        <v>-1</v>
      </c>
      <c r="DF809">
        <v>-0.5</v>
      </c>
      <c r="DG809">
        <v>-0.5</v>
      </c>
      <c r="DH809">
        <v>0.99961399981718257</v>
      </c>
      <c r="DI809">
        <v>-1.528883423125483E-3</v>
      </c>
      <c r="DJ809">
        <v>5</v>
      </c>
      <c r="DK809">
        <v>1</v>
      </c>
      <c r="DL809">
        <v>1</v>
      </c>
    </row>
    <row r="810" spans="1:116" x14ac:dyDescent="0.25">
      <c r="A810" s="1" t="s">
        <v>923</v>
      </c>
      <c r="B810">
        <v>-1010.040771484375</v>
      </c>
      <c r="C810">
        <v>-314.54360961914063</v>
      </c>
      <c r="D810">
        <v>0.31141674518585211</v>
      </c>
      <c r="E810">
        <v>519</v>
      </c>
      <c r="F810">
        <v>1</v>
      </c>
      <c r="G810">
        <v>-1378.1259765625</v>
      </c>
      <c r="H810">
        <v>-305.15350341796881</v>
      </c>
      <c r="I810">
        <v>0.22142642736434939</v>
      </c>
      <c r="J810">
        <v>519</v>
      </c>
      <c r="K810">
        <v>1</v>
      </c>
      <c r="L810">
        <v>0.9970088337280234</v>
      </c>
      <c r="M810">
        <v>5.3744537086746647E-2</v>
      </c>
      <c r="N810">
        <v>0.9970088337280234</v>
      </c>
      <c r="O810">
        <v>0</v>
      </c>
      <c r="P810">
        <v>0.110290058132374</v>
      </c>
      <c r="Q810">
        <v>0.88671877559564938</v>
      </c>
      <c r="R810">
        <v>245.42934970500389</v>
      </c>
      <c r="S810">
        <v>423990659.08120048</v>
      </c>
      <c r="T810">
        <v>0.26667967985476898</v>
      </c>
      <c r="U810">
        <v>59.325533756766987</v>
      </c>
      <c r="V810">
        <v>0.1273535374535282</v>
      </c>
      <c r="W810">
        <v>1.398122295963603</v>
      </c>
      <c r="X810">
        <v>5.054059897316196E-2</v>
      </c>
      <c r="Y810">
        <v>2.1154469576391088</v>
      </c>
      <c r="Z810">
        <v>13.953111975737921</v>
      </c>
      <c r="AA810">
        <v>11.715194776457169</v>
      </c>
      <c r="AB810">
        <v>9.1736424435080117</v>
      </c>
      <c r="AC810">
        <v>6.4009561495690672</v>
      </c>
      <c r="AD810">
        <v>4.4044603063505994</v>
      </c>
      <c r="AE810">
        <v>2.8074855437524859</v>
      </c>
      <c r="AF810">
        <v>1.2067831413703169</v>
      </c>
      <c r="AG810">
        <v>5.7090394390468369E-2</v>
      </c>
      <c r="AH810">
        <v>0.122677355387145</v>
      </c>
      <c r="AI810">
        <v>0.28068845450206492</v>
      </c>
      <c r="AJ810">
        <v>0.62372702126519108</v>
      </c>
      <c r="AK810">
        <v>0.88049532108549755</v>
      </c>
      <c r="AL810">
        <v>1.2366703499965279</v>
      </c>
      <c r="AM810">
        <v>1110.718813582946</v>
      </c>
      <c r="AN810">
        <v>0.1089401789650864</v>
      </c>
      <c r="AO810">
        <v>6.9546416609543776E-2</v>
      </c>
      <c r="AP810">
        <v>0.15774785938040581</v>
      </c>
      <c r="AQ810">
        <v>7.9757692466656135E-2</v>
      </c>
      <c r="AR810">
        <v>0.1125145843142073</v>
      </c>
      <c r="AS810">
        <v>9.9124395423278916E-2</v>
      </c>
      <c r="AT810">
        <v>4.6180365524089009E-2</v>
      </c>
      <c r="AU810">
        <v>4.4843012639831326</v>
      </c>
      <c r="AV810">
        <v>3.5292668276199959</v>
      </c>
      <c r="AW810">
        <v>1.595041835393668</v>
      </c>
      <c r="AX810">
        <v>1.6256586634561709</v>
      </c>
      <c r="AY810">
        <v>4.7501385682160002E-2</v>
      </c>
      <c r="AZ810">
        <v>4.241112169659778</v>
      </c>
      <c r="BA810">
        <v>591.20492293460859</v>
      </c>
      <c r="BB810">
        <v>0.76049999999999685</v>
      </c>
      <c r="BC810">
        <v>0.18350000000000219</v>
      </c>
      <c r="BD810">
        <v>0.12778054177761081</v>
      </c>
      <c r="BE810">
        <v>7.9566024243831635E-2</v>
      </c>
      <c r="BF810">
        <v>3.975142166018486E-2</v>
      </c>
      <c r="BG810">
        <v>4.246891662478447E-2</v>
      </c>
      <c r="BH810">
        <v>3.6750920116901402E-3</v>
      </c>
      <c r="BI810">
        <v>1.0960179381072519E-2</v>
      </c>
      <c r="BJ810">
        <v>40.539499999999997</v>
      </c>
      <c r="BK810">
        <v>1</v>
      </c>
      <c r="BL810">
        <v>36</v>
      </c>
      <c r="BM810">
        <v>0.2040816326530612</v>
      </c>
      <c r="BN810">
        <v>0</v>
      </c>
      <c r="BO810">
        <v>4.0407767832302488</v>
      </c>
      <c r="BP810">
        <v>79.989999999999995</v>
      </c>
      <c r="BQ810">
        <v>9964.5679012184555</v>
      </c>
      <c r="BR810">
        <v>35.85595918367347</v>
      </c>
      <c r="BS810">
        <v>0.90593104234353417</v>
      </c>
      <c r="BT810">
        <v>0.24599999999999869</v>
      </c>
      <c r="BU810">
        <v>0.79591836734693877</v>
      </c>
      <c r="BV810">
        <v>-0.96666666666666667</v>
      </c>
      <c r="BW810">
        <v>4.1466289243437977</v>
      </c>
      <c r="BX810">
        <v>0.76049999999999685</v>
      </c>
      <c r="BY810">
        <v>0.30773973774346708</v>
      </c>
      <c r="BZ810">
        <v>1.467821583774219</v>
      </c>
      <c r="CA810">
        <v>0.18002569004079841</v>
      </c>
      <c r="CB810">
        <v>32.483026477492523</v>
      </c>
      <c r="CC810">
        <v>0.54046850994373996</v>
      </c>
      <c r="CD810">
        <v>9.5971093465578424E-11</v>
      </c>
      <c r="CE810">
        <v>-1</v>
      </c>
      <c r="CF810">
        <v>-0.5</v>
      </c>
      <c r="CG810">
        <v>-0.5</v>
      </c>
      <c r="CH810">
        <v>0.99960908035036566</v>
      </c>
      <c r="CI810">
        <v>2.4775023208819542E-2</v>
      </c>
      <c r="CJ810">
        <v>40.622999999999998</v>
      </c>
      <c r="CK810">
        <v>1</v>
      </c>
      <c r="CL810">
        <v>1</v>
      </c>
      <c r="CM810">
        <v>9.0909090909090912E-2</v>
      </c>
      <c r="CN810">
        <v>1.3035381750465549E-2</v>
      </c>
      <c r="CO810">
        <v>5.1706675712134024E-3</v>
      </c>
      <c r="CP810">
        <v>80.677999999999997</v>
      </c>
      <c r="CQ810">
        <v>91.473410072270084</v>
      </c>
      <c r="CR810">
        <v>26.377495361781079</v>
      </c>
      <c r="CS810">
        <v>0.88263009167819795</v>
      </c>
      <c r="CT810">
        <v>9.2000000000002302E-2</v>
      </c>
      <c r="CU810">
        <v>0.90909090909090906</v>
      </c>
      <c r="CV810">
        <v>3.3333333333333333E-2</v>
      </c>
      <c r="CW810">
        <v>4.2572945691604014</v>
      </c>
      <c r="CX810">
        <v>0.18350000000000219</v>
      </c>
      <c r="CY810">
        <v>0.1102158338001003</v>
      </c>
      <c r="CZ810">
        <v>2.8458674225784959</v>
      </c>
      <c r="DA810">
        <v>6.2017343238929694</v>
      </c>
      <c r="DB810">
        <v>23.28157114941007</v>
      </c>
      <c r="DC810">
        <v>0.35924240143704711</v>
      </c>
      <c r="DD810">
        <v>1.244052243511171E-103</v>
      </c>
      <c r="DE810">
        <v>-1</v>
      </c>
      <c r="DF810">
        <v>-0.5</v>
      </c>
      <c r="DG810">
        <v>-0.5</v>
      </c>
      <c r="DH810">
        <v>0.99780856993831268</v>
      </c>
      <c r="DI810">
        <v>9.5847926641922149E-5</v>
      </c>
      <c r="DJ810">
        <v>5</v>
      </c>
      <c r="DK810">
        <v>1</v>
      </c>
      <c r="DL810">
        <v>1</v>
      </c>
    </row>
    <row r="811" spans="1:116" x14ac:dyDescent="0.25">
      <c r="A811" s="1" t="s">
        <v>924</v>
      </c>
      <c r="B811">
        <v>-567.4459228515625</v>
      </c>
      <c r="C811">
        <v>-306.53131103515619</v>
      </c>
      <c r="D811">
        <v>0.54019474983215332</v>
      </c>
      <c r="E811">
        <v>518</v>
      </c>
      <c r="F811">
        <v>1</v>
      </c>
      <c r="G811">
        <v>-1493.853393554688</v>
      </c>
      <c r="H811">
        <v>-321.84429931640619</v>
      </c>
      <c r="I811">
        <v>0.21544571220874789</v>
      </c>
      <c r="J811">
        <v>518</v>
      </c>
      <c r="K811">
        <v>1</v>
      </c>
      <c r="L811">
        <v>0.99585919752007723</v>
      </c>
      <c r="M811">
        <v>3.4431740928997812E-2</v>
      </c>
      <c r="N811">
        <v>0.99585919752007723</v>
      </c>
      <c r="O811">
        <v>0</v>
      </c>
      <c r="P811">
        <v>0.31969309248483763</v>
      </c>
      <c r="Q811">
        <v>0.67616610503523966</v>
      </c>
      <c r="R811">
        <v>664.16132229214622</v>
      </c>
      <c r="S811">
        <v>15547196859.92347</v>
      </c>
      <c r="T811">
        <v>1.5965507559145091E-5</v>
      </c>
      <c r="U811">
        <v>2.5120889414127872</v>
      </c>
      <c r="V811">
        <v>0.1448977171609252</v>
      </c>
      <c r="W811">
        <v>1.528682222547014</v>
      </c>
      <c r="X811">
        <v>2.8539444459032112E-2</v>
      </c>
      <c r="Y811">
        <v>2.0662022709810319</v>
      </c>
      <c r="Z811">
        <v>3.3210485845067179</v>
      </c>
      <c r="AA811">
        <v>2.1162834536723789</v>
      </c>
      <c r="AB811">
        <v>1.0493889100441081</v>
      </c>
      <c r="AC811">
        <v>0.89242685103677744</v>
      </c>
      <c r="AD811">
        <v>0.44893793398228671</v>
      </c>
      <c r="AE811">
        <v>0.41205525625879252</v>
      </c>
      <c r="AF811">
        <v>0.54743256236032101</v>
      </c>
      <c r="AG811">
        <v>0.1201992178093754</v>
      </c>
      <c r="AH811">
        <v>0.12128647333262781</v>
      </c>
      <c r="AI811">
        <v>0.72557786527411139</v>
      </c>
      <c r="AJ811">
        <v>1.033992845343052</v>
      </c>
      <c r="AK811">
        <v>0.56778894585535156</v>
      </c>
      <c r="AL811">
        <v>6.1384069280462867</v>
      </c>
      <c r="AM811">
        <v>1986.547395151407</v>
      </c>
      <c r="AN811">
        <v>5.2924056964798377E-2</v>
      </c>
      <c r="AO811">
        <v>4.5827242799745101E-2</v>
      </c>
      <c r="AP811">
        <v>1.2495322840080571E-2</v>
      </c>
      <c r="AQ811">
        <v>5.5088015578305359E-2</v>
      </c>
      <c r="AR811">
        <v>4.6191756127528537E-2</v>
      </c>
      <c r="AS811">
        <v>5.0431348617533643E-2</v>
      </c>
      <c r="AT811">
        <v>4.9709426014239312E-2</v>
      </c>
      <c r="AU811">
        <v>0.62313140729955618</v>
      </c>
      <c r="AV811">
        <v>2.9322826279893879</v>
      </c>
      <c r="AW811">
        <v>2.4482422345325681</v>
      </c>
      <c r="AX811">
        <v>3.412748070206443</v>
      </c>
      <c r="AY811">
        <v>1.9711103843556299</v>
      </c>
      <c r="AZ811">
        <v>2.9391916789755541</v>
      </c>
      <c r="BA811">
        <v>494.9948862126933</v>
      </c>
      <c r="BB811">
        <v>80.86699999999999</v>
      </c>
      <c r="BC811">
        <v>0.18599999999999989</v>
      </c>
      <c r="BD811">
        <v>4.5122087001800537E-2</v>
      </c>
      <c r="BE811">
        <v>3.7843726575374603E-2</v>
      </c>
      <c r="BF811">
        <v>0.1103524640202522</v>
      </c>
      <c r="BG811">
        <v>5.55393286049366E-2</v>
      </c>
      <c r="BH811">
        <v>1.1505528353154659E-2</v>
      </c>
      <c r="BI811">
        <v>7.4813631363213062E-3</v>
      </c>
      <c r="BJ811">
        <v>40.564</v>
      </c>
      <c r="BK811">
        <v>1</v>
      </c>
      <c r="BL811">
        <v>13</v>
      </c>
      <c r="BM811">
        <v>0.33771106941838652</v>
      </c>
      <c r="BN811">
        <v>0</v>
      </c>
      <c r="BO811">
        <v>0.32195479420825651</v>
      </c>
      <c r="BP811">
        <v>80.150999999999996</v>
      </c>
      <c r="BQ811">
        <v>3384.7210300420329</v>
      </c>
      <c r="BR811">
        <v>46.506632270168851</v>
      </c>
      <c r="BS811">
        <v>0.82136170869936886</v>
      </c>
      <c r="BT811">
        <v>0.2970000000000006</v>
      </c>
      <c r="BU811">
        <v>0.66228893058161353</v>
      </c>
      <c r="BV811">
        <v>-0.96666666666666667</v>
      </c>
      <c r="BW811">
        <v>4.1719162141194719</v>
      </c>
      <c r="BX811">
        <v>80.86699999999999</v>
      </c>
      <c r="BY811">
        <v>0.2463483320691652</v>
      </c>
      <c r="BZ811">
        <v>0.68618846391068977</v>
      </c>
      <c r="CA811">
        <v>-1.526482781416038</v>
      </c>
      <c r="CB811">
        <v>38.198766947279097</v>
      </c>
      <c r="CC811">
        <v>0.68647336134958636</v>
      </c>
      <c r="CD811">
        <v>0.99999999981978227</v>
      </c>
      <c r="CE811">
        <v>-1</v>
      </c>
      <c r="CF811">
        <v>-0.5</v>
      </c>
      <c r="CG811">
        <v>-0.5</v>
      </c>
      <c r="CH811">
        <v>0.99417262197769696</v>
      </c>
      <c r="CI811">
        <v>-4.7575176566801002E-3</v>
      </c>
      <c r="CJ811">
        <v>40.372999999999998</v>
      </c>
      <c r="CK811">
        <v>1</v>
      </c>
      <c r="CL811">
        <v>1</v>
      </c>
      <c r="CM811">
        <v>7.6923076923076927E-2</v>
      </c>
      <c r="CN811">
        <v>9.4161958568738224E-3</v>
      </c>
      <c r="CO811">
        <v>6.8104911072570046E-3</v>
      </c>
      <c r="CP811">
        <v>80.184499999999986</v>
      </c>
      <c r="CQ811">
        <v>90.705644933993426</v>
      </c>
      <c r="CR811">
        <v>25.701238273921199</v>
      </c>
      <c r="CS811">
        <v>0.83452563551564296</v>
      </c>
      <c r="CT811">
        <v>9.4999999999998863E-2</v>
      </c>
      <c r="CU811">
        <v>0.92307692307692313</v>
      </c>
      <c r="CV811">
        <v>-0.16666666666666671</v>
      </c>
      <c r="CW811">
        <v>4.1244747360869134</v>
      </c>
      <c r="CX811">
        <v>0.18599999999999989</v>
      </c>
      <c r="CY811">
        <v>0.1112818655960804</v>
      </c>
      <c r="CZ811">
        <v>3.175203147750024</v>
      </c>
      <c r="DA811">
        <v>8.2122472382852933</v>
      </c>
      <c r="DB811">
        <v>21.448342204083058</v>
      </c>
      <c r="DC811">
        <v>0.33239108465531098</v>
      </c>
      <c r="DD811">
        <v>4.3854694876908704E-133</v>
      </c>
      <c r="DE811">
        <v>-1</v>
      </c>
      <c r="DF811">
        <v>-0.5</v>
      </c>
      <c r="DG811">
        <v>-0.5</v>
      </c>
      <c r="DH811">
        <v>0.99990654681095525</v>
      </c>
      <c r="DI811">
        <v>2.937626341007275E-3</v>
      </c>
      <c r="DJ811">
        <v>5</v>
      </c>
      <c r="DK811">
        <v>1</v>
      </c>
      <c r="DL811">
        <v>1</v>
      </c>
    </row>
    <row r="812" spans="1:116" x14ac:dyDescent="0.25">
      <c r="A812" s="1" t="s">
        <v>925</v>
      </c>
      <c r="B812">
        <v>-2098.80712890625</v>
      </c>
      <c r="C812">
        <v>-295.65234375</v>
      </c>
      <c r="D812">
        <v>0.14086684584617609</v>
      </c>
      <c r="E812">
        <v>385</v>
      </c>
      <c r="F812">
        <v>1</v>
      </c>
      <c r="G812">
        <v>-905.5111083984375</v>
      </c>
      <c r="H812">
        <v>-282.63003540039063</v>
      </c>
      <c r="I812">
        <v>0.31212210655212402</v>
      </c>
      <c r="J812">
        <v>385</v>
      </c>
      <c r="K812">
        <v>1</v>
      </c>
      <c r="L812">
        <v>0.9975322735618406</v>
      </c>
      <c r="M812">
        <v>2.0711452911354341E-2</v>
      </c>
      <c r="N812">
        <v>0.9970088337280234</v>
      </c>
      <c r="O812">
        <v>5.2343983381719639E-4</v>
      </c>
      <c r="P812">
        <v>0.9975322735618406</v>
      </c>
      <c r="Q812">
        <v>0</v>
      </c>
      <c r="R812">
        <v>8.2698731318189092E-7</v>
      </c>
      <c r="S812">
        <v>3.935506527137631</v>
      </c>
      <c r="T812">
        <v>202.15196190618619</v>
      </c>
      <c r="U812">
        <v>1.8192191542039718E+17</v>
      </c>
      <c r="V812">
        <v>8.1456474420807404E-2</v>
      </c>
      <c r="W812">
        <v>1.8127569984384071</v>
      </c>
      <c r="X812">
        <v>0.13320314319380419</v>
      </c>
      <c r="Y812">
        <v>1.3249972323045349</v>
      </c>
      <c r="Z812">
        <v>0.2713262725358439</v>
      </c>
      <c r="AA812">
        <v>0.21954558966915089</v>
      </c>
      <c r="AB812">
        <v>9.6256872945816932E-2</v>
      </c>
      <c r="AC812">
        <v>0.1360989707850927</v>
      </c>
      <c r="AD812">
        <v>0.1000361304398079</v>
      </c>
      <c r="AE812">
        <v>2.9867961174412701E-2</v>
      </c>
      <c r="AF812">
        <v>5.3493672972852999E-2</v>
      </c>
      <c r="AG812">
        <v>5.7397597389157804</v>
      </c>
      <c r="AH812">
        <v>5.1020986188753428</v>
      </c>
      <c r="AI812">
        <v>4.0874649691609832</v>
      </c>
      <c r="AJ812">
        <v>3.5456789442142771</v>
      </c>
      <c r="AK812">
        <v>2.9266922155845951</v>
      </c>
      <c r="AL812">
        <v>3.4254020336286319</v>
      </c>
      <c r="AM812">
        <v>417.82770768016292</v>
      </c>
      <c r="AN812">
        <v>2.807409373003634</v>
      </c>
      <c r="AO812">
        <v>0.8158564658634786</v>
      </c>
      <c r="AP812">
        <v>0.68108767429692862</v>
      </c>
      <c r="AQ812">
        <v>0.96048028401628283</v>
      </c>
      <c r="AR812">
        <v>1.4770962395498539</v>
      </c>
      <c r="AS812">
        <v>1.081493650389691</v>
      </c>
      <c r="AT812">
        <v>0.32810457011794458</v>
      </c>
      <c r="AU812">
        <v>5.783224331272371</v>
      </c>
      <c r="AV812">
        <v>3.4396342035374392</v>
      </c>
      <c r="AW812">
        <v>2.5088641668127591</v>
      </c>
      <c r="AX812">
        <v>1.990089243101868</v>
      </c>
      <c r="AY812">
        <v>1.782451632445357</v>
      </c>
      <c r="AZ812">
        <v>1.800627581916185</v>
      </c>
      <c r="BA812">
        <v>1134.3221137441651</v>
      </c>
      <c r="BB812">
        <v>0.15600000000000239</v>
      </c>
      <c r="BC812">
        <v>0.1359999999999992</v>
      </c>
      <c r="BD812">
        <v>1.8629590049386021E-2</v>
      </c>
      <c r="BE812">
        <v>1.6893371939659119E-2</v>
      </c>
      <c r="BF812">
        <v>0.1451595276594162</v>
      </c>
      <c r="BG812">
        <v>6.2947399914264679E-2</v>
      </c>
      <c r="BH812">
        <v>1.523256674408913E-2</v>
      </c>
      <c r="BI812">
        <v>5.2984971553087226E-3</v>
      </c>
      <c r="BJ812">
        <v>40.757499999999993</v>
      </c>
      <c r="BK812">
        <v>1</v>
      </c>
      <c r="BL812">
        <v>3</v>
      </c>
      <c r="BM812">
        <v>6.3882063882063883E-2</v>
      </c>
      <c r="BN812">
        <v>2.716049382716049E-2</v>
      </c>
      <c r="BO812">
        <v>4.9768025809731626E-3</v>
      </c>
      <c r="BP812">
        <v>81.073999999999984</v>
      </c>
      <c r="BQ812">
        <v>41.756359071455137</v>
      </c>
      <c r="BR812">
        <v>23.886737100737101</v>
      </c>
      <c r="BS812">
        <v>0.83239571072470808</v>
      </c>
      <c r="BT812">
        <v>7.7000000000001734E-2</v>
      </c>
      <c r="BU812">
        <v>0.93611793611793614</v>
      </c>
      <c r="BV812">
        <v>-0.3</v>
      </c>
      <c r="BW812">
        <v>4.3475401069518718</v>
      </c>
      <c r="BX812">
        <v>0.15600000000000239</v>
      </c>
      <c r="BY812">
        <v>0.13551495077790399</v>
      </c>
      <c r="BZ812">
        <v>3.5665818323565448</v>
      </c>
      <c r="CA812">
        <v>10.937396887403841</v>
      </c>
      <c r="CB812">
        <v>19.883217505862309</v>
      </c>
      <c r="CC812">
        <v>0.30098110654148902</v>
      </c>
      <c r="CD812">
        <v>1.298919450980577E-118</v>
      </c>
      <c r="CE812">
        <v>-1</v>
      </c>
      <c r="CF812">
        <v>-0.5</v>
      </c>
      <c r="CG812">
        <v>-0.5</v>
      </c>
      <c r="CH812">
        <v>0.99999998487941089</v>
      </c>
      <c r="CI812">
        <v>1.2267348464279579E-2</v>
      </c>
      <c r="CJ812">
        <v>40.915999999999997</v>
      </c>
      <c r="CK812">
        <v>1</v>
      </c>
      <c r="CL812">
        <v>5</v>
      </c>
      <c r="CM812">
        <v>0.1818181818181818</v>
      </c>
      <c r="CN812">
        <v>5.9259259259259262E-2</v>
      </c>
      <c r="CO812">
        <v>2.8502435179959401E-2</v>
      </c>
      <c r="CP812">
        <v>81.536000000000001</v>
      </c>
      <c r="CQ812">
        <v>376.50230414729498</v>
      </c>
      <c r="CR812">
        <v>33.149054054054048</v>
      </c>
      <c r="CS812">
        <v>0.95065871765937393</v>
      </c>
      <c r="CT812">
        <v>5.0000000000000711E-2</v>
      </c>
      <c r="CU812">
        <v>0.81818181818181823</v>
      </c>
      <c r="CV812">
        <v>-0.1</v>
      </c>
      <c r="CW812">
        <v>4.4647248483523683</v>
      </c>
      <c r="CX812">
        <v>0.1359999999999992</v>
      </c>
      <c r="CY812">
        <v>0.21306886939960981</v>
      </c>
      <c r="CZ812">
        <v>1.6498984315977041</v>
      </c>
      <c r="DA812">
        <v>0.76462038902593621</v>
      </c>
      <c r="DB812">
        <v>31.513437218648289</v>
      </c>
      <c r="DC812">
        <v>0.50247274491094129</v>
      </c>
      <c r="DD812">
        <v>2.2291955826094349E-10</v>
      </c>
      <c r="DE812">
        <v>-1</v>
      </c>
      <c r="DF812">
        <v>-0.5</v>
      </c>
      <c r="DG812">
        <v>-0.5</v>
      </c>
      <c r="DH812">
        <v>0.99096551525790544</v>
      </c>
      <c r="DI812">
        <v>-7.1686914309383402E-3</v>
      </c>
      <c r="DJ812">
        <v>5</v>
      </c>
      <c r="DK812">
        <v>1</v>
      </c>
      <c r="DL812">
        <v>1</v>
      </c>
    </row>
    <row r="813" spans="1:116" x14ac:dyDescent="0.25">
      <c r="A813" s="1" t="s">
        <v>926</v>
      </c>
      <c r="B813">
        <v>-2187.450927734375</v>
      </c>
      <c r="C813">
        <v>-299.62237548828119</v>
      </c>
      <c r="D813">
        <v>0.1369733065366745</v>
      </c>
      <c r="E813">
        <v>533</v>
      </c>
      <c r="F813">
        <v>1</v>
      </c>
      <c r="G813">
        <v>-2323.125732421875</v>
      </c>
      <c r="H813">
        <v>-304.17266845703119</v>
      </c>
      <c r="I813">
        <v>0.1309325098991394</v>
      </c>
      <c r="J813">
        <v>533</v>
      </c>
      <c r="K813">
        <v>1</v>
      </c>
      <c r="L813">
        <v>0.9970088337280234</v>
      </c>
      <c r="M813">
        <v>7.8084077660960705E-2</v>
      </c>
      <c r="N813">
        <v>0.9970088337280234</v>
      </c>
      <c r="O813">
        <v>0</v>
      </c>
      <c r="P813">
        <v>5.6647595701296648E-2</v>
      </c>
      <c r="Q813">
        <v>0.94036123802672678</v>
      </c>
      <c r="R813">
        <v>274.74685446139517</v>
      </c>
      <c r="S813">
        <v>1.8122573021644629E+40</v>
      </c>
      <c r="T813">
        <v>4.3613110663384091E-8</v>
      </c>
      <c r="U813">
        <v>0.79953435802471307</v>
      </c>
      <c r="V813">
        <v>0.1348879044649316</v>
      </c>
      <c r="W813">
        <v>1.2747975084979819</v>
      </c>
      <c r="X813">
        <v>5.3818297840088368E-2</v>
      </c>
      <c r="Y813">
        <v>2.007256823566149</v>
      </c>
      <c r="Z813">
        <v>23.612617648314249</v>
      </c>
      <c r="AA813">
        <v>20.34535038572831</v>
      </c>
      <c r="AB813">
        <v>16.409147566567679</v>
      </c>
      <c r="AC813">
        <v>11.78241162281852</v>
      </c>
      <c r="AD813">
        <v>7.7727251695723112</v>
      </c>
      <c r="AE813">
        <v>4.4929708474354344</v>
      </c>
      <c r="AF813">
        <v>1.6133681979102339</v>
      </c>
      <c r="AG813">
        <v>2.9261449451229101E-2</v>
      </c>
      <c r="AH813">
        <v>5.1038219516257748E-2</v>
      </c>
      <c r="AI813">
        <v>0.1133189734557369</v>
      </c>
      <c r="AJ813">
        <v>0.25495827888055439</v>
      </c>
      <c r="AK813">
        <v>0.33857155521578441</v>
      </c>
      <c r="AL813">
        <v>0.47936167009283182</v>
      </c>
      <c r="AM813">
        <v>1061.216104305096</v>
      </c>
      <c r="AN813">
        <v>8.0723365433545524E-2</v>
      </c>
      <c r="AO813">
        <v>0.1236830730824611</v>
      </c>
      <c r="AP813">
        <v>0.15935726412726611</v>
      </c>
      <c r="AQ813">
        <v>8.0327265750667121E-2</v>
      </c>
      <c r="AR813">
        <v>8.2441253567392112E-2</v>
      </c>
      <c r="AS813">
        <v>4.7797975977240621E-2</v>
      </c>
      <c r="AT813">
        <v>1.4938939636992801E-2</v>
      </c>
      <c r="AU813">
        <v>0.73674607284327198</v>
      </c>
      <c r="AV813">
        <v>1.1499726929692471</v>
      </c>
      <c r="AW813">
        <v>1.295165033292383</v>
      </c>
      <c r="AX813">
        <v>1.260701315716193</v>
      </c>
      <c r="AY813">
        <v>3.1607394100990649</v>
      </c>
      <c r="AZ813">
        <v>2.0031336236869399</v>
      </c>
      <c r="BA813">
        <v>284.43215962937381</v>
      </c>
      <c r="BB813">
        <v>0.35099999999999909</v>
      </c>
      <c r="BC813">
        <v>0.16900000000000051</v>
      </c>
      <c r="BD813">
        <v>0.11379373073577879</v>
      </c>
      <c r="BE813">
        <v>8.3932854235172272E-2</v>
      </c>
      <c r="BF813">
        <v>2.3195954039692879E-2</v>
      </c>
      <c r="BG813">
        <v>2.0769683644175529E-2</v>
      </c>
      <c r="BH813">
        <v>2.8455322608351712E-3</v>
      </c>
      <c r="BI813">
        <v>1.284209638834E-2</v>
      </c>
      <c r="BJ813">
        <v>40.683999999999997</v>
      </c>
      <c r="BK813">
        <v>1</v>
      </c>
      <c r="BL813">
        <v>44</v>
      </c>
      <c r="BM813">
        <v>0.21415607985480939</v>
      </c>
      <c r="BN813">
        <v>0</v>
      </c>
      <c r="BO813">
        <v>3.8258773041073599</v>
      </c>
      <c r="BP813">
        <v>80.834999999999994</v>
      </c>
      <c r="BQ813">
        <v>9992.2222222060664</v>
      </c>
      <c r="BR813">
        <v>36.23459528130671</v>
      </c>
      <c r="BS813">
        <v>0.91866048704652858</v>
      </c>
      <c r="BT813">
        <v>0.12800000000000011</v>
      </c>
      <c r="BU813">
        <v>0.78584392014519056</v>
      </c>
      <c r="BV813">
        <v>-0.96666666666666667</v>
      </c>
      <c r="BW813">
        <v>4.2962766802605792</v>
      </c>
      <c r="BX813">
        <v>0.35099999999999909</v>
      </c>
      <c r="BY813">
        <v>0.33090227826313878</v>
      </c>
      <c r="BZ813">
        <v>1.3935078349225589</v>
      </c>
      <c r="CA813">
        <v>-3.6807506623322439E-2</v>
      </c>
      <c r="CB813">
        <v>33.28729094905907</v>
      </c>
      <c r="CC813">
        <v>0.54717983454708885</v>
      </c>
      <c r="CD813">
        <v>5.1527613466255993E-6</v>
      </c>
      <c r="CE813">
        <v>-1</v>
      </c>
      <c r="CF813">
        <v>-0.5</v>
      </c>
      <c r="CG813">
        <v>-0.5</v>
      </c>
      <c r="CH813">
        <v>0.99949814058169917</v>
      </c>
      <c r="CI813">
        <v>2.5882098148619841E-2</v>
      </c>
      <c r="CJ813">
        <v>40.623249999999999</v>
      </c>
      <c r="CK813">
        <v>1</v>
      </c>
      <c r="CL813">
        <v>1</v>
      </c>
      <c r="CM813">
        <v>4.3557168784029043E-2</v>
      </c>
      <c r="CN813">
        <v>5.4644808743169399E-3</v>
      </c>
      <c r="CO813">
        <v>6.4464977514023603E-3</v>
      </c>
      <c r="CP813">
        <v>80.843999999999994</v>
      </c>
      <c r="CQ813">
        <v>91.547819028402628</v>
      </c>
      <c r="CR813">
        <v>22.490794918330309</v>
      </c>
      <c r="CS813">
        <v>0.73545328487996442</v>
      </c>
      <c r="CT813">
        <v>6.8999999999999062E-2</v>
      </c>
      <c r="CU813">
        <v>0.95644283121597096</v>
      </c>
      <c r="CV813">
        <v>0.1</v>
      </c>
      <c r="CW813">
        <v>4.2800570251861236</v>
      </c>
      <c r="CX813">
        <v>0.16900000000000051</v>
      </c>
      <c r="CY813">
        <v>8.0294796998060636E-2</v>
      </c>
      <c r="CZ813">
        <v>4.4721664822152274</v>
      </c>
      <c r="DA813">
        <v>18.254119454560779</v>
      </c>
      <c r="DB813">
        <v>16.540929002247641</v>
      </c>
      <c r="DC813">
        <v>0.25618416205596389</v>
      </c>
      <c r="DD813">
        <v>5.2638766357884154E-227</v>
      </c>
      <c r="DE813">
        <v>-1</v>
      </c>
      <c r="DF813">
        <v>-0.5</v>
      </c>
      <c r="DG813">
        <v>-0.5</v>
      </c>
      <c r="DH813">
        <v>0.99999998487941089</v>
      </c>
      <c r="DI813">
        <v>2.7646483299339217E-4</v>
      </c>
      <c r="DJ813">
        <v>5</v>
      </c>
      <c r="DK813">
        <v>1</v>
      </c>
      <c r="DL813">
        <v>1</v>
      </c>
    </row>
    <row r="814" spans="1:116" x14ac:dyDescent="0.25">
      <c r="A814" s="1" t="s">
        <v>927</v>
      </c>
      <c r="B814">
        <v>-4435.25927734375</v>
      </c>
      <c r="C814">
        <v>-262.15432739257813</v>
      </c>
      <c r="D814">
        <v>5.9106875211000443E-2</v>
      </c>
      <c r="E814">
        <v>519</v>
      </c>
      <c r="F814">
        <v>1</v>
      </c>
      <c r="G814">
        <v>-1886.97705078125</v>
      </c>
      <c r="H814">
        <v>-258.11001586914063</v>
      </c>
      <c r="I814">
        <v>0.13678492605686191</v>
      </c>
      <c r="J814">
        <v>519</v>
      </c>
      <c r="K814">
        <v>1</v>
      </c>
      <c r="L814">
        <v>0.9970088337280234</v>
      </c>
      <c r="M814">
        <v>7.563567923321568E-2</v>
      </c>
      <c r="N814">
        <v>0.9970088337280234</v>
      </c>
      <c r="O814">
        <v>0</v>
      </c>
      <c r="P814">
        <v>0.33211555896920197</v>
      </c>
      <c r="Q814">
        <v>0.66489327475882143</v>
      </c>
      <c r="R814">
        <v>237.5172299921847</v>
      </c>
      <c r="S814">
        <v>1.955917832648406E+38</v>
      </c>
      <c r="T814">
        <v>38.073681935647699</v>
      </c>
      <c r="U814">
        <v>2.9391151210152852E+34</v>
      </c>
      <c r="V814">
        <v>0.12924507947133851</v>
      </c>
      <c r="W814">
        <v>1.279837416018565</v>
      </c>
      <c r="X814">
        <v>7.7331076044193883E-2</v>
      </c>
      <c r="Y814">
        <v>2.0693625014596662</v>
      </c>
      <c r="Z814">
        <v>15.885466540498591</v>
      </c>
      <c r="AA814">
        <v>13.58356317427763</v>
      </c>
      <c r="AB814">
        <v>10.89922213685691</v>
      </c>
      <c r="AC814">
        <v>7.9904087053224213</v>
      </c>
      <c r="AD814">
        <v>5.5952328170812988</v>
      </c>
      <c r="AE814">
        <v>3.4853730688927751</v>
      </c>
      <c r="AF814">
        <v>1.5657429399423219</v>
      </c>
      <c r="AG814">
        <v>3.695585293425907E-2</v>
      </c>
      <c r="AH814">
        <v>8.5605162649829758E-2</v>
      </c>
      <c r="AI814">
        <v>0.20065881372836711</v>
      </c>
      <c r="AJ814">
        <v>0.40362995288392689</v>
      </c>
      <c r="AK814">
        <v>0.57234107634313425</v>
      </c>
      <c r="AL814">
        <v>0.8279799874600613</v>
      </c>
      <c r="AM814">
        <v>1066.535932149332</v>
      </c>
      <c r="AN814">
        <v>5.8196752744921948E-2</v>
      </c>
      <c r="AO814">
        <v>0.1176076630170783</v>
      </c>
      <c r="AP814">
        <v>0.22281631179003769</v>
      </c>
      <c r="AQ814">
        <v>5.0870937385701628E-2</v>
      </c>
      <c r="AR814">
        <v>7.0662514244460822E-2</v>
      </c>
      <c r="AS814">
        <v>5.3075574252650963E-2</v>
      </c>
      <c r="AT814">
        <v>6.5906601886954769E-2</v>
      </c>
      <c r="AU814">
        <v>3.1006632656727202</v>
      </c>
      <c r="AV814">
        <v>2.4668183061665032</v>
      </c>
      <c r="AW814">
        <v>1.234062184833862</v>
      </c>
      <c r="AX814">
        <v>4.608130205730828</v>
      </c>
      <c r="AY814">
        <v>5.6738426943870897</v>
      </c>
      <c r="AZ814">
        <v>0.14818585786925451</v>
      </c>
      <c r="BA814">
        <v>526.17782144470243</v>
      </c>
      <c r="BB814">
        <v>8.2499999999996021E-2</v>
      </c>
      <c r="BC814">
        <v>4.4999999999998153E-2</v>
      </c>
      <c r="BD814">
        <v>9.6242919564247131E-2</v>
      </c>
      <c r="BE814">
        <v>8.7126992642879486E-2</v>
      </c>
      <c r="BF814">
        <v>4.2871758341789253E-2</v>
      </c>
      <c r="BG814">
        <v>1.484880317002535E-2</v>
      </c>
      <c r="BH814">
        <v>2.236483851447701E-3</v>
      </c>
      <c r="BI814">
        <v>8.5588926449418068E-3</v>
      </c>
      <c r="BJ814">
        <v>41.222499999999997</v>
      </c>
      <c r="BK814">
        <v>1</v>
      </c>
      <c r="BL814">
        <v>41</v>
      </c>
      <c r="BM814">
        <v>0.19480519480519479</v>
      </c>
      <c r="BN814">
        <v>0.16387337057728121</v>
      </c>
      <c r="BO814">
        <v>4.1448500232715064</v>
      </c>
      <c r="BP814">
        <v>82.278999999999996</v>
      </c>
      <c r="BQ814">
        <v>10166.66666665023</v>
      </c>
      <c r="BR814">
        <v>33.670393320964749</v>
      </c>
      <c r="BS814">
        <v>0.96895314224817186</v>
      </c>
      <c r="BT814">
        <v>3.8000000000000263E-2</v>
      </c>
      <c r="BU814">
        <v>0.80519480519480524</v>
      </c>
      <c r="BV814">
        <v>-0.96666666666666667</v>
      </c>
      <c r="BW814">
        <v>4.6717713118938233</v>
      </c>
      <c r="BX814">
        <v>8.2499999999996021E-2</v>
      </c>
      <c r="BY814">
        <v>0.32164739313589019</v>
      </c>
      <c r="BZ814">
        <v>1.541185380218107</v>
      </c>
      <c r="CA814">
        <v>0.40265709981823639</v>
      </c>
      <c r="CB814">
        <v>32.62503340908065</v>
      </c>
      <c r="CC814">
        <v>0.51718778169326785</v>
      </c>
      <c r="CD814">
        <v>5.7460963072686994E-6</v>
      </c>
      <c r="CE814">
        <v>-1</v>
      </c>
      <c r="CF814">
        <v>-0.5</v>
      </c>
      <c r="CG814">
        <v>-0.5</v>
      </c>
      <c r="CH814">
        <v>0.99963165869358561</v>
      </c>
      <c r="CI814">
        <v>2.4713388032021871E-2</v>
      </c>
      <c r="CJ814">
        <v>41.301499999999997</v>
      </c>
      <c r="CK814">
        <v>1</v>
      </c>
      <c r="CL814">
        <v>1</v>
      </c>
      <c r="CM814">
        <v>7.792207792207792E-2</v>
      </c>
      <c r="CN814">
        <v>1.3035381750465549E-2</v>
      </c>
      <c r="CO814">
        <v>4.3761199180451396</v>
      </c>
      <c r="CP814">
        <v>82.476500000000001</v>
      </c>
      <c r="CQ814">
        <v>7496.1818181266563</v>
      </c>
      <c r="CR814">
        <v>23.890567717996291</v>
      </c>
      <c r="CS814">
        <v>0.92609025402236755</v>
      </c>
      <c r="CT814">
        <v>1.999999999999957E-2</v>
      </c>
      <c r="CU814">
        <v>0.92207792207792205</v>
      </c>
      <c r="CV814">
        <v>3.3333333333333333E-2</v>
      </c>
      <c r="CW814">
        <v>4.7283038322735864</v>
      </c>
      <c r="CX814">
        <v>4.4999999999998153E-2</v>
      </c>
      <c r="CY814">
        <v>0.1086781611706345</v>
      </c>
      <c r="CZ814">
        <v>3.1492459426357948</v>
      </c>
      <c r="DA814">
        <v>8.043946681285588</v>
      </c>
      <c r="DB814">
        <v>22.124821926697759</v>
      </c>
      <c r="DC814">
        <v>0.32745279735821953</v>
      </c>
      <c r="DD814">
        <v>5.8284762482821471E-112</v>
      </c>
      <c r="DE814">
        <v>-1</v>
      </c>
      <c r="DF814">
        <v>-0.5</v>
      </c>
      <c r="DG814">
        <v>-0.5</v>
      </c>
      <c r="DH814">
        <v>0.99918553848354308</v>
      </c>
      <c r="DI814">
        <v>2.3367161022682859E-4</v>
      </c>
      <c r="DJ814">
        <v>5</v>
      </c>
      <c r="DK814">
        <v>1</v>
      </c>
      <c r="DL814">
        <v>1</v>
      </c>
    </row>
    <row r="815" spans="1:116" x14ac:dyDescent="0.25">
      <c r="A815" s="1" t="s">
        <v>928</v>
      </c>
      <c r="B815">
        <v>-2378.330322265625</v>
      </c>
      <c r="C815">
        <v>-253.2825622558594</v>
      </c>
      <c r="D815">
        <v>0.10649595409631731</v>
      </c>
      <c r="E815">
        <v>532</v>
      </c>
      <c r="F815">
        <v>1</v>
      </c>
      <c r="G815">
        <v>-1977.998657226562</v>
      </c>
      <c r="H815">
        <v>-248.13435363769531</v>
      </c>
      <c r="I815">
        <v>0.1254471838474274</v>
      </c>
      <c r="J815">
        <v>532</v>
      </c>
      <c r="K815">
        <v>1</v>
      </c>
      <c r="L815">
        <v>0.99978940154641482</v>
      </c>
      <c r="M815">
        <v>5.4354203412660729E-2</v>
      </c>
      <c r="N815">
        <v>0.99978940154641482</v>
      </c>
      <c r="O815">
        <v>0</v>
      </c>
      <c r="P815">
        <v>1.0011591623263469</v>
      </c>
      <c r="Q815">
        <v>1.369760779932339E-3</v>
      </c>
      <c r="R815">
        <v>143.83438534593429</v>
      </c>
      <c r="S815">
        <v>2816883540.6412849</v>
      </c>
      <c r="T815">
        <v>8.6128605058858362E-5</v>
      </c>
      <c r="U815">
        <v>2.432493812648727</v>
      </c>
      <c r="V815">
        <v>0.1076225037003237</v>
      </c>
      <c r="W815">
        <v>1.491862827061528</v>
      </c>
      <c r="X815">
        <v>6.6339859711204263E-2</v>
      </c>
      <c r="Y815">
        <v>2.0844507447421412</v>
      </c>
      <c r="Z815">
        <v>58.659279113939952</v>
      </c>
      <c r="AA815">
        <v>48.685560684128113</v>
      </c>
      <c r="AB815">
        <v>36.150421328712078</v>
      </c>
      <c r="AC815">
        <v>23.666259725413731</v>
      </c>
      <c r="AD815">
        <v>13.41725389144187</v>
      </c>
      <c r="AE815">
        <v>6.2268616869046944</v>
      </c>
      <c r="AF815">
        <v>1.753369421376189</v>
      </c>
      <c r="AG815">
        <v>1.9661711825474271E-2</v>
      </c>
      <c r="AH815">
        <v>4.8829759160599728E-2</v>
      </c>
      <c r="AI815">
        <v>8.4911694113287695E-2</v>
      </c>
      <c r="AJ815">
        <v>0.12339733879198</v>
      </c>
      <c r="AK815">
        <v>0.13096683847170351</v>
      </c>
      <c r="AL815">
        <v>6.0718711639143663E-2</v>
      </c>
      <c r="AM815">
        <v>916.87638456967193</v>
      </c>
      <c r="AN815">
        <v>0.8570153066002163</v>
      </c>
      <c r="AO815">
        <v>0.75391356236670415</v>
      </c>
      <c r="AP815">
        <v>0.53486083561229048</v>
      </c>
      <c r="AQ815">
        <v>0.42835383077679801</v>
      </c>
      <c r="AR815">
        <v>0.44565469707666661</v>
      </c>
      <c r="AS815">
        <v>0.2765962703005127</v>
      </c>
      <c r="AT815">
        <v>0.16736825403169381</v>
      </c>
      <c r="AU815">
        <v>2.752780585516541</v>
      </c>
      <c r="AV815">
        <v>5.9232221721577432</v>
      </c>
      <c r="AW815">
        <v>2.7737692438218029</v>
      </c>
      <c r="AX815">
        <v>5.5714912506967522</v>
      </c>
      <c r="AY815">
        <v>2.2537294764894811</v>
      </c>
      <c r="AZ815">
        <v>5.2970039630594021</v>
      </c>
      <c r="BA815">
        <v>445.37356710536699</v>
      </c>
      <c r="BB815">
        <v>8.5499999999996135E-2</v>
      </c>
      <c r="BC815">
        <v>3.9000000000001478E-2</v>
      </c>
      <c r="BD815">
        <v>1.611813344061375E-2</v>
      </c>
      <c r="BE815">
        <v>6.4370386302471161E-2</v>
      </c>
      <c r="BF815">
        <v>0.36049965023994451</v>
      </c>
      <c r="BG815">
        <v>9.096488356590271E-3</v>
      </c>
      <c r="BH815">
        <v>2.2160220891237259E-2</v>
      </c>
      <c r="BI815">
        <v>1.233745738863945E-2</v>
      </c>
      <c r="BJ815">
        <v>41.381749999999997</v>
      </c>
      <c r="BK815">
        <v>1</v>
      </c>
      <c r="BL815">
        <v>26</v>
      </c>
      <c r="BM815">
        <v>0.15063520871143379</v>
      </c>
      <c r="BN815">
        <v>0.1129326047358834</v>
      </c>
      <c r="BO815">
        <v>1.1530642076913971</v>
      </c>
      <c r="BP815">
        <v>82.59899999999999</v>
      </c>
      <c r="BQ815">
        <v>2727.0627062696281</v>
      </c>
      <c r="BR815">
        <v>29.768137931034481</v>
      </c>
      <c r="BS815">
        <v>0.99355755419509362</v>
      </c>
      <c r="BT815">
        <v>3.5000000000000142E-2</v>
      </c>
      <c r="BU815">
        <v>0.84936479128856623</v>
      </c>
      <c r="BV815">
        <v>-0.96666666666666667</v>
      </c>
      <c r="BW815">
        <v>4.7752815477909323</v>
      </c>
      <c r="BX815">
        <v>8.5499999999996135E-2</v>
      </c>
      <c r="BY815">
        <v>0.26615327221633511</v>
      </c>
      <c r="BZ815">
        <v>1.9534228666593629</v>
      </c>
      <c r="CA815">
        <v>1.8611252907208731</v>
      </c>
      <c r="CB815">
        <v>29.576358315700809</v>
      </c>
      <c r="CC815">
        <v>0.45406371697039283</v>
      </c>
      <c r="CD815">
        <v>2.251293794559283E-23</v>
      </c>
      <c r="CE815">
        <v>-1.0000000000000011</v>
      </c>
      <c r="CF815">
        <v>-0.5</v>
      </c>
      <c r="CG815">
        <v>-0.5</v>
      </c>
      <c r="CH815">
        <v>0.99962726623742726</v>
      </c>
      <c r="CI815">
        <v>1.6577723307561989E-2</v>
      </c>
      <c r="CJ815">
        <v>41.472999999999999</v>
      </c>
      <c r="CK815">
        <v>1</v>
      </c>
      <c r="CL815">
        <v>2</v>
      </c>
      <c r="CM815">
        <v>6.5335753176043551E-2</v>
      </c>
      <c r="CN815">
        <v>1.275045537340619E-2</v>
      </c>
      <c r="CO815">
        <v>6.6498859851450487E-2</v>
      </c>
      <c r="CP815">
        <v>82.824999999999989</v>
      </c>
      <c r="CQ815">
        <v>395.00476644406962</v>
      </c>
      <c r="CR815">
        <v>22.53188203266787</v>
      </c>
      <c r="CS815">
        <v>0.90900973576786037</v>
      </c>
      <c r="CT815">
        <v>1.8000000000000679E-2</v>
      </c>
      <c r="CU815">
        <v>0.93466424682395643</v>
      </c>
      <c r="CV815">
        <v>0.1</v>
      </c>
      <c r="CW815">
        <v>4.8444769140853303</v>
      </c>
      <c r="CX815">
        <v>3.9000000000001478E-2</v>
      </c>
      <c r="CY815">
        <v>0.1435990406331791</v>
      </c>
      <c r="CZ815">
        <v>3.517849924912686</v>
      </c>
      <c r="DA815">
        <v>10.53020531983303</v>
      </c>
      <c r="DB815">
        <v>20.481700132868021</v>
      </c>
      <c r="DC815">
        <v>0.29903797065842369</v>
      </c>
      <c r="DD815">
        <v>1.152803251423753E-139</v>
      </c>
      <c r="DE815">
        <v>-1</v>
      </c>
      <c r="DF815">
        <v>-0.5</v>
      </c>
      <c r="DG815">
        <v>-0.5</v>
      </c>
      <c r="DH815">
        <v>0.99970462194208909</v>
      </c>
      <c r="DI815">
        <v>2.7410086491515191E-3</v>
      </c>
      <c r="DJ815">
        <v>5</v>
      </c>
      <c r="DK815">
        <v>1</v>
      </c>
      <c r="DL815">
        <v>1</v>
      </c>
    </row>
    <row r="816" spans="1:116" x14ac:dyDescent="0.25">
      <c r="A816" s="1" t="s">
        <v>929</v>
      </c>
      <c r="B816">
        <v>-1292.13720703125</v>
      </c>
      <c r="C816">
        <v>-312.24053955078119</v>
      </c>
      <c r="D816">
        <v>0.24164657294750211</v>
      </c>
      <c r="E816">
        <v>545</v>
      </c>
      <c r="F816">
        <v>1</v>
      </c>
      <c r="G816">
        <v>-1863.238159179688</v>
      </c>
      <c r="H816">
        <v>-320.08389282226563</v>
      </c>
      <c r="I816">
        <v>0.17178903520107269</v>
      </c>
      <c r="J816">
        <v>545</v>
      </c>
      <c r="K816">
        <v>1</v>
      </c>
      <c r="L816">
        <v>0.99968419514690166</v>
      </c>
      <c r="M816">
        <v>6.4627308800832672E-2</v>
      </c>
      <c r="N816">
        <v>0.99968419514690166</v>
      </c>
      <c r="O816">
        <v>0</v>
      </c>
      <c r="P816">
        <v>0.10040159642766661</v>
      </c>
      <c r="Q816">
        <v>0.8992825987192351</v>
      </c>
      <c r="R816">
        <v>175.95413464946321</v>
      </c>
      <c r="S816">
        <v>4827453040.1331358</v>
      </c>
      <c r="T816">
        <v>6.2784937580329415E-5</v>
      </c>
      <c r="U816">
        <v>1.060812812786966</v>
      </c>
      <c r="V816">
        <v>0.13249498060905571</v>
      </c>
      <c r="W816">
        <v>1.1734520733042479</v>
      </c>
      <c r="X816">
        <v>4.8328812668366312E-2</v>
      </c>
      <c r="Y816">
        <v>2.0862401521735658</v>
      </c>
      <c r="Z816">
        <v>13.14485681500817</v>
      </c>
      <c r="AA816">
        <v>11.56943569318878</v>
      </c>
      <c r="AB816">
        <v>9.9956199951954225</v>
      </c>
      <c r="AC816">
        <v>8.394852377404538</v>
      </c>
      <c r="AD816">
        <v>6.9027589685205832</v>
      </c>
      <c r="AE816">
        <v>4.5104975951081272</v>
      </c>
      <c r="AF816">
        <v>2.012964332981285</v>
      </c>
      <c r="AG816">
        <v>4.3129243730504641E-2</v>
      </c>
      <c r="AH816">
        <v>0.13109457439288619</v>
      </c>
      <c r="AI816">
        <v>0.22949575633629229</v>
      </c>
      <c r="AJ816">
        <v>0.28239604931266632</v>
      </c>
      <c r="AK816">
        <v>0.32885752587064943</v>
      </c>
      <c r="AL816">
        <v>0.42697382848951898</v>
      </c>
      <c r="AM816">
        <v>844.633779987254</v>
      </c>
      <c r="AN816">
        <v>6.2671321975661401E-2</v>
      </c>
      <c r="AO816">
        <v>0.15427541492217869</v>
      </c>
      <c r="AP816">
        <v>8.3087600838502793E-2</v>
      </c>
      <c r="AQ816">
        <v>5.918218561883009E-2</v>
      </c>
      <c r="AR816">
        <v>3.1867551395377412E-2</v>
      </c>
      <c r="AS816">
        <v>5.0251295480965109E-2</v>
      </c>
      <c r="AT816">
        <v>4.2787730290439523E-2</v>
      </c>
      <c r="AU816">
        <v>1.6500302889938909</v>
      </c>
      <c r="AV816">
        <v>3.2579890928747992</v>
      </c>
      <c r="AW816">
        <v>4.9856539567544154</v>
      </c>
      <c r="AX816">
        <v>5.9714499944878989</v>
      </c>
      <c r="AY816">
        <v>2.3247140469360961</v>
      </c>
      <c r="AZ816">
        <v>5.1621483373997874</v>
      </c>
      <c r="BA816">
        <v>252.05618610242291</v>
      </c>
      <c r="BB816">
        <v>0.45350000000000179</v>
      </c>
      <c r="BC816">
        <v>0.28500000000000009</v>
      </c>
      <c r="BD816">
        <v>2.6700592134147878E-3</v>
      </c>
      <c r="BE816">
        <v>4.1072256863117218E-2</v>
      </c>
      <c r="BF816">
        <v>0.35597410798072809</v>
      </c>
      <c r="BG816">
        <v>4.8191724345088014E-3</v>
      </c>
      <c r="BH816">
        <v>2.081581391394138E-2</v>
      </c>
      <c r="BI816">
        <v>1.859195344150066E-2</v>
      </c>
      <c r="BJ816">
        <v>40.572999999999993</v>
      </c>
      <c r="BK816">
        <v>1</v>
      </c>
      <c r="BL816">
        <v>33</v>
      </c>
      <c r="BM816">
        <v>0.172291296625222</v>
      </c>
      <c r="BN816">
        <v>0.13368983957219249</v>
      </c>
      <c r="BO816">
        <v>0.91616894120717463</v>
      </c>
      <c r="BP816">
        <v>80.188999999999993</v>
      </c>
      <c r="BQ816">
        <v>2656.6666666656938</v>
      </c>
      <c r="BR816">
        <v>33.207152753108353</v>
      </c>
      <c r="BS816">
        <v>0.91771896254356911</v>
      </c>
      <c r="BT816">
        <v>0.21499999999999991</v>
      </c>
      <c r="BU816">
        <v>0.82770870337477798</v>
      </c>
      <c r="BV816">
        <v>-0.96666666666666667</v>
      </c>
      <c r="BW816">
        <v>4.1753959217472314</v>
      </c>
      <c r="BX816">
        <v>0.45350000000000179</v>
      </c>
      <c r="BY816">
        <v>0.28974057591755059</v>
      </c>
      <c r="BZ816">
        <v>1.735139632681042</v>
      </c>
      <c r="CA816">
        <v>1.0456805748280671</v>
      </c>
      <c r="CB816">
        <v>30.47483377360842</v>
      </c>
      <c r="CC816">
        <v>0.49724537628890553</v>
      </c>
      <c r="CD816">
        <v>1.3589809354324061E-24</v>
      </c>
      <c r="CE816">
        <v>-1</v>
      </c>
      <c r="CF816">
        <v>-0.5</v>
      </c>
      <c r="CG816">
        <v>-0.5</v>
      </c>
      <c r="CH816">
        <v>0.99975210226527811</v>
      </c>
      <c r="CI816">
        <v>1.8526994528375151E-2</v>
      </c>
      <c r="CJ816">
        <v>40.4285</v>
      </c>
      <c r="CK816">
        <v>1</v>
      </c>
      <c r="CL816">
        <v>1</v>
      </c>
      <c r="CM816">
        <v>3.9076376554174071E-2</v>
      </c>
      <c r="CN816">
        <v>5.3475935828877002E-3</v>
      </c>
      <c r="CO816">
        <v>2.4165397356293191E-2</v>
      </c>
      <c r="CP816">
        <v>80.161000000000001</v>
      </c>
      <c r="CQ816">
        <v>85.336281594184825</v>
      </c>
      <c r="CR816">
        <v>22.63607460035524</v>
      </c>
      <c r="CS816">
        <v>0.68929112960496441</v>
      </c>
      <c r="CT816">
        <v>0.1359999999999992</v>
      </c>
      <c r="CU816">
        <v>0.96092362344582594</v>
      </c>
      <c r="CV816">
        <v>3.3333333333333333E-2</v>
      </c>
      <c r="CW816">
        <v>4.1392229417206297</v>
      </c>
      <c r="CX816">
        <v>0.28500000000000009</v>
      </c>
      <c r="CY816">
        <v>9.4776506048837417E-2</v>
      </c>
      <c r="CZ816">
        <v>4.7551989224825979</v>
      </c>
      <c r="DA816">
        <v>20.898874926564911</v>
      </c>
      <c r="DB816">
        <v>15.6028454311011</v>
      </c>
      <c r="DC816">
        <v>0.2672069943373333</v>
      </c>
      <c r="DD816">
        <v>8.2216321954374268E-255</v>
      </c>
      <c r="DE816">
        <v>-1.0000000000000011</v>
      </c>
      <c r="DF816">
        <v>-0.5</v>
      </c>
      <c r="DG816">
        <v>-0.5</v>
      </c>
      <c r="DH816">
        <v>0.99999998487941089</v>
      </c>
      <c r="DI816">
        <v>1.03563426085957E-3</v>
      </c>
      <c r="DJ816">
        <v>5</v>
      </c>
      <c r="DK816">
        <v>1</v>
      </c>
      <c r="DL816">
        <v>1</v>
      </c>
    </row>
    <row r="817" spans="1:116" x14ac:dyDescent="0.25">
      <c r="A817" s="1" t="s">
        <v>930</v>
      </c>
      <c r="B817">
        <v>-2118.36572265625</v>
      </c>
      <c r="C817">
        <v>-304.17233276367188</v>
      </c>
      <c r="D817">
        <v>0.14358820021152499</v>
      </c>
      <c r="E817">
        <v>546</v>
      </c>
      <c r="F817">
        <v>1</v>
      </c>
      <c r="G817">
        <v>-3239.986083984375</v>
      </c>
      <c r="H817">
        <v>-306.44754028320313</v>
      </c>
      <c r="I817">
        <v>9.4582982361316681E-2</v>
      </c>
      <c r="J817">
        <v>546</v>
      </c>
      <c r="K817">
        <v>1</v>
      </c>
      <c r="L817">
        <v>0.99978940154641482</v>
      </c>
      <c r="M817">
        <v>7.1941440922081323E-2</v>
      </c>
      <c r="N817">
        <v>0.99978940154641482</v>
      </c>
      <c r="O817">
        <v>0</v>
      </c>
      <c r="P817">
        <v>0.32851509563921161</v>
      </c>
      <c r="Q817">
        <v>0.67127430590720327</v>
      </c>
      <c r="R817">
        <v>169.17843774640579</v>
      </c>
      <c r="S817">
        <v>11309682285.534731</v>
      </c>
      <c r="T817">
        <v>4.9953646747727787E-6</v>
      </c>
      <c r="U817">
        <v>1.1164428265742961</v>
      </c>
      <c r="V817">
        <v>0.1188944623429439</v>
      </c>
      <c r="W817">
        <v>1.457130297041159</v>
      </c>
      <c r="X817">
        <v>5.0871223965241477E-2</v>
      </c>
      <c r="Y817">
        <v>2.0846166491796971</v>
      </c>
      <c r="Z817">
        <v>50.547100425149857</v>
      </c>
      <c r="AA817">
        <v>41.722138281814921</v>
      </c>
      <c r="AB817">
        <v>31.304218714614549</v>
      </c>
      <c r="AC817">
        <v>20.8726057780442</v>
      </c>
      <c r="AD817">
        <v>12.533908809438961</v>
      </c>
      <c r="AE817">
        <v>6.3833828963927042</v>
      </c>
      <c r="AF817">
        <v>1.9696041360343071</v>
      </c>
      <c r="AG817">
        <v>3.5324000828612867E-2</v>
      </c>
      <c r="AH817">
        <v>8.3306400844200823E-2</v>
      </c>
      <c r="AI817">
        <v>0.13809446737716161</v>
      </c>
      <c r="AJ817">
        <v>0.19833315282063779</v>
      </c>
      <c r="AK817">
        <v>0.18509511154980629</v>
      </c>
      <c r="AL817">
        <v>4.5525956165924697E-2</v>
      </c>
      <c r="AM817">
        <v>969.44737613599034</v>
      </c>
      <c r="AN817">
        <v>0.35976729590731732</v>
      </c>
      <c r="AO817">
        <v>0.28485450166454651</v>
      </c>
      <c r="AP817">
        <v>0.4032611101986483</v>
      </c>
      <c r="AQ817">
        <v>0.4132574177335861</v>
      </c>
      <c r="AR817">
        <v>0.24012205879549439</v>
      </c>
      <c r="AS817">
        <v>0.21588714361805231</v>
      </c>
      <c r="AT817">
        <v>0.18510492549200691</v>
      </c>
      <c r="AU817">
        <v>0.83421537295315851</v>
      </c>
      <c r="AV817">
        <v>1.4885473113200121</v>
      </c>
      <c r="AW817">
        <v>1.791104149328399</v>
      </c>
      <c r="AX817">
        <v>2.0240763067518728</v>
      </c>
      <c r="AY817">
        <v>3.0626273207176422</v>
      </c>
      <c r="AZ817">
        <v>3.4925716964964342</v>
      </c>
      <c r="BA817">
        <v>253.36249150153191</v>
      </c>
      <c r="BB817">
        <v>0.2690000000000019</v>
      </c>
      <c r="BC817">
        <v>0.13700000000000051</v>
      </c>
      <c r="BD817">
        <v>1.007714215666056E-2</v>
      </c>
      <c r="BE817">
        <v>4.1073493659496307E-2</v>
      </c>
      <c r="BF817">
        <v>0.3441731333732605</v>
      </c>
      <c r="BG817">
        <v>1.6682751476764679E-2</v>
      </c>
      <c r="BH817">
        <v>1.5256131067872049E-2</v>
      </c>
      <c r="BI817">
        <v>1.207196339964867E-2</v>
      </c>
      <c r="BJ817">
        <v>40.630499999999998</v>
      </c>
      <c r="BK817">
        <v>1</v>
      </c>
      <c r="BL817">
        <v>35</v>
      </c>
      <c r="BM817">
        <v>0.16814159292035399</v>
      </c>
      <c r="BN817">
        <v>0.1314387211367673</v>
      </c>
      <c r="BO817">
        <v>0.93583799160650671</v>
      </c>
      <c r="BP817">
        <v>80.647000000000006</v>
      </c>
      <c r="BQ817">
        <v>2672.1782178208041</v>
      </c>
      <c r="BR817">
        <v>32.61376991150442</v>
      </c>
      <c r="BS817">
        <v>0.92892656795042328</v>
      </c>
      <c r="BT817">
        <v>0.1120000000000019</v>
      </c>
      <c r="BU817">
        <v>0.83185840707964598</v>
      </c>
      <c r="BV817">
        <v>-0.96666666666666667</v>
      </c>
      <c r="BW817">
        <v>4.258676903660076</v>
      </c>
      <c r="BX817">
        <v>0.2690000000000019</v>
      </c>
      <c r="BY817">
        <v>0.28812991677920691</v>
      </c>
      <c r="BZ817">
        <v>1.774593467142622</v>
      </c>
      <c r="CA817">
        <v>1.185128939597881</v>
      </c>
      <c r="CB817">
        <v>30.295797351818582</v>
      </c>
      <c r="CC817">
        <v>0.4861301218734061</v>
      </c>
      <c r="CD817">
        <v>4.6711809696587909E-25</v>
      </c>
      <c r="CE817">
        <v>-1.0000000000000011</v>
      </c>
      <c r="CF817">
        <v>-0.5</v>
      </c>
      <c r="CG817">
        <v>-0.5</v>
      </c>
      <c r="CH817">
        <v>0.99979150092132596</v>
      </c>
      <c r="CI817">
        <v>1.93190865753766E-2</v>
      </c>
      <c r="CJ817">
        <v>40.572499999999998</v>
      </c>
      <c r="CK817">
        <v>1</v>
      </c>
      <c r="CL817">
        <v>1</v>
      </c>
      <c r="CM817">
        <v>3.8938053097345132E-2</v>
      </c>
      <c r="CN817">
        <v>5.3285968028419176E-3</v>
      </c>
      <c r="CO817">
        <v>2.5463652447516021E-2</v>
      </c>
      <c r="CP817">
        <v>80.819999999999993</v>
      </c>
      <c r="CQ817">
        <v>90.623812185567644</v>
      </c>
      <c r="CR817">
        <v>22.184877876106199</v>
      </c>
      <c r="CS817">
        <v>0.7060345616751813</v>
      </c>
      <c r="CT817">
        <v>6.2000000000001172E-2</v>
      </c>
      <c r="CU817">
        <v>0.9610619469026549</v>
      </c>
      <c r="CV817">
        <v>0.1</v>
      </c>
      <c r="CW817">
        <v>4.2606133936556363</v>
      </c>
      <c r="CX817">
        <v>0.13700000000000051</v>
      </c>
      <c r="CY817">
        <v>9.3482393925083951E-2</v>
      </c>
      <c r="CZ817">
        <v>4.7663258133175059</v>
      </c>
      <c r="DA817">
        <v>20.99963836122582</v>
      </c>
      <c r="DB817">
        <v>15.66329052707407</v>
      </c>
      <c r="DC817">
        <v>0.24563453701825819</v>
      </c>
      <c r="DD817">
        <v>1.279274930123172E-252</v>
      </c>
      <c r="DE817">
        <v>-1</v>
      </c>
      <c r="DF817">
        <v>-0.5</v>
      </c>
      <c r="DG817">
        <v>-0.5</v>
      </c>
      <c r="DH817">
        <v>0.99999998487941089</v>
      </c>
      <c r="DI817">
        <v>6.9235744706889416E-4</v>
      </c>
      <c r="DJ817">
        <v>5</v>
      </c>
      <c r="DK817">
        <v>1</v>
      </c>
      <c r="DL817">
        <v>1</v>
      </c>
    </row>
    <row r="818" spans="1:116" x14ac:dyDescent="0.25">
      <c r="A818" s="1" t="s">
        <v>931</v>
      </c>
      <c r="B818">
        <v>-641.04449462890625</v>
      </c>
      <c r="C818">
        <v>-290.46823120117188</v>
      </c>
      <c r="D818">
        <v>0.45311713218688959</v>
      </c>
      <c r="E818">
        <v>544</v>
      </c>
      <c r="F818">
        <v>1</v>
      </c>
      <c r="G818">
        <v>-2685.458740234375</v>
      </c>
      <c r="H818">
        <v>-292.33505249023438</v>
      </c>
      <c r="I818">
        <v>0.10885851085186</v>
      </c>
      <c r="J818">
        <v>544</v>
      </c>
      <c r="K818">
        <v>1</v>
      </c>
      <c r="L818">
        <v>1.000421105256398</v>
      </c>
      <c r="M818">
        <v>7.6496750083470566E-2</v>
      </c>
      <c r="N818">
        <v>1.000421105256398</v>
      </c>
      <c r="O818">
        <v>0</v>
      </c>
      <c r="P818">
        <v>8.2808869107107108E-2</v>
      </c>
      <c r="Q818">
        <v>0.91761223614929066</v>
      </c>
      <c r="R818">
        <v>404.97489932660488</v>
      </c>
      <c r="S818">
        <v>2883.3656563548552</v>
      </c>
      <c r="T818">
        <v>3.0656729634389548E-5</v>
      </c>
      <c r="U818">
        <v>1.072478689225109</v>
      </c>
      <c r="V818">
        <v>0.19227780079223691</v>
      </c>
      <c r="W818">
        <v>1.334002473436434</v>
      </c>
      <c r="X818">
        <v>5.791381528779397E-2</v>
      </c>
      <c r="Y818">
        <v>1.8945498345128799</v>
      </c>
      <c r="Z818">
        <v>3.3274855460596311</v>
      </c>
      <c r="AA818">
        <v>2.132110210460044</v>
      </c>
      <c r="AB818">
        <v>1.2382208179772369</v>
      </c>
      <c r="AC818">
        <v>0.88275818046349119</v>
      </c>
      <c r="AD818">
        <v>0.66915280955782375</v>
      </c>
      <c r="AE818">
        <v>0.56584165231221095</v>
      </c>
      <c r="AF818">
        <v>0.40895251640028979</v>
      </c>
      <c r="AG818">
        <v>6.1740376358860596</v>
      </c>
      <c r="AH818">
        <v>5.9176770439312678</v>
      </c>
      <c r="AI818">
        <v>5.5748886930652493</v>
      </c>
      <c r="AJ818">
        <v>5.5512356017799824</v>
      </c>
      <c r="AK818">
        <v>6.0824849494528976</v>
      </c>
      <c r="AL818">
        <v>0.32053493759906709</v>
      </c>
      <c r="AM818">
        <v>1714.5529589717551</v>
      </c>
      <c r="AN818">
        <v>0.1102047561300208</v>
      </c>
      <c r="AO818">
        <v>5.0553222998416351E-2</v>
      </c>
      <c r="AP818">
        <v>3.4388365140495078E-2</v>
      </c>
      <c r="AQ818">
        <v>5.177033918843444E-2</v>
      </c>
      <c r="AR818">
        <v>2.8653786389784219E-2</v>
      </c>
      <c r="AS818">
        <v>4.1627242414375168E-2</v>
      </c>
      <c r="AT818">
        <v>0.1469002101232583</v>
      </c>
      <c r="AU818">
        <v>5.4451117148851189</v>
      </c>
      <c r="AV818">
        <v>1.992783009826171</v>
      </c>
      <c r="AW818">
        <v>1.7507971073937629</v>
      </c>
      <c r="AX818">
        <v>4.3668889361923213</v>
      </c>
      <c r="AY818">
        <v>2.5955578859342161</v>
      </c>
      <c r="AZ818">
        <v>3.4659174971337632</v>
      </c>
      <c r="BA818">
        <v>258.20969396680329</v>
      </c>
      <c r="BB818">
        <v>81.450999999999993</v>
      </c>
      <c r="BC818">
        <v>0.14699999999999849</v>
      </c>
      <c r="BD818">
        <v>2.7280585840344429E-2</v>
      </c>
      <c r="BE818">
        <v>6.293826550245285E-2</v>
      </c>
      <c r="BF818">
        <v>0.27658140659332281</v>
      </c>
      <c r="BG818">
        <v>3.8720544427633292E-2</v>
      </c>
      <c r="BH818">
        <v>1.5706164762377739E-2</v>
      </c>
      <c r="BI818">
        <v>1.243780483491719E-3</v>
      </c>
      <c r="BJ818">
        <v>40.828499999999998</v>
      </c>
      <c r="BK818">
        <v>1</v>
      </c>
      <c r="BL818">
        <v>37</v>
      </c>
      <c r="BM818">
        <v>0.29055258467023171</v>
      </c>
      <c r="BN818">
        <v>0</v>
      </c>
      <c r="BO818">
        <v>0.65724690680658704</v>
      </c>
      <c r="BP818">
        <v>80.861999999999995</v>
      </c>
      <c r="BQ818">
        <v>2690.1980198009951</v>
      </c>
      <c r="BR818">
        <v>42.304080213903752</v>
      </c>
      <c r="BS818">
        <v>0.87280360181825312</v>
      </c>
      <c r="BT818">
        <v>0.24299999999999861</v>
      </c>
      <c r="BU818">
        <v>0.70944741532976829</v>
      </c>
      <c r="BV818">
        <v>-0.96666666666666667</v>
      </c>
      <c r="BW818">
        <v>4.3392599711677082</v>
      </c>
      <c r="BX818">
        <v>81.450999999999993</v>
      </c>
      <c r="BY818">
        <v>0.32467114919945689</v>
      </c>
      <c r="BZ818">
        <v>0.92250511373024591</v>
      </c>
      <c r="CA818">
        <v>-1.1416437513920841</v>
      </c>
      <c r="CB818">
        <v>36.923153582303492</v>
      </c>
      <c r="CC818">
        <v>0.63496939106627048</v>
      </c>
      <c r="CD818">
        <v>0.99989189245233789</v>
      </c>
      <c r="CE818">
        <v>-0.99999999999999956</v>
      </c>
      <c r="CF818">
        <v>-0.5</v>
      </c>
      <c r="CG818">
        <v>-0.5</v>
      </c>
      <c r="CH818">
        <v>0.99363180498158676</v>
      </c>
      <c r="CI818">
        <v>1.6582784608841189E-2</v>
      </c>
      <c r="CJ818">
        <v>40.796999999999997</v>
      </c>
      <c r="CK818">
        <v>1</v>
      </c>
      <c r="CL818">
        <v>1</v>
      </c>
      <c r="CM818">
        <v>3.9215686274509803E-2</v>
      </c>
      <c r="CN818">
        <v>3.577817531305903E-3</v>
      </c>
      <c r="CO818">
        <v>2.7584934106334971E-2</v>
      </c>
      <c r="CP818">
        <v>81.274000000000001</v>
      </c>
      <c r="CQ818">
        <v>86.131888826593212</v>
      </c>
      <c r="CR818">
        <v>21.802887700534761</v>
      </c>
      <c r="CS818">
        <v>0.72464872551179438</v>
      </c>
      <c r="CT818">
        <v>6.7000000000000171E-2</v>
      </c>
      <c r="CU818">
        <v>0.96078431372549022</v>
      </c>
      <c r="CV818">
        <v>0.16666666666666671</v>
      </c>
      <c r="CW818">
        <v>4.3890385859021341</v>
      </c>
      <c r="CX818">
        <v>0.14699999999999849</v>
      </c>
      <c r="CY818">
        <v>0.1090796917325067</v>
      </c>
      <c r="CZ818">
        <v>4.746320380621917</v>
      </c>
      <c r="DA818">
        <v>20.812132267089229</v>
      </c>
      <c r="DB818">
        <v>15.799434784669289</v>
      </c>
      <c r="DC818">
        <v>0.26160957711037691</v>
      </c>
      <c r="DD818">
        <v>2.359898723163726E-245</v>
      </c>
      <c r="DE818">
        <v>-0.99999999999999978</v>
      </c>
      <c r="DF818">
        <v>-0.5</v>
      </c>
      <c r="DG818">
        <v>-0.5</v>
      </c>
      <c r="DH818">
        <v>0.99999683884029855</v>
      </c>
      <c r="DI818">
        <v>1.522403164135271E-3</v>
      </c>
      <c r="DJ818">
        <v>5</v>
      </c>
      <c r="DK818">
        <v>1</v>
      </c>
      <c r="DL818">
        <v>1</v>
      </c>
    </row>
    <row r="819" spans="1:116" x14ac:dyDescent="0.25">
      <c r="A819" s="1" t="s">
        <v>932</v>
      </c>
      <c r="B819">
        <v>-1052.236572265625</v>
      </c>
      <c r="C819">
        <v>-244.98475646972659</v>
      </c>
      <c r="D819">
        <v>0.23282288014888761</v>
      </c>
      <c r="E819">
        <v>543</v>
      </c>
      <c r="F819">
        <v>1</v>
      </c>
      <c r="G819">
        <v>-2241.599365234375</v>
      </c>
      <c r="H819">
        <v>-242.4592590332031</v>
      </c>
      <c r="I819">
        <v>0.10816351324319839</v>
      </c>
      <c r="J819">
        <v>543</v>
      </c>
      <c r="K819">
        <v>1</v>
      </c>
      <c r="L819">
        <v>1.000421105256398</v>
      </c>
      <c r="M819">
        <v>7.1745950089315391E-2</v>
      </c>
      <c r="N819">
        <v>1.000421105256398</v>
      </c>
      <c r="O819">
        <v>0</v>
      </c>
      <c r="P819">
        <v>6.6533596428144035E-2</v>
      </c>
      <c r="Q819">
        <v>0.93388750882825378</v>
      </c>
      <c r="R819">
        <v>281.29798031645947</v>
      </c>
      <c r="S819">
        <v>3969.9640148748449</v>
      </c>
      <c r="T819">
        <v>2.9102585363632902E-5</v>
      </c>
      <c r="U819">
        <v>1.559191212825096</v>
      </c>
      <c r="V819">
        <v>0.1888067948487647</v>
      </c>
      <c r="W819">
        <v>1.3356902824612149</v>
      </c>
      <c r="X819">
        <v>4.6096198974579908E-2</v>
      </c>
      <c r="Y819">
        <v>1.992233940008594</v>
      </c>
      <c r="Z819">
        <v>2.0463760485131099</v>
      </c>
      <c r="AA819">
        <v>1.2145240213237321</v>
      </c>
      <c r="AB819">
        <v>0.61001974634052136</v>
      </c>
      <c r="AC819">
        <v>0.46523496127580249</v>
      </c>
      <c r="AD819">
        <v>0.54556017898111708</v>
      </c>
      <c r="AE819">
        <v>0.38632460190104162</v>
      </c>
      <c r="AF819">
        <v>5.3727794262088069E-2</v>
      </c>
      <c r="AG819">
        <v>6.0897623616590817</v>
      </c>
      <c r="AH819">
        <v>5.6761352857969811</v>
      </c>
      <c r="AI819">
        <v>4.9835382578470524</v>
      </c>
      <c r="AJ819">
        <v>4.7442802326848543</v>
      </c>
      <c r="AK819">
        <v>4.8325995015608294</v>
      </c>
      <c r="AL819">
        <v>3.4254922814677702</v>
      </c>
      <c r="AM819">
        <v>1630.0823242183619</v>
      </c>
      <c r="AN819">
        <v>8.9850230824048749E-2</v>
      </c>
      <c r="AO819">
        <v>7.3055385046104315E-2</v>
      </c>
      <c r="AP819">
        <v>6.5346945678223647E-2</v>
      </c>
      <c r="AQ819">
        <v>1.4938399556722109E-2</v>
      </c>
      <c r="AR819">
        <v>1.648944239367393E-2</v>
      </c>
      <c r="AS819">
        <v>2.6656700387352551E-2</v>
      </c>
      <c r="AT819">
        <v>9.005549991133549E-2</v>
      </c>
      <c r="AU819">
        <v>4.9547266957729006</v>
      </c>
      <c r="AV819">
        <v>1.1595841437175249</v>
      </c>
      <c r="AW819">
        <v>1.255765455368548</v>
      </c>
      <c r="AX819">
        <v>3.6575227156508441</v>
      </c>
      <c r="AY819">
        <v>2.1993111498135112</v>
      </c>
      <c r="AZ819">
        <v>1.749260273395798</v>
      </c>
      <c r="BA819">
        <v>392.34450371089491</v>
      </c>
      <c r="BB819">
        <v>82.937249999999992</v>
      </c>
      <c r="BC819">
        <v>4.9250000000000682E-2</v>
      </c>
      <c r="BD819">
        <v>2.6660969480872151E-2</v>
      </c>
      <c r="BE819">
        <v>6.5851196646690369E-2</v>
      </c>
      <c r="BF819">
        <v>0.28800857067108149</v>
      </c>
      <c r="BG819">
        <v>3.4819848835468292E-2</v>
      </c>
      <c r="BH819">
        <v>1.5657629817724231E-2</v>
      </c>
      <c r="BI819">
        <v>7.7764270827174187E-3</v>
      </c>
      <c r="BJ819">
        <v>41.494249999999987</v>
      </c>
      <c r="BK819">
        <v>1</v>
      </c>
      <c r="BL819">
        <v>40</v>
      </c>
      <c r="BM819">
        <v>0.25535714285714278</v>
      </c>
      <c r="BN819">
        <v>0</v>
      </c>
      <c r="BO819">
        <v>0.77015583678744215</v>
      </c>
      <c r="BP819">
        <v>82.808999999999997</v>
      </c>
      <c r="BQ819">
        <v>2738.0198019791951</v>
      </c>
      <c r="BR819">
        <v>38.260298214285719</v>
      </c>
      <c r="BS819">
        <v>0.94495172046250719</v>
      </c>
      <c r="BT819">
        <v>4.8500000000000647E-2</v>
      </c>
      <c r="BU819">
        <v>0.74464285714285716</v>
      </c>
      <c r="BV819">
        <v>-0.96666666666666667</v>
      </c>
      <c r="BW819">
        <v>4.8497762438211121</v>
      </c>
      <c r="BX819">
        <v>82.937249999999992</v>
      </c>
      <c r="BY819">
        <v>0.31607176577285939</v>
      </c>
      <c r="BZ819">
        <v>1.1220482584737459</v>
      </c>
      <c r="CA819">
        <v>-0.72870124583732299</v>
      </c>
      <c r="CB819">
        <v>36.15413462299788</v>
      </c>
      <c r="CC819">
        <v>0.58869945333167939</v>
      </c>
      <c r="CD819">
        <v>0.99992419053479165</v>
      </c>
      <c r="CE819">
        <v>-0.99999999999999989</v>
      </c>
      <c r="CF819">
        <v>-0.5</v>
      </c>
      <c r="CG819">
        <v>-0.5</v>
      </c>
      <c r="CH819">
        <v>0.99671959915793218</v>
      </c>
      <c r="CI819">
        <v>1.9962828774489391E-2</v>
      </c>
      <c r="CJ819">
        <v>41.569249999999997</v>
      </c>
      <c r="CK819">
        <v>1</v>
      </c>
      <c r="CL819">
        <v>1</v>
      </c>
      <c r="CM819">
        <v>5.7142857142857141E-2</v>
      </c>
      <c r="CN819">
        <v>3.584229390681004E-3</v>
      </c>
      <c r="CO819">
        <v>3.4283590020489439E-2</v>
      </c>
      <c r="CP819">
        <v>83.031000000000006</v>
      </c>
      <c r="CQ819">
        <v>92.865287870307469</v>
      </c>
      <c r="CR819">
        <v>21.670312500000001</v>
      </c>
      <c r="CS819">
        <v>0.88984715985379559</v>
      </c>
      <c r="CT819">
        <v>2.2999999999999691E-2</v>
      </c>
      <c r="CU819">
        <v>0.94285714285714284</v>
      </c>
      <c r="CV819">
        <v>-3.3333333333333333E-2</v>
      </c>
      <c r="CW819">
        <v>4.9125524744279554</v>
      </c>
      <c r="CX819">
        <v>4.9250000000000682E-2</v>
      </c>
      <c r="CY819">
        <v>9.3242560198795094E-2</v>
      </c>
      <c r="CZ819">
        <v>3.8157852111743988</v>
      </c>
      <c r="DA819">
        <v>12.7402483545486</v>
      </c>
      <c r="DB819">
        <v>19.283266031269211</v>
      </c>
      <c r="DC819">
        <v>0.2802795520808023</v>
      </c>
      <c r="DD819">
        <v>1.0226164639497601E-162</v>
      </c>
      <c r="DE819">
        <v>-0.99999999999999978</v>
      </c>
      <c r="DF819">
        <v>-0.5</v>
      </c>
      <c r="DG819">
        <v>-0.5</v>
      </c>
      <c r="DH819">
        <v>0.9998797208705168</v>
      </c>
      <c r="DI819">
        <v>1.4289244716719949E-3</v>
      </c>
      <c r="DJ819">
        <v>5</v>
      </c>
      <c r="DK819">
        <v>1</v>
      </c>
      <c r="DL819">
        <v>1</v>
      </c>
    </row>
    <row r="820" spans="1:116" x14ac:dyDescent="0.25">
      <c r="A820" s="1" t="s">
        <v>933</v>
      </c>
      <c r="B820">
        <v>-1808.088989257812</v>
      </c>
      <c r="C820">
        <v>-271.30657958984381</v>
      </c>
      <c r="D820">
        <v>0.15005156397819519</v>
      </c>
      <c r="E820">
        <v>544</v>
      </c>
      <c r="F820">
        <v>1</v>
      </c>
      <c r="G820">
        <v>-1374.2783203125</v>
      </c>
      <c r="H820">
        <v>-269.51507568359381</v>
      </c>
      <c r="I820">
        <v>0.19611389935016629</v>
      </c>
      <c r="J820">
        <v>544</v>
      </c>
      <c r="K820">
        <v>1</v>
      </c>
      <c r="L820">
        <v>0.99968419514690166</v>
      </c>
      <c r="M820">
        <v>7.6972534181224517E-2</v>
      </c>
      <c r="N820">
        <v>0.99968419514690166</v>
      </c>
      <c r="O820">
        <v>0</v>
      </c>
      <c r="P820">
        <v>0.2498126243314393</v>
      </c>
      <c r="Q820">
        <v>0.7498715708154623</v>
      </c>
      <c r="R820">
        <v>311.49900294439391</v>
      </c>
      <c r="S820">
        <v>911794788.68513966</v>
      </c>
      <c r="T820">
        <v>59.742789517262601</v>
      </c>
      <c r="U820">
        <v>3853627060.2867222</v>
      </c>
      <c r="V820">
        <v>0.13343703683853139</v>
      </c>
      <c r="W820">
        <v>1.3739624345798089</v>
      </c>
      <c r="X820">
        <v>6.3562997925764989E-2</v>
      </c>
      <c r="Y820">
        <v>1.9788856516668429</v>
      </c>
      <c r="Z820">
        <v>12.587913930981779</v>
      </c>
      <c r="AA820">
        <v>10.980444348171449</v>
      </c>
      <c r="AB820">
        <v>9.8397441060510324</v>
      </c>
      <c r="AC820">
        <v>8.2659777133995735</v>
      </c>
      <c r="AD820">
        <v>6.6252163973262732</v>
      </c>
      <c r="AE820">
        <v>4.5108232626835418</v>
      </c>
      <c r="AF820">
        <v>2.1656291009687378</v>
      </c>
      <c r="AG820">
        <v>7.9529652388851346E-2</v>
      </c>
      <c r="AH820">
        <v>0.16796022085689441</v>
      </c>
      <c r="AI820">
        <v>0.2356823119763769</v>
      </c>
      <c r="AJ820">
        <v>0.32087783088746491</v>
      </c>
      <c r="AK820">
        <v>0.42161561945930259</v>
      </c>
      <c r="AL820">
        <v>0.51909327946808403</v>
      </c>
      <c r="AM820">
        <v>1220.478980476249</v>
      </c>
      <c r="AN820">
        <v>0.1532406881976037</v>
      </c>
      <c r="AO820">
        <v>7.3521828375646969E-2</v>
      </c>
      <c r="AP820">
        <v>0.21157183712274591</v>
      </c>
      <c r="AQ820">
        <v>4.1642443196536878E-2</v>
      </c>
      <c r="AR820">
        <v>0.1462214619101547</v>
      </c>
      <c r="AS820">
        <v>2.7056674528868181E-2</v>
      </c>
      <c r="AT820">
        <v>6.4821237623117409E-2</v>
      </c>
      <c r="AU820">
        <v>3.8122649069706922</v>
      </c>
      <c r="AV820">
        <v>3.4221574832944328</v>
      </c>
      <c r="AW820">
        <v>5.9153991656937848</v>
      </c>
      <c r="AX820">
        <v>1.374950201303808</v>
      </c>
      <c r="AY820">
        <v>4.5161418239557918</v>
      </c>
      <c r="AZ820">
        <v>2.190807256587505</v>
      </c>
      <c r="BA820">
        <v>654.55218062770666</v>
      </c>
      <c r="BB820">
        <v>0.2309999999999981</v>
      </c>
      <c r="BC820">
        <v>9.4000000000001194E-2</v>
      </c>
      <c r="BD820">
        <v>5.9667050838470459E-2</v>
      </c>
      <c r="BE820">
        <v>4.2738310992717743E-2</v>
      </c>
      <c r="BF820">
        <v>5.768902599811554E-2</v>
      </c>
      <c r="BG820">
        <v>3.1404975801706307E-2</v>
      </c>
      <c r="BH820">
        <v>1.0918723419308661E-2</v>
      </c>
      <c r="BI820">
        <v>8.0821476876735687E-3</v>
      </c>
      <c r="BJ820">
        <v>41.09</v>
      </c>
      <c r="BK820">
        <v>1</v>
      </c>
      <c r="BL820">
        <v>40</v>
      </c>
      <c r="BM820">
        <v>0.2245989304812834</v>
      </c>
      <c r="BN820">
        <v>0</v>
      </c>
      <c r="BO820">
        <v>0.77793693575941636</v>
      </c>
      <c r="BP820">
        <v>81.88</v>
      </c>
      <c r="BQ820">
        <v>2711.1881188108882</v>
      </c>
      <c r="BR820">
        <v>36.377960784313728</v>
      </c>
      <c r="BS820">
        <v>0.94124809315122182</v>
      </c>
      <c r="BT820">
        <v>7.3999999999998067E-2</v>
      </c>
      <c r="BU820">
        <v>0.77540106951871657</v>
      </c>
      <c r="BV820">
        <v>-0.96666666666666667</v>
      </c>
      <c r="BW820">
        <v>4.5666332665330662</v>
      </c>
      <c r="BX820">
        <v>0.2309999999999981</v>
      </c>
      <c r="BY820">
        <v>0.32088855240311731</v>
      </c>
      <c r="BZ820">
        <v>1.319844678841255</v>
      </c>
      <c r="CA820">
        <v>-0.23963477486465701</v>
      </c>
      <c r="CB820">
        <v>34.240686220965223</v>
      </c>
      <c r="CC820">
        <v>0.55631513503693708</v>
      </c>
      <c r="CD820">
        <v>6.2472763370983141E-2</v>
      </c>
      <c r="CE820">
        <v>-1</v>
      </c>
      <c r="CF820">
        <v>-0.5</v>
      </c>
      <c r="CG820">
        <v>-0.5</v>
      </c>
      <c r="CH820">
        <v>0.999384176579867</v>
      </c>
      <c r="CI820">
        <v>2.3302195602512961E-2</v>
      </c>
      <c r="CJ820">
        <v>41.122999999999998</v>
      </c>
      <c r="CK820">
        <v>1</v>
      </c>
      <c r="CL820">
        <v>1</v>
      </c>
      <c r="CM820">
        <v>9.8039215686274508E-2</v>
      </c>
      <c r="CN820">
        <v>1.610017889087657E-2</v>
      </c>
      <c r="CO820">
        <v>7.5004822093603526E-2</v>
      </c>
      <c r="CP820">
        <v>82.039500000000004</v>
      </c>
      <c r="CQ820">
        <v>468.93264840208258</v>
      </c>
      <c r="CR820">
        <v>25.907903743315511</v>
      </c>
      <c r="CS820">
        <v>0.94284701474819765</v>
      </c>
      <c r="CT820">
        <v>4.1999999999998039E-2</v>
      </c>
      <c r="CU820">
        <v>0.90196078431372551</v>
      </c>
      <c r="CV820">
        <v>0.1</v>
      </c>
      <c r="CW820">
        <v>4.6018710436390116</v>
      </c>
      <c r="CX820">
        <v>9.4000000000001194E-2</v>
      </c>
      <c r="CY820">
        <v>0.1229958153989737</v>
      </c>
      <c r="CZ820">
        <v>2.7034274809583638</v>
      </c>
      <c r="DA820">
        <v>5.3969503033955721</v>
      </c>
      <c r="DB820">
        <v>24.427189702768679</v>
      </c>
      <c r="DC820">
        <v>0.36829827612739008</v>
      </c>
      <c r="DD820">
        <v>3.2733867970409098E-84</v>
      </c>
      <c r="DE820">
        <v>-1</v>
      </c>
      <c r="DF820">
        <v>-0.5</v>
      </c>
      <c r="DG820">
        <v>-0.5</v>
      </c>
      <c r="DH820">
        <v>0.99604264666190556</v>
      </c>
      <c r="DI820">
        <v>1.742120207140329E-3</v>
      </c>
      <c r="DJ820">
        <v>5</v>
      </c>
      <c r="DK820">
        <v>1</v>
      </c>
      <c r="DL820">
        <v>1</v>
      </c>
    </row>
    <row r="821" spans="1:116" x14ac:dyDescent="0.25">
      <c r="A821" s="1" t="s">
        <v>934</v>
      </c>
      <c r="B821">
        <v>-424.46664428710938</v>
      </c>
      <c r="C821">
        <v>-299.37045288085938</v>
      </c>
      <c r="D821">
        <v>0.70528614521026611</v>
      </c>
      <c r="E821">
        <v>493</v>
      </c>
      <c r="F821">
        <v>1</v>
      </c>
      <c r="G821">
        <v>-1074.406616210938</v>
      </c>
      <c r="H821">
        <v>-304.08462524414063</v>
      </c>
      <c r="I821">
        <v>0.28302565217018127</v>
      </c>
      <c r="J821">
        <v>493</v>
      </c>
      <c r="K821">
        <v>1</v>
      </c>
      <c r="L821">
        <v>0.99706121224489752</v>
      </c>
      <c r="M821">
        <v>3.4924920397463873E-2</v>
      </c>
      <c r="N821">
        <v>0.99706121224489752</v>
      </c>
      <c r="O821">
        <v>0</v>
      </c>
      <c r="P821">
        <v>1.000737316248784</v>
      </c>
      <c r="Q821">
        <v>3.6761040038860719E-3</v>
      </c>
      <c r="R821">
        <v>612.08930187318981</v>
      </c>
      <c r="S821">
        <v>19281124311.898159</v>
      </c>
      <c r="T821">
        <v>74.164073438900843</v>
      </c>
      <c r="U821">
        <v>14041571030.57568</v>
      </c>
      <c r="V821">
        <v>0.1232865686066182</v>
      </c>
      <c r="W821">
        <v>1.541682835797789</v>
      </c>
      <c r="X821">
        <v>7.041643518932815E-2</v>
      </c>
      <c r="Y821">
        <v>2.0984926334332621</v>
      </c>
      <c r="Z821">
        <v>16.21781526294119</v>
      </c>
      <c r="AA821">
        <v>24.10661883402965</v>
      </c>
      <c r="AB821">
        <v>25.957150487552511</v>
      </c>
      <c r="AC821">
        <v>20.120643994816369</v>
      </c>
      <c r="AD821">
        <v>11.791368709484759</v>
      </c>
      <c r="AE821">
        <v>5.3431016045244073</v>
      </c>
      <c r="AF821">
        <v>1.691202644788796</v>
      </c>
      <c r="AG821">
        <v>1.1678503965460969</v>
      </c>
      <c r="AH821">
        <v>2.4447126575913352</v>
      </c>
      <c r="AI821">
        <v>3.739627349694548</v>
      </c>
      <c r="AJ821">
        <v>5.08032126391406</v>
      </c>
      <c r="AK821">
        <v>0.1673745542171616</v>
      </c>
      <c r="AL821">
        <v>1.6092841344592661</v>
      </c>
      <c r="AM821">
        <v>1818.0975523410989</v>
      </c>
      <c r="AN821">
        <v>2.0517611285166031</v>
      </c>
      <c r="AO821">
        <v>1.703570063136391</v>
      </c>
      <c r="AP821">
        <v>1.4909888226865089</v>
      </c>
      <c r="AQ821">
        <v>0.98807470354401405</v>
      </c>
      <c r="AR821">
        <v>0.80585327988887356</v>
      </c>
      <c r="AS821">
        <v>0.28831552913784902</v>
      </c>
      <c r="AT821">
        <v>8.3751616024885275E-2</v>
      </c>
      <c r="AU821">
        <v>3.2221285115338212</v>
      </c>
      <c r="AV821">
        <v>0.15457306581416569</v>
      </c>
      <c r="AW821">
        <v>3.6174119740448458</v>
      </c>
      <c r="AX821">
        <v>0.34026793346911971</v>
      </c>
      <c r="AY821">
        <v>3.4477253591634369</v>
      </c>
      <c r="AZ821">
        <v>5.4958848677399139</v>
      </c>
      <c r="BA821">
        <v>721.09428304178061</v>
      </c>
      <c r="BB821">
        <v>81.128999999999991</v>
      </c>
      <c r="BC821">
        <v>0.2317500000000017</v>
      </c>
      <c r="BD821">
        <v>0.22982273995876309</v>
      </c>
      <c r="BE821">
        <v>0.21464088559150701</v>
      </c>
      <c r="BF821">
        <v>8.7428279221057892E-2</v>
      </c>
      <c r="BG821">
        <v>1.6241904348134991E-2</v>
      </c>
      <c r="BH821">
        <v>1.292735897004604E-2</v>
      </c>
      <c r="BI821">
        <v>1.358987065032125E-3</v>
      </c>
      <c r="BJ821">
        <v>40.713749999999997</v>
      </c>
      <c r="BK821">
        <v>1</v>
      </c>
      <c r="BL821">
        <v>12</v>
      </c>
      <c r="BM821">
        <v>0.322265625</v>
      </c>
      <c r="BN821">
        <v>0</v>
      </c>
      <c r="BO821">
        <v>0.70590395625739399</v>
      </c>
      <c r="BP821">
        <v>80.328499999999991</v>
      </c>
      <c r="BQ821">
        <v>2669.306930692092</v>
      </c>
      <c r="BR821">
        <v>45.074957031250001</v>
      </c>
      <c r="BS821">
        <v>0.84025429795475814</v>
      </c>
      <c r="BT821">
        <v>0.32499999999999929</v>
      </c>
      <c r="BU821">
        <v>0.677734375</v>
      </c>
      <c r="BV821">
        <v>-0.96666666666666667</v>
      </c>
      <c r="BW821">
        <v>4.2352756400188474</v>
      </c>
      <c r="BX821">
        <v>81.128999999999991</v>
      </c>
      <c r="BY821">
        <v>0.20709267825676941</v>
      </c>
      <c r="BZ821">
        <v>0.76052114126641435</v>
      </c>
      <c r="CA821">
        <v>-1.4173983066947671</v>
      </c>
      <c r="CB821">
        <v>37.87442637563386</v>
      </c>
      <c r="CC821">
        <v>0.66913990898460673</v>
      </c>
      <c r="CD821">
        <v>0.99999998628829156</v>
      </c>
      <c r="CE821">
        <v>-0.99999999999999989</v>
      </c>
      <c r="CF821">
        <v>-0.5</v>
      </c>
      <c r="CG821">
        <v>-0.5</v>
      </c>
      <c r="CH821">
        <v>0.99336767443930596</v>
      </c>
      <c r="CI821">
        <v>1.55908868123904E-2</v>
      </c>
      <c r="CJ821">
        <v>40.643000000000001</v>
      </c>
      <c r="CK821">
        <v>1</v>
      </c>
      <c r="CL821">
        <v>1</v>
      </c>
      <c r="CM821">
        <v>0.111328125</v>
      </c>
      <c r="CN821">
        <v>2.1568627450980388E-2</v>
      </c>
      <c r="CO821">
        <v>0.10733252737584589</v>
      </c>
      <c r="CP821">
        <v>80.66149999999999</v>
      </c>
      <c r="CQ821">
        <v>462.63127853906542</v>
      </c>
      <c r="CR821">
        <v>28.006107421875001</v>
      </c>
      <c r="CS821">
        <v>0.90986567410437513</v>
      </c>
      <c r="CT821">
        <v>0.10850000000000121</v>
      </c>
      <c r="CU821">
        <v>0.888671875</v>
      </c>
      <c r="CV821">
        <v>-0.1</v>
      </c>
      <c r="CW821">
        <v>4.2669862003581578</v>
      </c>
      <c r="CX821">
        <v>0.2317500000000017</v>
      </c>
      <c r="CY821">
        <v>0.1184295777127122</v>
      </c>
      <c r="CZ821">
        <v>2.4711921392316931</v>
      </c>
      <c r="DA821">
        <v>4.187514270422442</v>
      </c>
      <c r="DB821">
        <v>25.481795808443842</v>
      </c>
      <c r="DC821">
        <v>0.39771431494750642</v>
      </c>
      <c r="DD821">
        <v>6.8664297064368778E-70</v>
      </c>
      <c r="DE821">
        <v>-1</v>
      </c>
      <c r="DF821">
        <v>-0.5</v>
      </c>
      <c r="DG821">
        <v>-0.5</v>
      </c>
      <c r="DH821">
        <v>0.99835360043331323</v>
      </c>
      <c r="DI821">
        <v>2.1480160422704861E-3</v>
      </c>
      <c r="DJ821">
        <v>5</v>
      </c>
      <c r="DK821">
        <v>1</v>
      </c>
      <c r="DL821">
        <v>1</v>
      </c>
    </row>
    <row r="822" spans="1:116" x14ac:dyDescent="0.25">
      <c r="A822" s="1" t="s">
        <v>935</v>
      </c>
      <c r="B822">
        <v>-773.96356201171875</v>
      </c>
      <c r="C822">
        <v>-219.3156433105469</v>
      </c>
      <c r="D822">
        <v>0.28336688876152039</v>
      </c>
      <c r="E822">
        <v>533</v>
      </c>
      <c r="F822">
        <v>1</v>
      </c>
      <c r="G822">
        <v>-1323.622192382812</v>
      </c>
      <c r="H822">
        <v>-219.86811828613281</v>
      </c>
      <c r="I822">
        <v>0.16611093282699579</v>
      </c>
      <c r="J822">
        <v>533</v>
      </c>
      <c r="K822">
        <v>1</v>
      </c>
      <c r="L822">
        <v>0.99585919752007723</v>
      </c>
      <c r="M822">
        <v>3.8858862775257741E-2</v>
      </c>
      <c r="N822">
        <v>0.99585919752007723</v>
      </c>
      <c r="O822">
        <v>0</v>
      </c>
      <c r="P822">
        <v>8.7634729152678309E-2</v>
      </c>
      <c r="Q822">
        <v>0.9082244683673989</v>
      </c>
      <c r="R822">
        <v>608.83800085242331</v>
      </c>
      <c r="S822">
        <v>7724610094.7518873</v>
      </c>
      <c r="T822">
        <v>51.81892545688288</v>
      </c>
      <c r="U822">
        <v>1060839357.688351</v>
      </c>
      <c r="V822">
        <v>0.1135467676625791</v>
      </c>
      <c r="W822">
        <v>1.725836893098244</v>
      </c>
      <c r="X822">
        <v>7.1894377991540789E-2</v>
      </c>
      <c r="Y822">
        <v>1.974363844608511</v>
      </c>
      <c r="Z822">
        <v>1.913005567466306</v>
      </c>
      <c r="AA822">
        <v>0.97475587937280472</v>
      </c>
      <c r="AB822">
        <v>0.42675364002718708</v>
      </c>
      <c r="AC822">
        <v>0.1353031175807681</v>
      </c>
      <c r="AD822">
        <v>9.0082900646085706E-2</v>
      </c>
      <c r="AE822">
        <v>0.1161464127093198</v>
      </c>
      <c r="AF822">
        <v>0.23316552129629031</v>
      </c>
      <c r="AG822">
        <v>2.0846145075064548E-2</v>
      </c>
      <c r="AH822">
        <v>6.2019960497836317</v>
      </c>
      <c r="AI822">
        <v>0.41382083961936189</v>
      </c>
      <c r="AJ822">
        <v>2.862466549392281</v>
      </c>
      <c r="AK822">
        <v>3.231984683248136</v>
      </c>
      <c r="AL822">
        <v>4.0074274783940176</v>
      </c>
      <c r="AM822">
        <v>2034.3207726888029</v>
      </c>
      <c r="AN822">
        <v>0.205673162926577</v>
      </c>
      <c r="AO822">
        <v>0.1291510189625853</v>
      </c>
      <c r="AP822">
        <v>0.1076340785360943</v>
      </c>
      <c r="AQ822">
        <v>0.1015584028296896</v>
      </c>
      <c r="AR822">
        <v>3.7170859375521788E-2</v>
      </c>
      <c r="AS822">
        <v>7.1964869947116483E-2</v>
      </c>
      <c r="AT822">
        <v>6.6190180202795545E-2</v>
      </c>
      <c r="AU822">
        <v>6.1663026449419984</v>
      </c>
      <c r="AV822">
        <v>5.3872103967623728</v>
      </c>
      <c r="AW822">
        <v>5.808287847413304</v>
      </c>
      <c r="AX822">
        <v>5.0935994980076789</v>
      </c>
      <c r="AY822">
        <v>4.712187904355142</v>
      </c>
      <c r="AZ822">
        <v>0.1673738459088199</v>
      </c>
      <c r="BA822">
        <v>619.06439633195146</v>
      </c>
      <c r="BB822">
        <v>83.786000000000001</v>
      </c>
      <c r="BC822">
        <v>3.099999999999881E-2</v>
      </c>
      <c r="BD822">
        <v>2.82112080603838E-2</v>
      </c>
      <c r="BE822">
        <v>1.390550285577774E-2</v>
      </c>
      <c r="BF822">
        <v>0.15038129687309271</v>
      </c>
      <c r="BG822">
        <v>1.0060044936835769E-2</v>
      </c>
      <c r="BH822">
        <v>1.216137874871492E-2</v>
      </c>
      <c r="BI822">
        <v>1.1049710214138029E-2</v>
      </c>
      <c r="BJ822">
        <v>41.912499999999987</v>
      </c>
      <c r="BK822">
        <v>1</v>
      </c>
      <c r="BL822">
        <v>13</v>
      </c>
      <c r="BM822">
        <v>0.3061594202898551</v>
      </c>
      <c r="BN822">
        <v>0</v>
      </c>
      <c r="BO822">
        <v>0.62131515483214195</v>
      </c>
      <c r="BP822">
        <v>83.693999999999988</v>
      </c>
      <c r="BQ822">
        <v>2764.4554455435418</v>
      </c>
      <c r="BR822">
        <v>41.870594202898552</v>
      </c>
      <c r="BS822">
        <v>0.92219626414288969</v>
      </c>
      <c r="BT822">
        <v>3.000000000000114E-2</v>
      </c>
      <c r="BU822">
        <v>0.6938405797101449</v>
      </c>
      <c r="BV822">
        <v>-0.96666666666666667</v>
      </c>
      <c r="BW822">
        <v>5.1598496981643454</v>
      </c>
      <c r="BX822">
        <v>83.786000000000001</v>
      </c>
      <c r="BY822">
        <v>0.25929601051862722</v>
      </c>
      <c r="BZ822">
        <v>0.84114374705884909</v>
      </c>
      <c r="CA822">
        <v>-1.287050001488576</v>
      </c>
      <c r="CB822">
        <v>38.612905551355979</v>
      </c>
      <c r="CC822">
        <v>0.63936057797630219</v>
      </c>
      <c r="CD822">
        <v>1</v>
      </c>
      <c r="CE822">
        <v>-0.99999999999999978</v>
      </c>
      <c r="CF822">
        <v>-0.5</v>
      </c>
      <c r="CG822">
        <v>-0.5</v>
      </c>
      <c r="CH822">
        <v>0.99170517219775867</v>
      </c>
      <c r="CI822">
        <v>-6.2146020168231449E-3</v>
      </c>
      <c r="CJ822">
        <v>41.958749999999988</v>
      </c>
      <c r="CK822">
        <v>1</v>
      </c>
      <c r="CL822">
        <v>1</v>
      </c>
      <c r="CM822">
        <v>8.8768115942028991E-2</v>
      </c>
      <c r="CN822">
        <v>1.2727272727272729E-2</v>
      </c>
      <c r="CO822">
        <v>2.800466986047485E-2</v>
      </c>
      <c r="CP822">
        <v>83.833500000000015</v>
      </c>
      <c r="CQ822">
        <v>88.759931865559153</v>
      </c>
      <c r="CR822">
        <v>23.56617934782609</v>
      </c>
      <c r="CS822">
        <v>1.0122899771709311</v>
      </c>
      <c r="CT822">
        <v>1.4000000000002901E-2</v>
      </c>
      <c r="CU822">
        <v>0.91123188405797106</v>
      </c>
      <c r="CV822">
        <v>-0.1</v>
      </c>
      <c r="CW822">
        <v>5.2030271074995351</v>
      </c>
      <c r="CX822">
        <v>3.099999999999881E-2</v>
      </c>
      <c r="CY822">
        <v>8.4535601733468052E-2</v>
      </c>
      <c r="CZ822">
        <v>2.8918326735435729</v>
      </c>
      <c r="DA822">
        <v>6.4659920946939629</v>
      </c>
      <c r="DB822">
        <v>23.85580715401694</v>
      </c>
      <c r="DC822">
        <v>0.34551980134677179</v>
      </c>
      <c r="DD822">
        <v>1.51476025873307E-79</v>
      </c>
      <c r="DE822">
        <v>-0.99999999999999978</v>
      </c>
      <c r="DF822">
        <v>-0.5</v>
      </c>
      <c r="DG822">
        <v>-0.5</v>
      </c>
      <c r="DH822">
        <v>0.99847998470557964</v>
      </c>
      <c r="DI822">
        <v>1.2037675149676849E-3</v>
      </c>
      <c r="DJ822">
        <v>5</v>
      </c>
      <c r="DK822">
        <v>1</v>
      </c>
      <c r="DL822">
        <v>1</v>
      </c>
    </row>
    <row r="823" spans="1:116" x14ac:dyDescent="0.25">
      <c r="A823" s="1" t="s">
        <v>936</v>
      </c>
      <c r="B823">
        <v>-747.748291015625</v>
      </c>
      <c r="C823">
        <v>-250.97880554199219</v>
      </c>
      <c r="D823">
        <v>0.3356461226940155</v>
      </c>
      <c r="E823">
        <v>537</v>
      </c>
      <c r="F823">
        <v>1</v>
      </c>
      <c r="G823">
        <v>-906.54412841796875</v>
      </c>
      <c r="H823">
        <v>-272.9696044921875</v>
      </c>
      <c r="I823">
        <v>0.30111011862754822</v>
      </c>
      <c r="J823">
        <v>537</v>
      </c>
      <c r="K823">
        <v>1</v>
      </c>
      <c r="L823">
        <v>0.99868589700089738</v>
      </c>
      <c r="M823">
        <v>4.3012214620546829E-2</v>
      </c>
      <c r="N823">
        <v>0.99868589700089738</v>
      </c>
      <c r="O823">
        <v>0</v>
      </c>
      <c r="P823">
        <v>0.1119194127629262</v>
      </c>
      <c r="Q823">
        <v>0.88676648423797122</v>
      </c>
      <c r="R823">
        <v>599.84701014937684</v>
      </c>
      <c r="S823">
        <v>982437102218.07227</v>
      </c>
      <c r="T823">
        <v>106.8840265313964</v>
      </c>
      <c r="U823">
        <v>140509749368.94791</v>
      </c>
      <c r="V823">
        <v>0.14234313153488831</v>
      </c>
      <c r="W823">
        <v>1.5298516331869081</v>
      </c>
      <c r="X823">
        <v>7.096691709072038E-2</v>
      </c>
      <c r="Y823">
        <v>1.958617188460881</v>
      </c>
      <c r="Z823">
        <v>2.0389640887750242</v>
      </c>
      <c r="AA823">
        <v>1.442130973296651</v>
      </c>
      <c r="AB823">
        <v>1.133244890820845</v>
      </c>
      <c r="AC823">
        <v>0.90040772676660408</v>
      </c>
      <c r="AD823">
        <v>0.44154914137096068</v>
      </c>
      <c r="AE823">
        <v>0.97791530663141424</v>
      </c>
      <c r="AF823">
        <v>0.90570945344101783</v>
      </c>
      <c r="AG823">
        <v>0.27166944878144678</v>
      </c>
      <c r="AH823">
        <v>1.168892203344861</v>
      </c>
      <c r="AI823">
        <v>1.6356582669945341</v>
      </c>
      <c r="AJ823">
        <v>2.6076465029036981</v>
      </c>
      <c r="AK823">
        <v>3.9307608804797058</v>
      </c>
      <c r="AL823">
        <v>3.810971826323124</v>
      </c>
      <c r="AM823">
        <v>1961.698125413805</v>
      </c>
      <c r="AN823">
        <v>0.64142176288941166</v>
      </c>
      <c r="AO823">
        <v>0.56058055402081841</v>
      </c>
      <c r="AP823">
        <v>0.57353855966655221</v>
      </c>
      <c r="AQ823">
        <v>0.57536300892309034</v>
      </c>
      <c r="AR823">
        <v>0.56183856065390159</v>
      </c>
      <c r="AS823">
        <v>0.49371897066713999</v>
      </c>
      <c r="AT823">
        <v>0.3293264446076371</v>
      </c>
      <c r="AU823">
        <v>0.6454082407377606</v>
      </c>
      <c r="AV823">
        <v>0.64166626804141791</v>
      </c>
      <c r="AW823">
        <v>1.158357588451101</v>
      </c>
      <c r="AX823">
        <v>1.094400556825371</v>
      </c>
      <c r="AY823">
        <v>0.79762569534895689</v>
      </c>
      <c r="AZ823">
        <v>1.7479308994045379</v>
      </c>
      <c r="BA823">
        <v>867.44679519002352</v>
      </c>
      <c r="BB823">
        <v>82.691000000000003</v>
      </c>
      <c r="BC823">
        <v>7.4500000000000455E-2</v>
      </c>
      <c r="BD823">
        <v>0.2566702663898468</v>
      </c>
      <c r="BE823">
        <v>0.10209175944328309</v>
      </c>
      <c r="BF823">
        <v>0.11162881553173069</v>
      </c>
      <c r="BG823">
        <v>2.7933467179536819E-2</v>
      </c>
      <c r="BH823">
        <v>1.5777712687850001E-3</v>
      </c>
      <c r="BI823">
        <v>9.6153724007308483E-4</v>
      </c>
      <c r="BJ823">
        <v>41.387500000000003</v>
      </c>
      <c r="BK823">
        <v>1</v>
      </c>
      <c r="BL823">
        <v>13</v>
      </c>
      <c r="BM823">
        <v>0.31115107913669071</v>
      </c>
      <c r="BN823">
        <v>0</v>
      </c>
      <c r="BO823">
        <v>0.62209356510206792</v>
      </c>
      <c r="BP823">
        <v>82.504999999999995</v>
      </c>
      <c r="BQ823">
        <v>2728.5148514841489</v>
      </c>
      <c r="BR823">
        <v>43.048032374100707</v>
      </c>
      <c r="BS823">
        <v>0.88914326053053971</v>
      </c>
      <c r="BT823">
        <v>5.9000000000001052E-2</v>
      </c>
      <c r="BU823">
        <v>0.6888489208633094</v>
      </c>
      <c r="BV823">
        <v>-0.96666666666666667</v>
      </c>
      <c r="BW823">
        <v>4.7636311239193079</v>
      </c>
      <c r="BX823">
        <v>82.691000000000003</v>
      </c>
      <c r="BY823">
        <v>0.27195386338055388</v>
      </c>
      <c r="BZ823">
        <v>0.81582061316394217</v>
      </c>
      <c r="CA823">
        <v>-1.329577942719268</v>
      </c>
      <c r="CB823">
        <v>38.275867864532138</v>
      </c>
      <c r="CC823">
        <v>0.65002612571476848</v>
      </c>
      <c r="CD823">
        <v>1</v>
      </c>
      <c r="CE823">
        <v>-1</v>
      </c>
      <c r="CF823">
        <v>-0.5</v>
      </c>
      <c r="CG823">
        <v>-0.5</v>
      </c>
      <c r="CH823">
        <v>0.99366305854806525</v>
      </c>
      <c r="CI823">
        <v>-8.9100403446077062E-3</v>
      </c>
      <c r="CJ823">
        <v>41.055250000000001</v>
      </c>
      <c r="CK823">
        <v>1</v>
      </c>
      <c r="CL823">
        <v>1</v>
      </c>
      <c r="CM823">
        <v>0.13129496402877699</v>
      </c>
      <c r="CN823">
        <v>1.263537906137184E-2</v>
      </c>
      <c r="CO823">
        <v>0.13687077768404951</v>
      </c>
      <c r="CP823">
        <v>81.917000000000002</v>
      </c>
      <c r="CQ823">
        <v>758.05914972266044</v>
      </c>
      <c r="CR823">
        <v>28.74386510791367</v>
      </c>
      <c r="CS823">
        <v>0.96373901515619509</v>
      </c>
      <c r="CT823">
        <v>3.5000000000000142E-2</v>
      </c>
      <c r="CU823">
        <v>0.86870503597122306</v>
      </c>
      <c r="CV823">
        <v>0.1</v>
      </c>
      <c r="CW823">
        <v>4.5619889871516772</v>
      </c>
      <c r="CX823">
        <v>7.4500000000000455E-2</v>
      </c>
      <c r="CY823">
        <v>6.7351989183493277E-2</v>
      </c>
      <c r="CZ823">
        <v>2.1834664299535711</v>
      </c>
      <c r="DA823">
        <v>2.824459507097945</v>
      </c>
      <c r="DB823">
        <v>27.70158425088324</v>
      </c>
      <c r="DC823">
        <v>0.42639965780381062</v>
      </c>
      <c r="DD823">
        <v>3.4832287038519721E-44</v>
      </c>
      <c r="DE823">
        <v>-1</v>
      </c>
      <c r="DF823">
        <v>-0.5</v>
      </c>
      <c r="DG823">
        <v>-0.5</v>
      </c>
      <c r="DH823">
        <v>0.90470920831694002</v>
      </c>
      <c r="DI823">
        <v>1.400625285622121E-3</v>
      </c>
      <c r="DJ823">
        <v>5</v>
      </c>
      <c r="DK823">
        <v>1</v>
      </c>
      <c r="DL823">
        <v>1</v>
      </c>
    </row>
    <row r="824" spans="1:116" x14ac:dyDescent="0.25">
      <c r="A824" s="1" t="s">
        <v>937</v>
      </c>
      <c r="B824">
        <v>-829.451904296875</v>
      </c>
      <c r="C824">
        <v>-211.5008850097656</v>
      </c>
      <c r="D824">
        <v>0.25498872995376592</v>
      </c>
      <c r="E824">
        <v>552</v>
      </c>
      <c r="F824">
        <v>1</v>
      </c>
      <c r="G824">
        <v>-3968.470458984375</v>
      </c>
      <c r="H824">
        <v>-231.9145812988281</v>
      </c>
      <c r="I824">
        <v>5.8439284563064582E-2</v>
      </c>
      <c r="J824">
        <v>552</v>
      </c>
      <c r="K824">
        <v>1</v>
      </c>
      <c r="L824">
        <v>0.9970088337280234</v>
      </c>
      <c r="M824">
        <v>3.258265443983821E-2</v>
      </c>
      <c r="N824">
        <v>0.9970088337280234</v>
      </c>
      <c r="O824">
        <v>0</v>
      </c>
      <c r="P824">
        <v>8.7206759934404646E-2</v>
      </c>
      <c r="Q824">
        <v>0.90980207379361877</v>
      </c>
      <c r="R824">
        <v>216.6499874023462</v>
      </c>
      <c r="S824">
        <v>652148622.45421004</v>
      </c>
      <c r="T824">
        <v>1.6874770645684879E-5</v>
      </c>
      <c r="U824">
        <v>1.1487356287466799</v>
      </c>
      <c r="V824">
        <v>9.0588142861608351E-2</v>
      </c>
      <c r="W824">
        <v>1.8042641005576949</v>
      </c>
      <c r="X824">
        <v>4.9763441705713167E-2</v>
      </c>
      <c r="Y824">
        <v>1.928042291684172</v>
      </c>
      <c r="Z824">
        <v>7.457717711448911</v>
      </c>
      <c r="AA824">
        <v>6.5572268443397661</v>
      </c>
      <c r="AB824">
        <v>5.8817355162699982</v>
      </c>
      <c r="AC824">
        <v>4.7691416106698394</v>
      </c>
      <c r="AD824">
        <v>3.75789770179136</v>
      </c>
      <c r="AE824">
        <v>2.6456071454362702</v>
      </c>
      <c r="AF824">
        <v>1.3776096230781161</v>
      </c>
      <c r="AG824">
        <v>2.5799582742718211E-2</v>
      </c>
      <c r="AH824">
        <v>5.259185530560373E-2</v>
      </c>
      <c r="AI824">
        <v>8.9746383550272313E-2</v>
      </c>
      <c r="AJ824">
        <v>0.1321807459632289</v>
      </c>
      <c r="AK824">
        <v>0.2565253350389618</v>
      </c>
      <c r="AL824">
        <v>0.36061332351914638</v>
      </c>
      <c r="AM824">
        <v>1178.190257714087</v>
      </c>
      <c r="AN824">
        <v>1.4698544354054519E-2</v>
      </c>
      <c r="AO824">
        <v>8.3306788608942153E-2</v>
      </c>
      <c r="AP824">
        <v>8.7641490550779855E-2</v>
      </c>
      <c r="AQ824">
        <v>4.4413072356260623E-2</v>
      </c>
      <c r="AR824">
        <v>4.943583581805075E-2</v>
      </c>
      <c r="AS824">
        <v>9.7672678141328406E-3</v>
      </c>
      <c r="AT824">
        <v>2.002413325414849E-2</v>
      </c>
      <c r="AU824">
        <v>5.1389233105981029</v>
      </c>
      <c r="AV824">
        <v>0.62522785406391712</v>
      </c>
      <c r="AW824">
        <v>2.728753102557111</v>
      </c>
      <c r="AX824">
        <v>5.1532448957844359</v>
      </c>
      <c r="AY824">
        <v>0.15185931782087889</v>
      </c>
      <c r="AZ824">
        <v>3.2066980782949521</v>
      </c>
      <c r="BA824">
        <v>304.3623232331708</v>
      </c>
      <c r="BB824">
        <v>5.2750000000001407E-2</v>
      </c>
      <c r="BC824">
        <v>4.4000000000000483E-2</v>
      </c>
      <c r="BD824">
        <v>3.961750864982605E-2</v>
      </c>
      <c r="BE824">
        <v>5.3246203809976578E-2</v>
      </c>
      <c r="BF824">
        <v>7.3105409741401672E-2</v>
      </c>
      <c r="BG824">
        <v>4.0470656007528312E-2</v>
      </c>
      <c r="BH824">
        <v>3.8155123591423028E-2</v>
      </c>
      <c r="BI824">
        <v>4.3455820530653E-2</v>
      </c>
      <c r="BJ824">
        <v>42.110499999999988</v>
      </c>
      <c r="BK824">
        <v>1</v>
      </c>
      <c r="BL824">
        <v>8</v>
      </c>
      <c r="BM824">
        <v>0.18070175438596489</v>
      </c>
      <c r="BN824">
        <v>9.154929577464789E-2</v>
      </c>
      <c r="BO824">
        <v>0.89144755931890729</v>
      </c>
      <c r="BP824">
        <v>84.039000000000001</v>
      </c>
      <c r="BQ824">
        <v>2778.8118811871009</v>
      </c>
      <c r="BR824">
        <v>31.055299999999999</v>
      </c>
      <c r="BS824">
        <v>1.042603645467155</v>
      </c>
      <c r="BT824">
        <v>2.4999999999998579E-2</v>
      </c>
      <c r="BU824">
        <v>0.81929824561403508</v>
      </c>
      <c r="BV824">
        <v>-0.96666666666666667</v>
      </c>
      <c r="BW824">
        <v>5.3051071878940732</v>
      </c>
      <c r="BX824">
        <v>5.2750000000001407E-2</v>
      </c>
      <c r="BY824">
        <v>0.19524800435645559</v>
      </c>
      <c r="BZ824">
        <v>1.6596761322605791</v>
      </c>
      <c r="CA824">
        <v>0.78511790627892175</v>
      </c>
      <c r="CB824">
        <v>32.378368991076137</v>
      </c>
      <c r="CC824">
        <v>0.49108636841263181</v>
      </c>
      <c r="CD824">
        <v>2.4879644541236159E-3</v>
      </c>
      <c r="CE824">
        <v>-1</v>
      </c>
      <c r="CF824">
        <v>-0.5</v>
      </c>
      <c r="CG824">
        <v>-0.5</v>
      </c>
      <c r="CH824">
        <v>0.97602376109289324</v>
      </c>
      <c r="CI824">
        <v>1.338765431234165E-2</v>
      </c>
      <c r="CJ824">
        <v>41.750999999999998</v>
      </c>
      <c r="CK824">
        <v>1</v>
      </c>
      <c r="CL824">
        <v>1</v>
      </c>
      <c r="CM824">
        <v>4.3859649122807022E-2</v>
      </c>
      <c r="CN824">
        <v>7.0422535211267607E-3</v>
      </c>
      <c r="CO824">
        <v>3.5692237739390439E-2</v>
      </c>
      <c r="CP824">
        <v>83.395499999999998</v>
      </c>
      <c r="CQ824">
        <v>93.314700950240336</v>
      </c>
      <c r="CR824">
        <v>20.20877543859649</v>
      </c>
      <c r="CS824">
        <v>0.84563351567220435</v>
      </c>
      <c r="CT824">
        <v>2.1000000000000799E-2</v>
      </c>
      <c r="CU824">
        <v>0.95614035087719296</v>
      </c>
      <c r="CV824">
        <v>-0.16666666666666671</v>
      </c>
      <c r="CW824">
        <v>5.043696361658407</v>
      </c>
      <c r="CX824">
        <v>4.4000000000000483E-2</v>
      </c>
      <c r="CY824">
        <v>8.7953828650054133E-2</v>
      </c>
      <c r="CZ824">
        <v>4.4548454207103454</v>
      </c>
      <c r="DA824">
        <v>18.087849346406841</v>
      </c>
      <c r="DB824">
        <v>17.08921782157045</v>
      </c>
      <c r="DC824">
        <v>0.24389874646557971</v>
      </c>
      <c r="DD824">
        <v>2.5062402072798209E-208</v>
      </c>
      <c r="DE824">
        <v>-0.99999999999999978</v>
      </c>
      <c r="DF824">
        <v>-0.5</v>
      </c>
      <c r="DG824">
        <v>-0.5</v>
      </c>
      <c r="DH824">
        <v>0.99999420970010566</v>
      </c>
      <c r="DI824">
        <v>1.801499773298764E-3</v>
      </c>
      <c r="DJ824">
        <v>5</v>
      </c>
      <c r="DK824">
        <v>1</v>
      </c>
      <c r="DL824">
        <v>1</v>
      </c>
    </row>
    <row r="825" spans="1:116" x14ac:dyDescent="0.25">
      <c r="A825" s="1" t="s">
        <v>938</v>
      </c>
      <c r="B825">
        <v>-2517.605224609375</v>
      </c>
      <c r="C825">
        <v>-293.34957885742188</v>
      </c>
      <c r="D825">
        <v>0.1165192946791649</v>
      </c>
      <c r="E825">
        <v>547</v>
      </c>
      <c r="F825">
        <v>1</v>
      </c>
      <c r="G825">
        <v>-942.49249267578125</v>
      </c>
      <c r="H825">
        <v>-295.60458374023438</v>
      </c>
      <c r="I825">
        <v>0.31364130973815918</v>
      </c>
      <c r="J825">
        <v>547</v>
      </c>
      <c r="K825">
        <v>1</v>
      </c>
      <c r="L825">
        <v>0.99968419514690166</v>
      </c>
      <c r="M825">
        <v>2.6773014797449871E-2</v>
      </c>
      <c r="N825">
        <v>0.99968419514690166</v>
      </c>
      <c r="O825">
        <v>0</v>
      </c>
      <c r="P825">
        <v>0.37864444820995141</v>
      </c>
      <c r="Q825">
        <v>0.6210397469369503</v>
      </c>
      <c r="R825">
        <v>90.114837392663688</v>
      </c>
      <c r="S825">
        <v>24664675.946742289</v>
      </c>
      <c r="T825">
        <v>101.0989751396074</v>
      </c>
      <c r="U825">
        <v>5143295331.9122705</v>
      </c>
      <c r="V825">
        <v>9.8844569322333306E-2</v>
      </c>
      <c r="W825">
        <v>1.5214354300012729</v>
      </c>
      <c r="X825">
        <v>6.3781124636962783E-2</v>
      </c>
      <c r="Y825">
        <v>2.0810314384345689</v>
      </c>
      <c r="Z825">
        <v>1.902963466368794</v>
      </c>
      <c r="AA825">
        <v>1.4208253863758229</v>
      </c>
      <c r="AB825">
        <v>1.1393862140553781</v>
      </c>
      <c r="AC825">
        <v>0.97632882303062862</v>
      </c>
      <c r="AD825">
        <v>0.97345916507231256</v>
      </c>
      <c r="AE825">
        <v>0.69035696658568757</v>
      </c>
      <c r="AF825">
        <v>0.40104961762622371</v>
      </c>
      <c r="AG825">
        <v>5.7919160385240247E-2</v>
      </c>
      <c r="AH825">
        <v>0.28755497742434161</v>
      </c>
      <c r="AI825">
        <v>0.5903360149438015</v>
      </c>
      <c r="AJ825">
        <v>0.62218637095923945</v>
      </c>
      <c r="AK825">
        <v>0.47321831238042478</v>
      </c>
      <c r="AL825">
        <v>0.1962344889785648</v>
      </c>
      <c r="AM825">
        <v>760.07996552932298</v>
      </c>
      <c r="AN825">
        <v>3.2725042990134921E-2</v>
      </c>
      <c r="AO825">
        <v>6.5069781189546289E-2</v>
      </c>
      <c r="AP825">
        <v>0.14247341256259749</v>
      </c>
      <c r="AQ825">
        <v>7.0292957876865639E-2</v>
      </c>
      <c r="AR825">
        <v>0.24586136924979249</v>
      </c>
      <c r="AS825">
        <v>1.9528527001587019E-2</v>
      </c>
      <c r="AT825">
        <v>0.147995997865595</v>
      </c>
      <c r="AU825">
        <v>0.52319095843550301</v>
      </c>
      <c r="AV825">
        <v>4.2350264538131768</v>
      </c>
      <c r="AW825">
        <v>5.4879875925173236</v>
      </c>
      <c r="AX825">
        <v>5.3002874392761719</v>
      </c>
      <c r="AY825">
        <v>6.0334451652058227</v>
      </c>
      <c r="AZ825">
        <v>3.0637547073916811</v>
      </c>
      <c r="BA825">
        <v>842.51007542641878</v>
      </c>
      <c r="BB825">
        <v>0.14199999999999949</v>
      </c>
      <c r="BC825">
        <v>0.13299999999999909</v>
      </c>
      <c r="BD825">
        <v>2.1060280501842499E-2</v>
      </c>
      <c r="BE825">
        <v>8.8177911937236786E-2</v>
      </c>
      <c r="BF825">
        <v>0.55389177799224854</v>
      </c>
      <c r="BG825">
        <v>3.5131845623254783E-2</v>
      </c>
      <c r="BH825">
        <v>0.1007978022098541</v>
      </c>
      <c r="BI825">
        <v>1.1433828622102739E-2</v>
      </c>
      <c r="BJ825">
        <v>40.768999999999998</v>
      </c>
      <c r="BK825">
        <v>1</v>
      </c>
      <c r="BL825">
        <v>18</v>
      </c>
      <c r="BM825">
        <v>0.12212389380530971</v>
      </c>
      <c r="BN825">
        <v>7.9928952042628773E-2</v>
      </c>
      <c r="BO825">
        <v>1.220823037195238</v>
      </c>
      <c r="BP825">
        <v>81.163999999999987</v>
      </c>
      <c r="BQ825">
        <v>2679.3729372927478</v>
      </c>
      <c r="BR825">
        <v>28.567369911504422</v>
      </c>
      <c r="BS825">
        <v>0.93262444267611577</v>
      </c>
      <c r="BT825">
        <v>6.5999999999998948E-2</v>
      </c>
      <c r="BU825">
        <v>0.87787610619469025</v>
      </c>
      <c r="BV825">
        <v>-0.96666666666666667</v>
      </c>
      <c r="BW825">
        <v>4.3661926482425537</v>
      </c>
      <c r="BX825">
        <v>0.14199999999999949</v>
      </c>
      <c r="BY825">
        <v>0.23862336944596541</v>
      </c>
      <c r="BZ825">
        <v>2.308083141882078</v>
      </c>
      <c r="CA825">
        <v>3.3903540586798999</v>
      </c>
      <c r="CB825">
        <v>26.642627442439249</v>
      </c>
      <c r="CC825">
        <v>0.41357735227194331</v>
      </c>
      <c r="CD825">
        <v>2.2100329064001189E-60</v>
      </c>
      <c r="CE825">
        <v>-1</v>
      </c>
      <c r="CF825">
        <v>-0.5</v>
      </c>
      <c r="CG825">
        <v>-0.5</v>
      </c>
      <c r="CH825">
        <v>0.99993097519233132</v>
      </c>
      <c r="CI825">
        <v>1.09271150343792E-2</v>
      </c>
      <c r="CJ825">
        <v>40.718499999999999</v>
      </c>
      <c r="CK825">
        <v>1</v>
      </c>
      <c r="CL825">
        <v>1</v>
      </c>
      <c r="CM825">
        <v>0.12920353982300889</v>
      </c>
      <c r="CN825">
        <v>1.065719360568384E-2</v>
      </c>
      <c r="CO825">
        <v>4.4035796361156093E-2</v>
      </c>
      <c r="CP825">
        <v>81.114999999999981</v>
      </c>
      <c r="CQ825">
        <v>373.71478629772889</v>
      </c>
      <c r="CR825">
        <v>29.228683185840701</v>
      </c>
      <c r="CS825">
        <v>0.93273461384107814</v>
      </c>
      <c r="CT825">
        <v>5.9999999999998721E-2</v>
      </c>
      <c r="CU825">
        <v>0.86902654867256635</v>
      </c>
      <c r="CV825">
        <v>3.3333333333333333E-2</v>
      </c>
      <c r="CW825">
        <v>4.344110731081658</v>
      </c>
      <c r="CX825">
        <v>0.13299999999999909</v>
      </c>
      <c r="CY825">
        <v>9.2522899025139868E-2</v>
      </c>
      <c r="CZ825">
        <v>2.210184517533289</v>
      </c>
      <c r="DA825">
        <v>2.9436469441095592</v>
      </c>
      <c r="DB825">
        <v>27.26260452442834</v>
      </c>
      <c r="DC825">
        <v>0.42804455286860899</v>
      </c>
      <c r="DD825">
        <v>1.80360445133502E-53</v>
      </c>
      <c r="DE825">
        <v>-1</v>
      </c>
      <c r="DF825">
        <v>-0.5</v>
      </c>
      <c r="DG825">
        <v>-0.5</v>
      </c>
      <c r="DH825">
        <v>0.9813387877215406</v>
      </c>
      <c r="DI825">
        <v>6.0683582888451009E-4</v>
      </c>
      <c r="DJ825">
        <v>5</v>
      </c>
      <c r="DK825">
        <v>1</v>
      </c>
      <c r="DL825">
        <v>1</v>
      </c>
    </row>
    <row r="826" spans="1:116" x14ac:dyDescent="0.25">
      <c r="A826" s="1" t="s">
        <v>939</v>
      </c>
      <c r="B826">
        <v>-2275.659423828125</v>
      </c>
      <c r="C826">
        <v>-301.16476440429688</v>
      </c>
      <c r="D826">
        <v>0.13234175741672519</v>
      </c>
      <c r="E826">
        <v>538</v>
      </c>
      <c r="F826">
        <v>1</v>
      </c>
      <c r="G826">
        <v>-739.185791015625</v>
      </c>
      <c r="H826">
        <v>-303.75405883789063</v>
      </c>
      <c r="I826">
        <v>0.41093060374259949</v>
      </c>
      <c r="J826">
        <v>538</v>
      </c>
      <c r="K826">
        <v>1</v>
      </c>
      <c r="L826">
        <v>1.0011591623263469</v>
      </c>
      <c r="M826">
        <v>1.517320176085135E-2</v>
      </c>
      <c r="N826">
        <v>0.99968419514690166</v>
      </c>
      <c r="O826">
        <v>1.4749671794455079E-3</v>
      </c>
      <c r="P826">
        <v>0.24955343644208519</v>
      </c>
      <c r="Q826">
        <v>0.75160572588426189</v>
      </c>
      <c r="R826">
        <v>69.908255730922718</v>
      </c>
      <c r="S826">
        <v>893720151.65020835</v>
      </c>
      <c r="T826">
        <v>185.94958446583331</v>
      </c>
      <c r="U826">
        <v>1852647066477.6951</v>
      </c>
      <c r="V826">
        <v>0.1033473899703633</v>
      </c>
      <c r="W826">
        <v>1.6850685729552259</v>
      </c>
      <c r="X826">
        <v>5.6326594620299437E-2</v>
      </c>
      <c r="Y826">
        <v>1.8986718504358071</v>
      </c>
      <c r="Z826">
        <v>0.65812465435416367</v>
      </c>
      <c r="AA826">
        <v>0.4258353376653326</v>
      </c>
      <c r="AB826">
        <v>0.15770130331538071</v>
      </c>
      <c r="AC826">
        <v>0.15350619064077239</v>
      </c>
      <c r="AD826">
        <v>0.13968491572862979</v>
      </c>
      <c r="AE826">
        <v>4.9499547713591781E-2</v>
      </c>
      <c r="AF826">
        <v>6.1965556460940437E-2</v>
      </c>
      <c r="AG826">
        <v>0.1383973539749519</v>
      </c>
      <c r="AH826">
        <v>0.415011919801894</v>
      </c>
      <c r="AI826">
        <v>1.903645992382518</v>
      </c>
      <c r="AJ826">
        <v>2.1158022826377199</v>
      </c>
      <c r="AK826">
        <v>1.5234448626064201</v>
      </c>
      <c r="AL826">
        <v>0.25596872849320462</v>
      </c>
      <c r="AM826">
        <v>690.64719098738749</v>
      </c>
      <c r="AN826">
        <v>0.41302424814303462</v>
      </c>
      <c r="AO826">
        <v>0.182782184596225</v>
      </c>
      <c r="AP826">
        <v>0.1080254903619414</v>
      </c>
      <c r="AQ826">
        <v>6.8043809814430867E-2</v>
      </c>
      <c r="AR826">
        <v>9.5638005287883576E-2</v>
      </c>
      <c r="AS826">
        <v>4.2418774922198123E-2</v>
      </c>
      <c r="AT826">
        <v>0.17219310649605851</v>
      </c>
      <c r="AU826">
        <v>4.2569215284004018</v>
      </c>
      <c r="AV826">
        <v>5.4153977789503616</v>
      </c>
      <c r="AW826">
        <v>5.3651633254834996</v>
      </c>
      <c r="AX826">
        <v>3.1273200123823242</v>
      </c>
      <c r="AY826">
        <v>1.630502136419145</v>
      </c>
      <c r="AZ826">
        <v>1.4239683783716579</v>
      </c>
      <c r="BA826">
        <v>1134.7678065038649</v>
      </c>
      <c r="BB826">
        <v>0.17425000000000071</v>
      </c>
      <c r="BC826">
        <v>0.15050000000000099</v>
      </c>
      <c r="BD826">
        <v>5.975700169801712E-2</v>
      </c>
      <c r="BE826">
        <v>9.8325032740831375E-3</v>
      </c>
      <c r="BF826">
        <v>0.18187929689884191</v>
      </c>
      <c r="BG826">
        <v>1.5272552147507669E-2</v>
      </c>
      <c r="BH826">
        <v>6.3330620527267456E-2</v>
      </c>
      <c r="BI826">
        <v>1.7645912244915959E-2</v>
      </c>
      <c r="BJ826">
        <v>40.668999999999997</v>
      </c>
      <c r="BK826">
        <v>1</v>
      </c>
      <c r="BL826">
        <v>12</v>
      </c>
      <c r="BM826">
        <v>0.1079136690647482</v>
      </c>
      <c r="BN826">
        <v>6.3176895306859202E-2</v>
      </c>
      <c r="BO826">
        <v>1.540858801042525</v>
      </c>
      <c r="BP826">
        <v>80.844999999999999</v>
      </c>
      <c r="BQ826">
        <v>2679.8349834973678</v>
      </c>
      <c r="BR826">
        <v>27.6331726618705</v>
      </c>
      <c r="BS826">
        <v>0.91083973376518013</v>
      </c>
      <c r="BT826">
        <v>8.2000000000000739E-2</v>
      </c>
      <c r="BU826">
        <v>0.8920863309352518</v>
      </c>
      <c r="BV826">
        <v>-0.96666666666666667</v>
      </c>
      <c r="BW826">
        <v>4.2945941652988822</v>
      </c>
      <c r="BX826">
        <v>0.17425000000000071</v>
      </c>
      <c r="BY826">
        <v>0.21308729785812641</v>
      </c>
      <c r="BZ826">
        <v>2.5272790547654518</v>
      </c>
      <c r="CA826">
        <v>4.4648170331605996</v>
      </c>
      <c r="CB826">
        <v>25.16939163042538</v>
      </c>
      <c r="CC826">
        <v>0.38960285509914749</v>
      </c>
      <c r="CD826">
        <v>2.595722332927898E-79</v>
      </c>
      <c r="CE826">
        <v>-1</v>
      </c>
      <c r="CF826">
        <v>-0.5</v>
      </c>
      <c r="CG826">
        <v>-0.5</v>
      </c>
      <c r="CH826">
        <v>0.99994463458391447</v>
      </c>
      <c r="CI826">
        <v>8.0097838040433592E-3</v>
      </c>
      <c r="CJ826">
        <v>40.584999999999987</v>
      </c>
      <c r="CK826">
        <v>1</v>
      </c>
      <c r="CL826">
        <v>1</v>
      </c>
      <c r="CM826">
        <v>0.17625899280575541</v>
      </c>
      <c r="CN826">
        <v>2.8880866425992781E-2</v>
      </c>
      <c r="CO826">
        <v>8.9024521535408296E-2</v>
      </c>
      <c r="CP826">
        <v>80.86999999999999</v>
      </c>
      <c r="CQ826">
        <v>385.9342230694308</v>
      </c>
      <c r="CR826">
        <v>33.247264388489207</v>
      </c>
      <c r="CS826">
        <v>0.92872745013521119</v>
      </c>
      <c r="CT826">
        <v>5.9000000000001052E-2</v>
      </c>
      <c r="CU826">
        <v>0.82374100719424459</v>
      </c>
      <c r="CV826">
        <v>0.1</v>
      </c>
      <c r="CW826">
        <v>4.2718454279463316</v>
      </c>
      <c r="CX826">
        <v>0.15050000000000099</v>
      </c>
      <c r="CY826">
        <v>0.11844967221554629</v>
      </c>
      <c r="CZ826">
        <v>1.6992235977412671</v>
      </c>
      <c r="DA826">
        <v>0.92045306309164365</v>
      </c>
      <c r="DB826">
        <v>30.877647079492789</v>
      </c>
      <c r="DC826">
        <v>0.49745413319211401</v>
      </c>
      <c r="DD826">
        <v>3.9198858368857338E-20</v>
      </c>
      <c r="DE826">
        <v>-1</v>
      </c>
      <c r="DF826">
        <v>-0.5</v>
      </c>
      <c r="DG826">
        <v>-0.5</v>
      </c>
      <c r="DH826">
        <v>0.91397827254142239</v>
      </c>
      <c r="DI826">
        <v>1.0758814784951581E-3</v>
      </c>
      <c r="DJ826">
        <v>5</v>
      </c>
      <c r="DK826">
        <v>1</v>
      </c>
      <c r="DL826">
        <v>1</v>
      </c>
    </row>
    <row r="827" spans="1:116" x14ac:dyDescent="0.25">
      <c r="A827" s="1" t="s">
        <v>940</v>
      </c>
      <c r="B827">
        <v>-1653.332397460938</v>
      </c>
      <c r="C827">
        <v>-308.74908447265619</v>
      </c>
      <c r="D827">
        <v>0.18674349784851069</v>
      </c>
      <c r="E827">
        <v>538</v>
      </c>
      <c r="F827">
        <v>1</v>
      </c>
      <c r="G827">
        <v>-805.66876220703125</v>
      </c>
      <c r="H827">
        <v>-311.2239990234375</v>
      </c>
      <c r="I827">
        <v>0.38629275560379028</v>
      </c>
      <c r="J827">
        <v>538</v>
      </c>
      <c r="K827">
        <v>1</v>
      </c>
      <c r="L827">
        <v>267.60562767393492</v>
      </c>
      <c r="M827">
        <v>2.004452682351265E-2</v>
      </c>
      <c r="N827">
        <v>1.0011591623263469</v>
      </c>
      <c r="O827">
        <v>266.6044685116085</v>
      </c>
      <c r="P827">
        <v>267.60562767393492</v>
      </c>
      <c r="Q827">
        <v>0</v>
      </c>
      <c r="R827">
        <v>71.718111538479931</v>
      </c>
      <c r="S827">
        <v>6514226532.1515617</v>
      </c>
      <c r="T827">
        <v>145.4418757077452</v>
      </c>
      <c r="U827">
        <v>9199377051.8499813</v>
      </c>
      <c r="V827">
        <v>0.1723926813215659</v>
      </c>
      <c r="W827">
        <v>1.733396795041845</v>
      </c>
      <c r="X827">
        <v>0.10184184162754339</v>
      </c>
      <c r="Y827">
        <v>1.7747327887078399</v>
      </c>
      <c r="Z827">
        <v>0.40076111570335232</v>
      </c>
      <c r="AA827">
        <v>0.15569298977153809</v>
      </c>
      <c r="AB827">
        <v>6.4582226703474938E-2</v>
      </c>
      <c r="AC827">
        <v>6.6757073965208885E-2</v>
      </c>
      <c r="AD827">
        <v>5.9376411137078561E-2</v>
      </c>
      <c r="AE827">
        <v>3.7272964434633078E-2</v>
      </c>
      <c r="AF827">
        <v>3.2213472014751749E-3</v>
      </c>
      <c r="AG827">
        <v>6.0006416035611529</v>
      </c>
      <c r="AH827">
        <v>1.3949744761502849</v>
      </c>
      <c r="AI827">
        <v>2.2002227657420819</v>
      </c>
      <c r="AJ827">
        <v>2.139839058057865</v>
      </c>
      <c r="AK827">
        <v>0.71981342439904505</v>
      </c>
      <c r="AL827">
        <v>3.088225898431499</v>
      </c>
      <c r="AM827">
        <v>706.58184909278737</v>
      </c>
      <c r="AN827">
        <v>0.71072203098351072</v>
      </c>
      <c r="AO827">
        <v>0.38650249990928998</v>
      </c>
      <c r="AP827">
        <v>0.30948963567129778</v>
      </c>
      <c r="AQ827">
        <v>0.25363094160239269</v>
      </c>
      <c r="AR827">
        <v>8.54494957609747E-2</v>
      </c>
      <c r="AS827">
        <v>7.7375931938400727E-2</v>
      </c>
      <c r="AT827">
        <v>0.1750484954435709</v>
      </c>
      <c r="AU827">
        <v>5.9341547395619489</v>
      </c>
      <c r="AV827">
        <v>5.2141685497676109</v>
      </c>
      <c r="AW827">
        <v>5.4126095408589388</v>
      </c>
      <c r="AX827">
        <v>5.2560241446821259</v>
      </c>
      <c r="AY827">
        <v>4.0115514628320446</v>
      </c>
      <c r="AZ827">
        <v>3.9158182477748462</v>
      </c>
      <c r="BA827">
        <v>992.09879466624579</v>
      </c>
      <c r="BB827">
        <v>0.29675000000000301</v>
      </c>
      <c r="BC827">
        <v>0.22650000000000151</v>
      </c>
      <c r="BD827">
        <v>5.252678319811821E-2</v>
      </c>
      <c r="BE827">
        <v>0.1215038225054741</v>
      </c>
      <c r="BF827">
        <v>7.9756356775760651E-2</v>
      </c>
      <c r="BG827">
        <v>0.40169918537139893</v>
      </c>
      <c r="BH827">
        <v>0.56792104244232178</v>
      </c>
      <c r="BI827">
        <v>0.56792104244232178</v>
      </c>
      <c r="BJ827">
        <v>40.593000000000004</v>
      </c>
      <c r="BK827">
        <v>1</v>
      </c>
      <c r="BL827">
        <v>10</v>
      </c>
      <c r="BM827">
        <v>0.10971223021582729</v>
      </c>
      <c r="BN827">
        <v>5.9566787003610108E-2</v>
      </c>
      <c r="BO827">
        <v>1.533045345910788</v>
      </c>
      <c r="BP827">
        <v>80.531999999999982</v>
      </c>
      <c r="BQ827">
        <v>2675.4125412531462</v>
      </c>
      <c r="BR827">
        <v>28.021012589928059</v>
      </c>
      <c r="BS827">
        <v>0.90176798968594696</v>
      </c>
      <c r="BT827">
        <v>0.12599999999999939</v>
      </c>
      <c r="BU827">
        <v>0.89028776978417268</v>
      </c>
      <c r="BV827">
        <v>-0.96666666666666667</v>
      </c>
      <c r="BW827">
        <v>4.2269294096124188</v>
      </c>
      <c r="BX827">
        <v>0.29675000000000301</v>
      </c>
      <c r="BY827">
        <v>0.1923069327046302</v>
      </c>
      <c r="BZ827">
        <v>2.4972302546180898</v>
      </c>
      <c r="CA827">
        <v>4.3124912949437224</v>
      </c>
      <c r="CB827">
        <v>25.268452192184029</v>
      </c>
      <c r="CC827">
        <v>0.39859449605211961</v>
      </c>
      <c r="CD827">
        <v>2.2613214373754671E-79</v>
      </c>
      <c r="CE827">
        <v>-1</v>
      </c>
      <c r="CF827">
        <v>-0.5</v>
      </c>
      <c r="CG827">
        <v>-0.5</v>
      </c>
      <c r="CH827">
        <v>0.99993282876964851</v>
      </c>
      <c r="CI827">
        <v>7.6916895782252288E-3</v>
      </c>
      <c r="CJ827">
        <v>40.505000000000003</v>
      </c>
      <c r="CK827">
        <v>1</v>
      </c>
      <c r="CL827">
        <v>1</v>
      </c>
      <c r="CM827">
        <v>0.15647482014388489</v>
      </c>
      <c r="CN827">
        <v>2.5270758122743681E-2</v>
      </c>
      <c r="CO827">
        <v>7.0570583004989251E-2</v>
      </c>
      <c r="CP827">
        <v>80.544999999999987</v>
      </c>
      <c r="CQ827">
        <v>385.27645376533189</v>
      </c>
      <c r="CR827">
        <v>31.863884892086329</v>
      </c>
      <c r="CS827">
        <v>0.92098948168222716</v>
      </c>
      <c r="CT827">
        <v>9.0999999999999304E-2</v>
      </c>
      <c r="CU827">
        <v>0.84352517985611508</v>
      </c>
      <c r="CV827">
        <v>3.3333333333333333E-2</v>
      </c>
      <c r="CW827">
        <v>4.2084168858564022</v>
      </c>
      <c r="CX827">
        <v>0.22650000000000151</v>
      </c>
      <c r="CY827">
        <v>0.13810724817076889</v>
      </c>
      <c r="CZ827">
        <v>1.8909380998665459</v>
      </c>
      <c r="DA827">
        <v>1.617752449723902</v>
      </c>
      <c r="DB827">
        <v>29.34630283114474</v>
      </c>
      <c r="DC827">
        <v>0.471544803696892</v>
      </c>
      <c r="DD827">
        <v>8.787056968770848E-34</v>
      </c>
      <c r="DE827">
        <v>-1</v>
      </c>
      <c r="DF827">
        <v>-0.5</v>
      </c>
      <c r="DG827">
        <v>-0.5</v>
      </c>
      <c r="DH827">
        <v>0.99184145564028348</v>
      </c>
      <c r="DI827">
        <v>3.1344267285859698E-3</v>
      </c>
      <c r="DJ827">
        <v>5</v>
      </c>
      <c r="DK827">
        <v>1</v>
      </c>
      <c r="DL827">
        <v>1</v>
      </c>
    </row>
    <row r="828" spans="1:116" x14ac:dyDescent="0.25">
      <c r="A828" s="1" t="s">
        <v>941</v>
      </c>
      <c r="B828">
        <v>-1906.593627929688</v>
      </c>
      <c r="C828">
        <v>-301.84561157226563</v>
      </c>
      <c r="D828">
        <v>0.15831670165061951</v>
      </c>
      <c r="E828">
        <v>526</v>
      </c>
      <c r="F828">
        <v>1</v>
      </c>
      <c r="G828">
        <v>-1690.87744140625</v>
      </c>
      <c r="H828">
        <v>-301.08447265625</v>
      </c>
      <c r="I828">
        <v>0.17806404829025271</v>
      </c>
      <c r="J828">
        <v>526</v>
      </c>
      <c r="K828">
        <v>1</v>
      </c>
      <c r="L828">
        <v>0.99968419514690166</v>
      </c>
      <c r="M828">
        <v>7.2507308189594943E-2</v>
      </c>
      <c r="N828">
        <v>0.99968419514690166</v>
      </c>
      <c r="O828">
        <v>0</v>
      </c>
      <c r="P828">
        <v>5.5205917097831271E-2</v>
      </c>
      <c r="Q828">
        <v>0.94447827804907036</v>
      </c>
      <c r="R828">
        <v>172.59274523144509</v>
      </c>
      <c r="S828">
        <v>3200.8311179438651</v>
      </c>
      <c r="T828">
        <v>4.9635549881706983E-5</v>
      </c>
      <c r="U828">
        <v>11.54176127817972</v>
      </c>
      <c r="V828">
        <v>0.12855091227469029</v>
      </c>
      <c r="W828">
        <v>1.262794807235297</v>
      </c>
      <c r="X828">
        <v>4.1423711219983873E-2</v>
      </c>
      <c r="Y828">
        <v>1.9629539361262121</v>
      </c>
      <c r="Z828">
        <v>12.620992051515749</v>
      </c>
      <c r="AA828">
        <v>11.118356531388301</v>
      </c>
      <c r="AB828">
        <v>9.7447895194004879</v>
      </c>
      <c r="AC828">
        <v>8.4225048172628743</v>
      </c>
      <c r="AD828">
        <v>6.9367963053645898</v>
      </c>
      <c r="AE828">
        <v>4.5757131828178093</v>
      </c>
      <c r="AF828">
        <v>2.1818221936661222</v>
      </c>
      <c r="AG828">
        <v>6.8386568344136478E-2</v>
      </c>
      <c r="AH828">
        <v>0.17388044452676879</v>
      </c>
      <c r="AI828">
        <v>0.25428756594778967</v>
      </c>
      <c r="AJ828">
        <v>0.31526582711642698</v>
      </c>
      <c r="AK828">
        <v>0.38134792023045699</v>
      </c>
      <c r="AL828">
        <v>0.47621815029609488</v>
      </c>
      <c r="AM828">
        <v>1033.798180854332</v>
      </c>
      <c r="AN828">
        <v>1.5836355210954511E-2</v>
      </c>
      <c r="AO828">
        <v>6.8982809863768757E-2</v>
      </c>
      <c r="AP828">
        <v>0.1167323842985258</v>
      </c>
      <c r="AQ828">
        <v>0.21222482600437911</v>
      </c>
      <c r="AR828">
        <v>9.2519258942250202E-2</v>
      </c>
      <c r="AS828">
        <v>9.7473641505460493E-2</v>
      </c>
      <c r="AT828">
        <v>7.9132521831721508E-2</v>
      </c>
      <c r="AU828">
        <v>5.108149452012098</v>
      </c>
      <c r="AV828">
        <v>4.748550871586585</v>
      </c>
      <c r="AW828">
        <v>3.833101431962163</v>
      </c>
      <c r="AX828">
        <v>3.111406621999834</v>
      </c>
      <c r="AY828">
        <v>2.611035129898104</v>
      </c>
      <c r="AZ828">
        <v>2.8355949013562931</v>
      </c>
      <c r="BA828">
        <v>500.69388339847018</v>
      </c>
      <c r="BB828">
        <v>0.2447499999999998</v>
      </c>
      <c r="BC828">
        <v>0.10249999999999559</v>
      </c>
      <c r="BD828">
        <v>2.869280427694321E-2</v>
      </c>
      <c r="BE828">
        <v>4.3928693048655987E-3</v>
      </c>
      <c r="BF828">
        <v>0.1451026648283005</v>
      </c>
      <c r="BG828">
        <v>1.780733093619347E-2</v>
      </c>
      <c r="BH828">
        <v>1.139693148434162E-2</v>
      </c>
      <c r="BI828">
        <v>3.9264308288693428E-3</v>
      </c>
      <c r="BJ828">
        <v>40.641750000000002</v>
      </c>
      <c r="BK828">
        <v>1</v>
      </c>
      <c r="BL828">
        <v>39</v>
      </c>
      <c r="BM828">
        <v>0.1989051094890511</v>
      </c>
      <c r="BN828">
        <v>0.16117216117216121</v>
      </c>
      <c r="BO828">
        <v>0.95166537099798043</v>
      </c>
      <c r="BP828">
        <v>80.797499999999999</v>
      </c>
      <c r="BQ828">
        <v>2681.2871287118892</v>
      </c>
      <c r="BR828">
        <v>35.043186131386861</v>
      </c>
      <c r="BS828">
        <v>0.92362937352799868</v>
      </c>
      <c r="BT828">
        <v>0.1039999999999992</v>
      </c>
      <c r="BU828">
        <v>0.80109489051094895</v>
      </c>
      <c r="BV828">
        <v>-0.96666666666666667</v>
      </c>
      <c r="BW828">
        <v>4.2785241098999709</v>
      </c>
      <c r="BX828">
        <v>0.2447499999999998</v>
      </c>
      <c r="BY828">
        <v>0.3195705977929737</v>
      </c>
      <c r="BZ828">
        <v>1.5085404377479581</v>
      </c>
      <c r="CA828">
        <v>0.30142105256076368</v>
      </c>
      <c r="CB828">
        <v>32.366916052957897</v>
      </c>
      <c r="CC828">
        <v>0.52785271943548784</v>
      </c>
      <c r="CD828">
        <v>2.228954018175124E-10</v>
      </c>
      <c r="CE828">
        <v>-1</v>
      </c>
      <c r="CF828">
        <v>-0.5</v>
      </c>
      <c r="CG828">
        <v>-0.5</v>
      </c>
      <c r="CH828">
        <v>0.99956852841047494</v>
      </c>
      <c r="CI828">
        <v>2.1578676522308809E-2</v>
      </c>
      <c r="CJ828">
        <v>40.636000000000003</v>
      </c>
      <c r="CK828">
        <v>1</v>
      </c>
      <c r="CL828">
        <v>1</v>
      </c>
      <c r="CM828">
        <v>7.6642335766423361E-2</v>
      </c>
      <c r="CN828">
        <v>7.326007326007326E-3</v>
      </c>
      <c r="CO828">
        <v>3.0199380214354209E-2</v>
      </c>
      <c r="CP828">
        <v>80.968999999999994</v>
      </c>
      <c r="CQ828">
        <v>90.698714365556469</v>
      </c>
      <c r="CR828">
        <v>25.0875401459854</v>
      </c>
      <c r="CS828">
        <v>0.86028539929713921</v>
      </c>
      <c r="CT828">
        <v>5.0500000000001322E-2</v>
      </c>
      <c r="CU828">
        <v>0.92335766423357668</v>
      </c>
      <c r="CV828">
        <v>-3.3333333333333333E-2</v>
      </c>
      <c r="CW828">
        <v>4.2995044913749689</v>
      </c>
      <c r="CX828">
        <v>0.10249999999999559</v>
      </c>
      <c r="CY828">
        <v>7.5748380013484023E-2</v>
      </c>
      <c r="CZ828">
        <v>3.1827864816439062</v>
      </c>
      <c r="DA828">
        <v>8.2571323899874578</v>
      </c>
      <c r="DB828">
        <v>21.58244449187206</v>
      </c>
      <c r="DC828">
        <v>0.328754251525881</v>
      </c>
      <c r="DD828">
        <v>4.3788134381415498E-131</v>
      </c>
      <c r="DE828">
        <v>-1</v>
      </c>
      <c r="DF828">
        <v>-0.5</v>
      </c>
      <c r="DG828">
        <v>-0.5</v>
      </c>
      <c r="DH828">
        <v>0.99977868398064129</v>
      </c>
      <c r="DI828">
        <v>-1.3749749283577101E-3</v>
      </c>
      <c r="DJ828">
        <v>5</v>
      </c>
      <c r="DK828">
        <v>1</v>
      </c>
      <c r="DL828">
        <v>1</v>
      </c>
    </row>
    <row r="829" spans="1:116" x14ac:dyDescent="0.25">
      <c r="A829" s="1" t="s">
        <v>942</v>
      </c>
      <c r="B829">
        <v>-1113.45556640625</v>
      </c>
      <c r="C829">
        <v>-301.65432739257813</v>
      </c>
      <c r="D829">
        <v>0.27091726660728449</v>
      </c>
      <c r="E829">
        <v>545</v>
      </c>
      <c r="F829">
        <v>1</v>
      </c>
      <c r="G829">
        <v>-4132.32763671875</v>
      </c>
      <c r="H829">
        <v>-303.34329223632813</v>
      </c>
      <c r="I829">
        <v>7.3407366871833801E-2</v>
      </c>
      <c r="J829">
        <v>545</v>
      </c>
      <c r="K829">
        <v>1</v>
      </c>
      <c r="L829">
        <v>0.9970088337280234</v>
      </c>
      <c r="M829">
        <v>6.8645639435355399E-2</v>
      </c>
      <c r="N829">
        <v>0.9970088337280234</v>
      </c>
      <c r="O829">
        <v>0</v>
      </c>
      <c r="P829">
        <v>0.16323864413861619</v>
      </c>
      <c r="Q829">
        <v>0.83377018958940718</v>
      </c>
      <c r="R829">
        <v>362.99951704004332</v>
      </c>
      <c r="S829">
        <v>2607.6922761574251</v>
      </c>
      <c r="T829">
        <v>1.434530563286766E-5</v>
      </c>
      <c r="U829">
        <v>1.216151238687986</v>
      </c>
      <c r="V829">
        <v>0.1106727073962495</v>
      </c>
      <c r="W829">
        <v>1.388897672178268</v>
      </c>
      <c r="X829">
        <v>5.1267799759713448E-2</v>
      </c>
      <c r="Y829">
        <v>1.9904717066856219</v>
      </c>
      <c r="Z829">
        <v>23.177016865512439</v>
      </c>
      <c r="AA829">
        <v>19.545329231405251</v>
      </c>
      <c r="AB829">
        <v>15.56009471266859</v>
      </c>
      <c r="AC829">
        <v>11.656106195408981</v>
      </c>
      <c r="AD829">
        <v>9.0005815087569285</v>
      </c>
      <c r="AE829">
        <v>5.8570367842770743</v>
      </c>
      <c r="AF829">
        <v>2.7723988913960089</v>
      </c>
      <c r="AG829">
        <v>5.5542816272945217E-2</v>
      </c>
      <c r="AH829">
        <v>0.13079949901358751</v>
      </c>
      <c r="AI829">
        <v>0.30113223215425672</v>
      </c>
      <c r="AJ829">
        <v>0.49478472203496349</v>
      </c>
      <c r="AK829">
        <v>0.64743912904089207</v>
      </c>
      <c r="AL829">
        <v>0.76863796050809441</v>
      </c>
      <c r="AM829">
        <v>1382.0734437404419</v>
      </c>
      <c r="AN829">
        <v>6.4970098223642983E-2</v>
      </c>
      <c r="AO829">
        <v>0.1339269067689064</v>
      </c>
      <c r="AP829">
        <v>0.14187992113168871</v>
      </c>
      <c r="AQ829">
        <v>2.4667892498644779E-2</v>
      </c>
      <c r="AR829">
        <v>4.2347172059422331E-2</v>
      </c>
      <c r="AS829">
        <v>1.925235977332674E-2</v>
      </c>
      <c r="AT829">
        <v>2.9473624339544889E-2</v>
      </c>
      <c r="AU829">
        <v>0.43840945168213419</v>
      </c>
      <c r="AV829">
        <v>0.17148067739916331</v>
      </c>
      <c r="AW829">
        <v>0.37029980610713542</v>
      </c>
      <c r="AX829">
        <v>0.41289674606364102</v>
      </c>
      <c r="AY829">
        <v>6.2500775611351251</v>
      </c>
      <c r="AZ829">
        <v>1.774421761210317</v>
      </c>
      <c r="BA829">
        <v>254.9999860252523</v>
      </c>
      <c r="BB829">
        <v>81.116500000000002</v>
      </c>
      <c r="BC829">
        <v>0.1110000000000007</v>
      </c>
      <c r="BD829">
        <v>0.1298455148935318</v>
      </c>
      <c r="BE829">
        <v>7.2462089359760284E-2</v>
      </c>
      <c r="BF829">
        <v>2.373171970248222E-2</v>
      </c>
      <c r="BG829">
        <v>5.8607272803783417E-3</v>
      </c>
      <c r="BH829">
        <v>2.4729279801249501E-2</v>
      </c>
      <c r="BI829">
        <v>3.9850333705544472E-3</v>
      </c>
      <c r="BJ829">
        <v>40.639000000000003</v>
      </c>
      <c r="BK829">
        <v>1</v>
      </c>
      <c r="BL829">
        <v>30</v>
      </c>
      <c r="BM829">
        <v>0.25886524822695028</v>
      </c>
      <c r="BN829">
        <v>0</v>
      </c>
      <c r="BO829">
        <v>0.79101563912372941</v>
      </c>
      <c r="BP829">
        <v>80.734999999999999</v>
      </c>
      <c r="BQ829">
        <v>2670.7920792069431</v>
      </c>
      <c r="BR829">
        <v>39.922148936170217</v>
      </c>
      <c r="BS829">
        <v>0.88937382800740239</v>
      </c>
      <c r="BT829">
        <v>0.1359999999999992</v>
      </c>
      <c r="BU829">
        <v>0.74113475177304966</v>
      </c>
      <c r="BV829">
        <v>-0.96666666666666667</v>
      </c>
      <c r="BW829">
        <v>4.269761804384486</v>
      </c>
      <c r="BX829">
        <v>81.116500000000002</v>
      </c>
      <c r="BY829">
        <v>0.30585678037201292</v>
      </c>
      <c r="BZ829">
        <v>1.1009989561680089</v>
      </c>
      <c r="CA829">
        <v>-0.77611241315974144</v>
      </c>
      <c r="CB829">
        <v>35.505714421643347</v>
      </c>
      <c r="CC829">
        <v>0.60125167145013925</v>
      </c>
      <c r="CD829">
        <v>0.54452192655052389</v>
      </c>
      <c r="CE829">
        <v>-0.99999999999999978</v>
      </c>
      <c r="CF829">
        <v>-0.5</v>
      </c>
      <c r="CG829">
        <v>-0.5</v>
      </c>
      <c r="CH829">
        <v>0.99826221017495698</v>
      </c>
      <c r="CI829">
        <v>2.340154971179409E-2</v>
      </c>
      <c r="CJ829">
        <v>40.616500000000002</v>
      </c>
      <c r="CK829">
        <v>1</v>
      </c>
      <c r="CL829">
        <v>1</v>
      </c>
      <c r="CM829">
        <v>3.9007092198581561E-2</v>
      </c>
      <c r="CN829">
        <v>3.5587188612099638E-3</v>
      </c>
      <c r="CO829">
        <v>1.377686654177928</v>
      </c>
      <c r="CP829">
        <v>80.883999999999986</v>
      </c>
      <c r="CQ829">
        <v>1643.5091277884951</v>
      </c>
      <c r="CR829">
        <v>22.089773049645391</v>
      </c>
      <c r="CS829">
        <v>0.71058526243540399</v>
      </c>
      <c r="CT829">
        <v>5.3999999999998487E-2</v>
      </c>
      <c r="CU829">
        <v>0.96099290780141844</v>
      </c>
      <c r="CV829">
        <v>-3.3333333333333333E-2</v>
      </c>
      <c r="CW829">
        <v>4.2848007610189196</v>
      </c>
      <c r="CX829">
        <v>0.1110000000000007</v>
      </c>
      <c r="CY829">
        <v>9.6157778576688419E-2</v>
      </c>
      <c r="CZ829">
        <v>4.7617880128910208</v>
      </c>
      <c r="DA829">
        <v>20.95558091711322</v>
      </c>
      <c r="DB829">
        <v>15.69666717962078</v>
      </c>
      <c r="DC829">
        <v>0.23792716096441929</v>
      </c>
      <c r="DD829">
        <v>5.7058116780678197E-251</v>
      </c>
      <c r="DE829">
        <v>-1</v>
      </c>
      <c r="DF829">
        <v>-0.5</v>
      </c>
      <c r="DG829">
        <v>-0.5</v>
      </c>
      <c r="DH829">
        <v>0.99999200046389658</v>
      </c>
      <c r="DI829">
        <v>-6.4719688754714488E-4</v>
      </c>
      <c r="DJ829">
        <v>5</v>
      </c>
      <c r="DK829">
        <v>1</v>
      </c>
      <c r="DL829">
        <v>1</v>
      </c>
    </row>
    <row r="830" spans="1:116" x14ac:dyDescent="0.25">
      <c r="A830" s="1" t="s">
        <v>943</v>
      </c>
      <c r="B830">
        <v>-1311.573608398438</v>
      </c>
      <c r="C830">
        <v>-161.6403503417969</v>
      </c>
      <c r="D830">
        <v>0.1232415437698364</v>
      </c>
      <c r="E830">
        <v>539</v>
      </c>
      <c r="F830">
        <v>1</v>
      </c>
      <c r="G830">
        <v>-2434.192626953125</v>
      </c>
      <c r="H830">
        <v>-157.87547302246091</v>
      </c>
      <c r="I830">
        <v>6.4857430756092072E-2</v>
      </c>
      <c r="J830">
        <v>539</v>
      </c>
      <c r="K830">
        <v>1</v>
      </c>
      <c r="L830">
        <v>0.9970088337280234</v>
      </c>
      <c r="M830">
        <v>7.8996713360112492E-2</v>
      </c>
      <c r="N830">
        <v>0.9970088337280234</v>
      </c>
      <c r="O830">
        <v>0</v>
      </c>
      <c r="P830">
        <v>0.18896446419031529</v>
      </c>
      <c r="Q830">
        <v>0.80804436953770808</v>
      </c>
      <c r="R830">
        <v>335.79887141704398</v>
      </c>
      <c r="S830">
        <v>3919865821.9651179</v>
      </c>
      <c r="T830">
        <v>7.6163086551399688E-6</v>
      </c>
      <c r="U830">
        <v>1.728956532234843</v>
      </c>
      <c r="V830">
        <v>0.12274764939111719</v>
      </c>
      <c r="W830">
        <v>1.4496112821280549</v>
      </c>
      <c r="X830">
        <v>5.2379527136980797E-2</v>
      </c>
      <c r="Y830">
        <v>1.991122885632314</v>
      </c>
      <c r="Z830">
        <v>22.086667863842099</v>
      </c>
      <c r="AA830">
        <v>19.449680733502081</v>
      </c>
      <c r="AB830">
        <v>16.1033809602581</v>
      </c>
      <c r="AC830">
        <v>12.346164578084389</v>
      </c>
      <c r="AD830">
        <v>8.8899761110515758</v>
      </c>
      <c r="AE830">
        <v>5.4239045401085413</v>
      </c>
      <c r="AF830">
        <v>2.4095961658189711</v>
      </c>
      <c r="AG830">
        <v>2.0036917744249649E-2</v>
      </c>
      <c r="AH830">
        <v>4.77544435993984E-2</v>
      </c>
      <c r="AI830">
        <v>0.122696830075836</v>
      </c>
      <c r="AJ830">
        <v>0.21508170633388971</v>
      </c>
      <c r="AK830">
        <v>0.3140996077198146</v>
      </c>
      <c r="AL830">
        <v>0.42098528218925502</v>
      </c>
      <c r="AM830">
        <v>1330.8918313903921</v>
      </c>
      <c r="AN830">
        <v>9.699204452770286E-3</v>
      </c>
      <c r="AO830">
        <v>6.3018963772896994E-2</v>
      </c>
      <c r="AP830">
        <v>3.9863388603489147E-2</v>
      </c>
      <c r="AQ830">
        <v>2.08587936533873E-2</v>
      </c>
      <c r="AR830">
        <v>4.1724143534784187E-2</v>
      </c>
      <c r="AS830">
        <v>2.3977336226738921E-2</v>
      </c>
      <c r="AT830">
        <v>1.9567754112512221E-2</v>
      </c>
      <c r="AU830">
        <v>5.2026179247936781</v>
      </c>
      <c r="AV830">
        <v>2.7108755032898602</v>
      </c>
      <c r="AW830">
        <v>1.869853162286307</v>
      </c>
      <c r="AX830">
        <v>0.53519443036780601</v>
      </c>
      <c r="AY830">
        <v>4.4857166542109006</v>
      </c>
      <c r="AZ830">
        <v>3.8674607415252078</v>
      </c>
      <c r="BA830">
        <v>292.70701321579082</v>
      </c>
      <c r="BB830">
        <v>0.1829999999999998</v>
      </c>
      <c r="BC830">
        <v>2.5999999999999801E-2</v>
      </c>
      <c r="BD830">
        <v>0.1030660197138786</v>
      </c>
      <c r="BE830">
        <v>9.7948484122753143E-2</v>
      </c>
      <c r="BF830">
        <v>2.0711136981844899E-2</v>
      </c>
      <c r="BG830">
        <v>8.9907450601458549E-3</v>
      </c>
      <c r="BH830">
        <v>3.3466525375843048E-2</v>
      </c>
      <c r="BI830">
        <v>4.124276340007782E-3</v>
      </c>
      <c r="BJ830">
        <v>43.085249999999988</v>
      </c>
      <c r="BK830">
        <v>1</v>
      </c>
      <c r="BL830">
        <v>43</v>
      </c>
      <c r="BM830">
        <v>0.21824686940966009</v>
      </c>
      <c r="BN830">
        <v>0</v>
      </c>
      <c r="BO830">
        <v>0.89053594763954924</v>
      </c>
      <c r="BP830">
        <v>86.10499999999999</v>
      </c>
      <c r="BQ830">
        <v>2843.597359734933</v>
      </c>
      <c r="BR830">
        <v>32.668202146690518</v>
      </c>
      <c r="BS830">
        <v>1.0890014421160661</v>
      </c>
      <c r="BT830">
        <v>1.6000000000000011E-2</v>
      </c>
      <c r="BU830">
        <v>0.78175313059033991</v>
      </c>
      <c r="BV830">
        <v>-0.96666666666666667</v>
      </c>
      <c r="BW830">
        <v>6.2154556605815712</v>
      </c>
      <c r="BX830">
        <v>0.1829999999999998</v>
      </c>
      <c r="BY830">
        <v>0.33234388578015189</v>
      </c>
      <c r="BZ830">
        <v>1.364225103828653</v>
      </c>
      <c r="CA830">
        <v>-0.11895319636464</v>
      </c>
      <c r="CB830">
        <v>35.575719249085139</v>
      </c>
      <c r="CC830">
        <v>0.53067140214156716</v>
      </c>
      <c r="CD830">
        <v>0.99999999999999578</v>
      </c>
      <c r="CE830">
        <v>-1</v>
      </c>
      <c r="CF830">
        <v>-0.5</v>
      </c>
      <c r="CG830">
        <v>-0.5</v>
      </c>
      <c r="CH830">
        <v>0.99639626293562888</v>
      </c>
      <c r="CI830">
        <v>2.4495548910806169E-2</v>
      </c>
      <c r="CJ830">
        <v>43.215499999999999</v>
      </c>
      <c r="CK830">
        <v>1</v>
      </c>
      <c r="CL830">
        <v>1</v>
      </c>
      <c r="CM830">
        <v>3.9355992844364938E-2</v>
      </c>
      <c r="CN830">
        <v>3.5906642728904849E-3</v>
      </c>
      <c r="CO830">
        <v>0.76816926765228566</v>
      </c>
      <c r="CP830">
        <v>86.186999999999998</v>
      </c>
      <c r="CQ830">
        <v>1022.594786729658</v>
      </c>
      <c r="CR830">
        <v>17.05642218246869</v>
      </c>
      <c r="CS830">
        <v>0.98427109591283835</v>
      </c>
      <c r="CT830">
        <v>1.2999999999999901E-2</v>
      </c>
      <c r="CU830">
        <v>0.96064400715563503</v>
      </c>
      <c r="CV830">
        <v>-3.3333333333333333E-2</v>
      </c>
      <c r="CW830">
        <v>6.3184279859484773</v>
      </c>
      <c r="CX830">
        <v>2.5999999999999801E-2</v>
      </c>
      <c r="CY830">
        <v>8.6797820716555757E-2</v>
      </c>
      <c r="CZ830">
        <v>4.7381158450384744</v>
      </c>
      <c r="DA830">
        <v>20.729649510213289</v>
      </c>
      <c r="DB830">
        <v>16.788143353890511</v>
      </c>
      <c r="DC830">
        <v>0.22555860528805119</v>
      </c>
      <c r="DD830">
        <v>6.1928678438088442E-188</v>
      </c>
      <c r="DE830">
        <v>-1</v>
      </c>
      <c r="DF830">
        <v>-0.5</v>
      </c>
      <c r="DG830">
        <v>-0.5</v>
      </c>
      <c r="DH830">
        <v>0.99916482856227229</v>
      </c>
      <c r="DI830">
        <v>-1.245546155522524E-3</v>
      </c>
      <c r="DJ830">
        <v>5</v>
      </c>
      <c r="DK830">
        <v>1</v>
      </c>
      <c r="DL830">
        <v>1</v>
      </c>
    </row>
    <row r="831" spans="1:116" x14ac:dyDescent="0.25">
      <c r="A831" s="1" t="s">
        <v>944</v>
      </c>
      <c r="B831">
        <v>-1511.541015625</v>
      </c>
      <c r="C831">
        <v>-316.91448974609381</v>
      </c>
      <c r="D831">
        <v>0.20966316759586329</v>
      </c>
      <c r="E831">
        <v>517</v>
      </c>
      <c r="F831">
        <v>1</v>
      </c>
      <c r="G831">
        <v>-751.96722412109375</v>
      </c>
      <c r="H831">
        <v>-321.88824462890619</v>
      </c>
      <c r="I831">
        <v>0.42806154489517212</v>
      </c>
      <c r="J831">
        <v>517</v>
      </c>
      <c r="K831">
        <v>1</v>
      </c>
      <c r="L831">
        <v>0.9970088337280234</v>
      </c>
      <c r="M831">
        <v>3.846104721408905E-2</v>
      </c>
      <c r="N831">
        <v>0.9970088337280234</v>
      </c>
      <c r="O831">
        <v>0</v>
      </c>
      <c r="P831">
        <v>0.24959276007328951</v>
      </c>
      <c r="Q831">
        <v>0.74741607365473395</v>
      </c>
      <c r="R831">
        <v>176.835282343057</v>
      </c>
      <c r="S831">
        <v>386213435027.64917</v>
      </c>
      <c r="T831">
        <v>223.8963946007672</v>
      </c>
      <c r="U831">
        <v>2356633902.4878421</v>
      </c>
      <c r="V831">
        <v>0.1117450570106811</v>
      </c>
      <c r="W831">
        <v>1.4588403990333869</v>
      </c>
      <c r="X831">
        <v>5.3837845525874381E-2</v>
      </c>
      <c r="Y831">
        <v>2.0873756537022299</v>
      </c>
      <c r="Z831">
        <v>21.816243958680211</v>
      </c>
      <c r="AA831">
        <v>18.736025215068121</v>
      </c>
      <c r="AB831">
        <v>15.32632276950824</v>
      </c>
      <c r="AC831">
        <v>11.609410723585221</v>
      </c>
      <c r="AD831">
        <v>8.7130381195022046</v>
      </c>
      <c r="AE831">
        <v>5.6019861315815538</v>
      </c>
      <c r="AF831">
        <v>2.4727639690795029</v>
      </c>
      <c r="AG831">
        <v>3.0876733253190739E-2</v>
      </c>
      <c r="AH831">
        <v>6.6653557717848422E-2</v>
      </c>
      <c r="AI831">
        <v>0.17825944850614661</v>
      </c>
      <c r="AJ831">
        <v>0.33180262344017558</v>
      </c>
      <c r="AK831">
        <v>0.45038604821079531</v>
      </c>
      <c r="AL831">
        <v>0.58381875151984275</v>
      </c>
      <c r="AM831">
        <v>921.65600134096178</v>
      </c>
      <c r="AN831">
        <v>0.39513743761975079</v>
      </c>
      <c r="AO831">
        <v>0.10587285014229331</v>
      </c>
      <c r="AP831">
        <v>0.4201789846325481</v>
      </c>
      <c r="AQ831">
        <v>0.24838245718992291</v>
      </c>
      <c r="AR831">
        <v>0.13767950554939309</v>
      </c>
      <c r="AS831">
        <v>0.14828419145959779</v>
      </c>
      <c r="AT831">
        <v>0.19831782821104241</v>
      </c>
      <c r="AU831">
        <v>2.6851062770954659</v>
      </c>
      <c r="AV831">
        <v>6.2338744180040564</v>
      </c>
      <c r="AW831">
        <v>0.76149119415498312</v>
      </c>
      <c r="AX831">
        <v>1.739436656151256</v>
      </c>
      <c r="AY831">
        <v>4.3455529340388894</v>
      </c>
      <c r="AZ831">
        <v>1.1511703036401431</v>
      </c>
      <c r="BA831">
        <v>1233.785208091263</v>
      </c>
      <c r="BB831">
        <v>0.43500000000000227</v>
      </c>
      <c r="BC831">
        <v>0.34499999999999892</v>
      </c>
      <c r="BD831">
        <v>0.27700880169868469</v>
      </c>
      <c r="BE831">
        <v>0.20383977890014651</v>
      </c>
      <c r="BF831">
        <v>5.8398585766553879E-2</v>
      </c>
      <c r="BG831">
        <v>5.4436564445495612E-2</v>
      </c>
      <c r="BH831">
        <v>5.4199833422899253E-2</v>
      </c>
      <c r="BI831">
        <v>6.0645225457847118E-3</v>
      </c>
      <c r="BJ831">
        <v>40.492999999999988</v>
      </c>
      <c r="BK831">
        <v>1</v>
      </c>
      <c r="BL831">
        <v>33</v>
      </c>
      <c r="BM831">
        <v>0.17318435754189951</v>
      </c>
      <c r="BN831">
        <v>0.13831775700934579</v>
      </c>
      <c r="BO831">
        <v>1.2221668088688089</v>
      </c>
      <c r="BP831">
        <v>80.073999999999998</v>
      </c>
      <c r="BQ831">
        <v>2654.3234323422621</v>
      </c>
      <c r="BR831">
        <v>33.37746554934823</v>
      </c>
      <c r="BS831">
        <v>0.91353216328055287</v>
      </c>
      <c r="BT831">
        <v>0.17300000000000179</v>
      </c>
      <c r="BU831">
        <v>0.82681564245810057</v>
      </c>
      <c r="BV831">
        <v>-0.96666666666666667</v>
      </c>
      <c r="BW831">
        <v>4.1434523197201916</v>
      </c>
      <c r="BX831">
        <v>0.43500000000000227</v>
      </c>
      <c r="BY831">
        <v>0.29769810334531938</v>
      </c>
      <c r="BZ831">
        <v>1.7270966527463241</v>
      </c>
      <c r="CA831">
        <v>1.0187528858985799</v>
      </c>
      <c r="CB831">
        <v>30.491388308118211</v>
      </c>
      <c r="CC831">
        <v>0.49606767340625929</v>
      </c>
      <c r="CD831">
        <v>6.6629077811463317E-24</v>
      </c>
      <c r="CE831">
        <v>-1</v>
      </c>
      <c r="CF831">
        <v>-0.5</v>
      </c>
      <c r="CG831">
        <v>-0.5</v>
      </c>
      <c r="CH831">
        <v>0.99999997266018648</v>
      </c>
      <c r="CI831">
        <v>2.0111652183405899E-2</v>
      </c>
      <c r="CJ831">
        <v>40.338500000000003</v>
      </c>
      <c r="CK831">
        <v>1</v>
      </c>
      <c r="CL831">
        <v>2</v>
      </c>
      <c r="CM831">
        <v>0.1955307262569832</v>
      </c>
      <c r="CN831">
        <v>5.7943925233644861E-2</v>
      </c>
      <c r="CO831">
        <v>4.1174412562042753E-2</v>
      </c>
      <c r="CP831">
        <v>80.140999999999991</v>
      </c>
      <c r="CQ831">
        <v>370.68560099641979</v>
      </c>
      <c r="CR831">
        <v>35.284178770949723</v>
      </c>
      <c r="CS831">
        <v>0.90423661514917686</v>
      </c>
      <c r="CT831">
        <v>0.12000000000000099</v>
      </c>
      <c r="CU831">
        <v>0.8044692737430168</v>
      </c>
      <c r="CV831">
        <v>-3.3333333333333333E-2</v>
      </c>
      <c r="CW831">
        <v>4.1111167901865571</v>
      </c>
      <c r="CX831">
        <v>0.34499999999999892</v>
      </c>
      <c r="CY831">
        <v>0.15925566688132251</v>
      </c>
      <c r="CZ831">
        <v>1.535266974722874</v>
      </c>
      <c r="DA831">
        <v>0.38446702231516561</v>
      </c>
      <c r="DB831">
        <v>31.905246380162019</v>
      </c>
      <c r="DC831">
        <v>0.52656212369608135</v>
      </c>
      <c r="DD831">
        <v>1.5318134824621592E-14</v>
      </c>
      <c r="DE831">
        <v>-1</v>
      </c>
      <c r="DF831">
        <v>-0.5</v>
      </c>
      <c r="DG831">
        <v>-0.5</v>
      </c>
      <c r="DH831">
        <v>0.99152193034620728</v>
      </c>
      <c r="DI831">
        <v>1.3411453132705069E-3</v>
      </c>
      <c r="DJ831">
        <v>5</v>
      </c>
      <c r="DK831">
        <v>1</v>
      </c>
      <c r="DL831">
        <v>1</v>
      </c>
    </row>
    <row r="832" spans="1:116" x14ac:dyDescent="0.25">
      <c r="A832" s="1" t="s">
        <v>945</v>
      </c>
      <c r="B832">
        <v>-886.25994873046875</v>
      </c>
      <c r="C832">
        <v>-235.14833068847659</v>
      </c>
      <c r="D832">
        <v>0.26532658934593201</v>
      </c>
      <c r="E832">
        <v>521</v>
      </c>
      <c r="F832">
        <v>1</v>
      </c>
      <c r="G832">
        <v>-2874.499755859375</v>
      </c>
      <c r="H832">
        <v>-232.10008239746091</v>
      </c>
      <c r="I832">
        <v>8.0744512379169464E-2</v>
      </c>
      <c r="J832">
        <v>521</v>
      </c>
      <c r="K832">
        <v>1</v>
      </c>
      <c r="L832">
        <v>1.0006319102698149</v>
      </c>
      <c r="M832">
        <v>0.1083390797160622</v>
      </c>
      <c r="N832">
        <v>1.0006319102698149</v>
      </c>
      <c r="O832">
        <v>0</v>
      </c>
      <c r="P832">
        <v>1.0006319102698149</v>
      </c>
      <c r="Q832">
        <v>0</v>
      </c>
      <c r="R832">
        <v>809.80933441732793</v>
      </c>
      <c r="S832">
        <v>2618.3973671878621</v>
      </c>
      <c r="T832">
        <v>30.602818338913941</v>
      </c>
      <c r="U832">
        <v>366171214.00141013</v>
      </c>
      <c r="V832">
        <v>0.22620030972760091</v>
      </c>
      <c r="W832">
        <v>1.0309390922407251</v>
      </c>
      <c r="X832">
        <v>8.2837248743687475E-2</v>
      </c>
      <c r="Y832">
        <v>2.093671702407744</v>
      </c>
      <c r="Z832">
        <v>10.043743822296991</v>
      </c>
      <c r="AA832">
        <v>6.5360557055803961</v>
      </c>
      <c r="AB832">
        <v>4.4462979009862904</v>
      </c>
      <c r="AC832">
        <v>2.2434150204333712</v>
      </c>
      <c r="AD832">
        <v>0.59119301963520654</v>
      </c>
      <c r="AE832">
        <v>1.2832578044177829</v>
      </c>
      <c r="AF832">
        <v>0.58242573132421516</v>
      </c>
      <c r="AG832">
        <v>0.19380564653593049</v>
      </c>
      <c r="AH832">
        <v>0.39813909604316461</v>
      </c>
      <c r="AI832">
        <v>0.3535606134577936</v>
      </c>
      <c r="AJ832">
        <v>1.552868778988874</v>
      </c>
      <c r="AK832">
        <v>2.003714408025735</v>
      </c>
      <c r="AL832">
        <v>1.7208556163861479</v>
      </c>
      <c r="AM832">
        <v>2159.9909736853961</v>
      </c>
      <c r="AN832">
        <v>0.22585933883923989</v>
      </c>
      <c r="AO832">
        <v>9.5003812237552443E-2</v>
      </c>
      <c r="AP832">
        <v>5.9323845705109582E-2</v>
      </c>
      <c r="AQ832">
        <v>4.6638053016481128E-2</v>
      </c>
      <c r="AR832">
        <v>4.2503862623786068E-2</v>
      </c>
      <c r="AS832">
        <v>3.7347129334737168E-2</v>
      </c>
      <c r="AT832">
        <v>1.205729908646784E-2</v>
      </c>
      <c r="AU832">
        <v>0.31550490368074507</v>
      </c>
      <c r="AV832">
        <v>1.1442609091915179</v>
      </c>
      <c r="AW832">
        <v>0.69292701328906503</v>
      </c>
      <c r="AX832">
        <v>0.9466623340342224</v>
      </c>
      <c r="AY832">
        <v>2.077615989938455</v>
      </c>
      <c r="AZ832">
        <v>3.5727206989079199</v>
      </c>
      <c r="BA832">
        <v>475.34858610545177</v>
      </c>
      <c r="BB832">
        <v>83.234999999999999</v>
      </c>
      <c r="BC832">
        <v>3.8999999999997932E-2</v>
      </c>
      <c r="BD832">
        <v>3.1890179961919778E-2</v>
      </c>
      <c r="BE832">
        <v>4.5411363244056702E-3</v>
      </c>
      <c r="BF832">
        <v>6.1753455549478531E-2</v>
      </c>
      <c r="BG832">
        <v>5.5441251024603844E-3</v>
      </c>
      <c r="BH832">
        <v>1.6883206553757191E-3</v>
      </c>
      <c r="BI832">
        <v>2.909170463681221E-3</v>
      </c>
      <c r="BJ832">
        <v>41.635499999999993</v>
      </c>
      <c r="BK832">
        <v>1</v>
      </c>
      <c r="BL832">
        <v>39</v>
      </c>
      <c r="BM832">
        <v>0.41340782122905029</v>
      </c>
      <c r="BN832">
        <v>0</v>
      </c>
      <c r="BO832">
        <v>0.69607757900045819</v>
      </c>
      <c r="BP832">
        <v>83.126999999999995</v>
      </c>
      <c r="BQ832">
        <v>2745.7425742564201</v>
      </c>
      <c r="BR832">
        <v>51.178642458100548</v>
      </c>
      <c r="BS832">
        <v>0.80081762922212874</v>
      </c>
      <c r="BT832">
        <v>5.1999999999999602E-2</v>
      </c>
      <c r="BU832">
        <v>0.58659217877094971</v>
      </c>
      <c r="BV832">
        <v>-0.96666666666666667</v>
      </c>
      <c r="BW832">
        <v>4.9548025963198947</v>
      </c>
      <c r="BX832">
        <v>83.234999999999999</v>
      </c>
      <c r="BY832">
        <v>0.32461805089461421</v>
      </c>
      <c r="BZ832">
        <v>0.35167975280863623</v>
      </c>
      <c r="CA832">
        <v>-1.878412344149788</v>
      </c>
      <c r="CB832">
        <v>40.984759120103057</v>
      </c>
      <c r="CC832">
        <v>0.74345265750961975</v>
      </c>
      <c r="CD832">
        <v>1</v>
      </c>
      <c r="CE832">
        <v>-1</v>
      </c>
      <c r="CF832">
        <v>-0.5</v>
      </c>
      <c r="CG832">
        <v>-0.5</v>
      </c>
      <c r="CH832">
        <v>0.99777437811276148</v>
      </c>
      <c r="CI832">
        <v>9.5244752996175557E-3</v>
      </c>
      <c r="CJ832">
        <v>41.743499999999997</v>
      </c>
      <c r="CK832">
        <v>1</v>
      </c>
      <c r="CL832">
        <v>2</v>
      </c>
      <c r="CM832">
        <v>6.8901303538175043E-2</v>
      </c>
      <c r="CN832">
        <v>1.682242990654206E-2</v>
      </c>
      <c r="CO832">
        <v>0.1047270786667706</v>
      </c>
      <c r="CP832">
        <v>83.384999999999991</v>
      </c>
      <c r="CQ832">
        <v>476.21004566236053</v>
      </c>
      <c r="CR832">
        <v>22.31277653631285</v>
      </c>
      <c r="CS832">
        <v>0.94712379294194304</v>
      </c>
      <c r="CT832">
        <v>1.9000000000001901E-2</v>
      </c>
      <c r="CU832">
        <v>0.93109869646182497</v>
      </c>
      <c r="CV832">
        <v>3.3333333333333333E-2</v>
      </c>
      <c r="CW832">
        <v>5.0378577466489549</v>
      </c>
      <c r="CX832">
        <v>3.8999999999997932E-2</v>
      </c>
      <c r="CY832">
        <v>0.1583494511283029</v>
      </c>
      <c r="CZ832">
        <v>3.4040302557953481</v>
      </c>
      <c r="DA832">
        <v>9.736037795849759</v>
      </c>
      <c r="DB832">
        <v>21.13296154413862</v>
      </c>
      <c r="DC832">
        <v>0.30563091625112693</v>
      </c>
      <c r="DD832">
        <v>1.5990560059778411E-121</v>
      </c>
      <c r="DE832">
        <v>-0.99999999999999978</v>
      </c>
      <c r="DF832">
        <v>-0.5</v>
      </c>
      <c r="DG832">
        <v>-0.5</v>
      </c>
      <c r="DH832">
        <v>0.99983948766956088</v>
      </c>
      <c r="DI832">
        <v>2.7411085591945148E-3</v>
      </c>
      <c r="DJ832">
        <v>5</v>
      </c>
      <c r="DK832">
        <v>1</v>
      </c>
      <c r="DL832">
        <v>1</v>
      </c>
    </row>
    <row r="833" spans="1:116" x14ac:dyDescent="0.25">
      <c r="A833" s="1" t="s">
        <v>946</v>
      </c>
      <c r="B833">
        <v>-1956.220947265625</v>
      </c>
      <c r="C833">
        <v>-307.24557495117188</v>
      </c>
      <c r="D833">
        <v>0.15706077218055731</v>
      </c>
      <c r="E833">
        <v>545</v>
      </c>
      <c r="F833">
        <v>1</v>
      </c>
      <c r="G833">
        <v>-611.552001953125</v>
      </c>
      <c r="H833">
        <v>-307.0736083984375</v>
      </c>
      <c r="I833">
        <v>0.50212180614471436</v>
      </c>
      <c r="J833">
        <v>545</v>
      </c>
      <c r="K833">
        <v>1</v>
      </c>
      <c r="L833">
        <v>1.000421105256398</v>
      </c>
      <c r="M833">
        <v>2.9243468070204951E-2</v>
      </c>
      <c r="N833">
        <v>0.99968419514690166</v>
      </c>
      <c r="O833">
        <v>7.3691010949616942E-4</v>
      </c>
      <c r="P833">
        <v>0.49996054483882391</v>
      </c>
      <c r="Q833">
        <v>0.50046056041757392</v>
      </c>
      <c r="R833">
        <v>102.4074595024633</v>
      </c>
      <c r="S833">
        <v>103836771.87269489</v>
      </c>
      <c r="T833">
        <v>259.08497828640992</v>
      </c>
      <c r="U833">
        <v>7.0589098290660357E+38</v>
      </c>
      <c r="V833">
        <v>0.1079066658114578</v>
      </c>
      <c r="W833">
        <v>1.714489574754708</v>
      </c>
      <c r="X833">
        <v>9.6873620133690358E-2</v>
      </c>
      <c r="Y833">
        <v>1.845559891563592</v>
      </c>
      <c r="Z833">
        <v>0.82274826801595824</v>
      </c>
      <c r="AA833">
        <v>0.54447014024927887</v>
      </c>
      <c r="AB833">
        <v>0.32215645477999078</v>
      </c>
      <c r="AC833">
        <v>0.29530196614430843</v>
      </c>
      <c r="AD833">
        <v>0.2392163566609829</v>
      </c>
      <c r="AE833">
        <v>0.14881692838194549</v>
      </c>
      <c r="AF833">
        <v>0.17425759850153119</v>
      </c>
      <c r="AG833">
        <v>6.1096343707206939</v>
      </c>
      <c r="AH833">
        <v>5.4047416892353972</v>
      </c>
      <c r="AI833">
        <v>5.0161297812696937</v>
      </c>
      <c r="AJ833">
        <v>4.9711178496697874</v>
      </c>
      <c r="AK833">
        <v>4.7346666645242372</v>
      </c>
      <c r="AL833">
        <v>3.3073987787729919</v>
      </c>
      <c r="AM833">
        <v>826.85120718789494</v>
      </c>
      <c r="AN833">
        <v>0.84935143763170384</v>
      </c>
      <c r="AO833">
        <v>0.36502596719180558</v>
      </c>
      <c r="AP833">
        <v>0.29351085091769552</v>
      </c>
      <c r="AQ833">
        <v>0.4406167850031848</v>
      </c>
      <c r="AR833">
        <v>6.972484654054982E-2</v>
      </c>
      <c r="AS833">
        <v>9.8611690788370537E-2</v>
      </c>
      <c r="AT833">
        <v>0.13187683762228319</v>
      </c>
      <c r="AU833">
        <v>0.17946071345880971</v>
      </c>
      <c r="AV833">
        <v>5.943766051324646</v>
      </c>
      <c r="AW833">
        <v>6.2342722771046049</v>
      </c>
      <c r="AX833">
        <v>5.1645731258901524</v>
      </c>
      <c r="AY833">
        <v>0.38634828673805588</v>
      </c>
      <c r="AZ833">
        <v>2.444973096015242</v>
      </c>
      <c r="BA833">
        <v>1321.3612168125819</v>
      </c>
      <c r="BB833">
        <v>0.32699999999999818</v>
      </c>
      <c r="BC833">
        <v>0.55300000000000082</v>
      </c>
      <c r="BD833">
        <v>1.6430327668786049E-2</v>
      </c>
      <c r="BE833">
        <v>3.3678878098726273E-2</v>
      </c>
      <c r="BF833">
        <v>0.17109441757202151</v>
      </c>
      <c r="BG833">
        <v>2.9609184712171551E-2</v>
      </c>
      <c r="BH833">
        <v>2.9950210824608799E-2</v>
      </c>
      <c r="BI833">
        <v>7.2080949321389198E-3</v>
      </c>
      <c r="BJ833">
        <v>40.625999999999998</v>
      </c>
      <c r="BK833">
        <v>1</v>
      </c>
      <c r="BL833">
        <v>26</v>
      </c>
      <c r="BM833">
        <v>0.1309734513274336</v>
      </c>
      <c r="BN833">
        <v>9.7690941385435173E-2</v>
      </c>
      <c r="BO833">
        <v>1.157335958604468</v>
      </c>
      <c r="BP833">
        <v>80.468999999999994</v>
      </c>
      <c r="BQ833">
        <v>2677.9207920782269</v>
      </c>
      <c r="BR833">
        <v>29.70897522123893</v>
      </c>
      <c r="BS833">
        <v>0.91854430788811947</v>
      </c>
      <c r="BT833">
        <v>0.14699999999999849</v>
      </c>
      <c r="BU833">
        <v>0.86902654867256635</v>
      </c>
      <c r="BV833">
        <v>-0.96666666666666667</v>
      </c>
      <c r="BW833">
        <v>4.2322624529091666</v>
      </c>
      <c r="BX833">
        <v>0.32699999999999818</v>
      </c>
      <c r="BY833">
        <v>0.25501358504556959</v>
      </c>
      <c r="BZ833">
        <v>2.1872736506845492</v>
      </c>
      <c r="CA833">
        <v>2.8411235828321879</v>
      </c>
      <c r="CB833">
        <v>27.289010082658201</v>
      </c>
      <c r="CC833">
        <v>0.43320694096503171</v>
      </c>
      <c r="CD833">
        <v>3.4539469038296702E-55</v>
      </c>
      <c r="CE833">
        <v>-1.0000000000000011</v>
      </c>
      <c r="CF833">
        <v>-0.5</v>
      </c>
      <c r="CG833">
        <v>-0.5</v>
      </c>
      <c r="CH833">
        <v>0.99998262297332596</v>
      </c>
      <c r="CI833">
        <v>1.2970849306142229E-2</v>
      </c>
      <c r="CJ833">
        <v>40.548499999999997</v>
      </c>
      <c r="CK833">
        <v>1</v>
      </c>
      <c r="CL833">
        <v>2</v>
      </c>
      <c r="CM833">
        <v>0.20884955752212389</v>
      </c>
      <c r="CN833">
        <v>0</v>
      </c>
      <c r="CO833">
        <v>2.8603733259612341E-2</v>
      </c>
      <c r="CP833">
        <v>80.631499999999988</v>
      </c>
      <c r="CQ833">
        <v>371.40825688099432</v>
      </c>
      <c r="CR833">
        <v>36.018647787610618</v>
      </c>
      <c r="CS833">
        <v>0.91266869760005609</v>
      </c>
      <c r="CT833">
        <v>0.1069999999999993</v>
      </c>
      <c r="CU833">
        <v>0.79115044247787614</v>
      </c>
      <c r="CV833">
        <v>3.3333333333333333E-2</v>
      </c>
      <c r="CW833">
        <v>4.2328100470957617</v>
      </c>
      <c r="CX833">
        <v>0.55300000000000082</v>
      </c>
      <c r="CY833">
        <v>0.1940437319599036</v>
      </c>
      <c r="CZ833">
        <v>1.432408186903986</v>
      </c>
      <c r="DA833">
        <v>7.4064227061239496E-2</v>
      </c>
      <c r="DB833">
        <v>32.873092365633717</v>
      </c>
      <c r="DC833">
        <v>0.54184045289659855</v>
      </c>
      <c r="DD833">
        <v>1.4634286239786151E-8</v>
      </c>
      <c r="DE833">
        <v>-1</v>
      </c>
      <c r="DF833">
        <v>-0.5</v>
      </c>
      <c r="DG833">
        <v>-0.5</v>
      </c>
      <c r="DH833">
        <v>0.98190361221195765</v>
      </c>
      <c r="DI833">
        <v>-2.397671222315463E-3</v>
      </c>
      <c r="DJ833">
        <v>5</v>
      </c>
      <c r="DK833">
        <v>1</v>
      </c>
      <c r="DL833">
        <v>1</v>
      </c>
    </row>
    <row r="834" spans="1:116" x14ac:dyDescent="0.25">
      <c r="A834" s="1" t="s">
        <v>947</v>
      </c>
      <c r="B834">
        <v>-311.86709594726563</v>
      </c>
      <c r="C834">
        <v>-346.78952026367188</v>
      </c>
      <c r="D834">
        <v>1.1119785308837891</v>
      </c>
      <c r="E834">
        <v>492</v>
      </c>
      <c r="F834">
        <v>1</v>
      </c>
      <c r="G834">
        <v>-569.58221435546875</v>
      </c>
      <c r="H834">
        <v>-335.445556640625</v>
      </c>
      <c r="I834">
        <v>0.58893263339996338</v>
      </c>
      <c r="J834">
        <v>492</v>
      </c>
      <c r="K834">
        <v>1</v>
      </c>
      <c r="L834">
        <v>0.99742754162989111</v>
      </c>
      <c r="M834">
        <v>3.0176605456267661E-2</v>
      </c>
      <c r="N834">
        <v>0.99742754162989111</v>
      </c>
      <c r="O834">
        <v>0</v>
      </c>
      <c r="P834">
        <v>0.49799492613907492</v>
      </c>
      <c r="Q834">
        <v>0.49943261549081619</v>
      </c>
      <c r="R834">
        <v>253.1487796622219</v>
      </c>
      <c r="S834">
        <v>5061293427.8835888</v>
      </c>
      <c r="T834">
        <v>167.5662342022286</v>
      </c>
      <c r="U834">
        <v>242003220.08003071</v>
      </c>
      <c r="V834">
        <v>8.9588700937409144E-2</v>
      </c>
      <c r="W834">
        <v>1.551427983762514</v>
      </c>
      <c r="X834">
        <v>0.1012128523043883</v>
      </c>
      <c r="Y834">
        <v>1.636079344413738</v>
      </c>
      <c r="Z834">
        <v>66.510101191624443</v>
      </c>
      <c r="AA834">
        <v>55.878604563776911</v>
      </c>
      <c r="AB834">
        <v>42.131642603353733</v>
      </c>
      <c r="AC834">
        <v>27.25647865991845</v>
      </c>
      <c r="AD834">
        <v>14.73703019122461</v>
      </c>
      <c r="AE834">
        <v>6.2834039195240354</v>
      </c>
      <c r="AF834">
        <v>1.5898996087548241</v>
      </c>
      <c r="AG834">
        <v>6.2763310048713219</v>
      </c>
      <c r="AH834">
        <v>1.7477989340668461E-3</v>
      </c>
      <c r="AI834">
        <v>2.388225247666043E-2</v>
      </c>
      <c r="AJ834">
        <v>4.6104549814584672E-2</v>
      </c>
      <c r="AK834">
        <v>0.16430771925731771</v>
      </c>
      <c r="AL834">
        <v>0.36445570320270892</v>
      </c>
      <c r="AM834">
        <v>1042.350105695112</v>
      </c>
      <c r="AN834">
        <v>4.4873382083531634</v>
      </c>
      <c r="AO834">
        <v>5.0008018956297891</v>
      </c>
      <c r="AP834">
        <v>3.544842217978819</v>
      </c>
      <c r="AQ834">
        <v>3.1598316472492352</v>
      </c>
      <c r="AR834">
        <v>2.162655622785393</v>
      </c>
      <c r="AS834">
        <v>1.2265429580512901</v>
      </c>
      <c r="AT834">
        <v>0.78678380418993521</v>
      </c>
      <c r="AU834">
        <v>6.2134417820802597</v>
      </c>
      <c r="AV834">
        <v>6.2780604325461322</v>
      </c>
      <c r="AW834">
        <v>6.1327654448730851</v>
      </c>
      <c r="AX834">
        <v>6.1932231954099386</v>
      </c>
      <c r="AY834">
        <v>6.0348996831613908</v>
      </c>
      <c r="AZ834">
        <v>7.6246804642742028E-2</v>
      </c>
      <c r="BA834">
        <v>1054.4239124794669</v>
      </c>
      <c r="BB834">
        <v>1.5019999999999949</v>
      </c>
      <c r="BC834">
        <v>0.7289999999999992</v>
      </c>
      <c r="BD834">
        <v>8.0145217478275299E-2</v>
      </c>
      <c r="BE834">
        <v>0.33050334453582758</v>
      </c>
      <c r="BF834">
        <v>0.17092008888721469</v>
      </c>
      <c r="BG834">
        <v>1.7234468832612041E-2</v>
      </c>
      <c r="BH834">
        <v>5.9023145586252213E-3</v>
      </c>
      <c r="BI834">
        <v>3.6364488303661353E-2</v>
      </c>
      <c r="BJ834">
        <v>40.119500000000002</v>
      </c>
      <c r="BK834">
        <v>1</v>
      </c>
      <c r="BL834">
        <v>10</v>
      </c>
      <c r="BM834">
        <v>0.21135029354207441</v>
      </c>
      <c r="BN834">
        <v>0</v>
      </c>
      <c r="BO834">
        <v>1.394601317771619</v>
      </c>
      <c r="BP834">
        <v>78.381</v>
      </c>
      <c r="BQ834">
        <v>496.33706467628218</v>
      </c>
      <c r="BR834">
        <v>37.33128180039138</v>
      </c>
      <c r="BS834">
        <v>0.86914115972219752</v>
      </c>
      <c r="BT834">
        <v>0.46000000000000091</v>
      </c>
      <c r="BU834">
        <v>0.78864970645792565</v>
      </c>
      <c r="BV834">
        <v>-0.96666666666666667</v>
      </c>
      <c r="BW834">
        <v>3.8540847531673221</v>
      </c>
      <c r="BX834">
        <v>1.5019999999999949</v>
      </c>
      <c r="BY834">
        <v>0.20676601522377749</v>
      </c>
      <c r="BZ834">
        <v>1.4130205013522259</v>
      </c>
      <c r="CA834">
        <v>2.1944446733053621E-2</v>
      </c>
      <c r="CB834">
        <v>32.446153557908332</v>
      </c>
      <c r="CC834">
        <v>0.557460771631337</v>
      </c>
      <c r="CD834">
        <v>4.4914645761158451E-13</v>
      </c>
      <c r="CE834">
        <v>-1.0000000000000011</v>
      </c>
      <c r="CF834">
        <v>-0.5</v>
      </c>
      <c r="CG834">
        <v>-0.5</v>
      </c>
      <c r="CH834">
        <v>0.99948087869886915</v>
      </c>
      <c r="CI834">
        <v>1.3670498590951451E-2</v>
      </c>
      <c r="CJ834">
        <v>40.202249999999999</v>
      </c>
      <c r="CK834">
        <v>1</v>
      </c>
      <c r="CL834">
        <v>1</v>
      </c>
      <c r="CM834">
        <v>0.17025440313111551</v>
      </c>
      <c r="CN834">
        <v>4.3222003929273077E-2</v>
      </c>
      <c r="CO834">
        <v>2.8123718813897871</v>
      </c>
      <c r="CP834">
        <v>79.623999999999995</v>
      </c>
      <c r="CQ834">
        <v>459.81609195408072</v>
      </c>
      <c r="CR834">
        <v>33.664911937377681</v>
      </c>
      <c r="CS834">
        <v>0.89266904332874986</v>
      </c>
      <c r="CT834">
        <v>0.20500000000000179</v>
      </c>
      <c r="CU834">
        <v>0.82974559686888449</v>
      </c>
      <c r="CV834">
        <v>0.1</v>
      </c>
      <c r="CW834">
        <v>4.0089661390502904</v>
      </c>
      <c r="CX834">
        <v>0.7289999999999992</v>
      </c>
      <c r="CY834">
        <v>0.17300798392950731</v>
      </c>
      <c r="CZ834">
        <v>1.753651663381633</v>
      </c>
      <c r="DA834">
        <v>1.1155956225171091</v>
      </c>
      <c r="DB834">
        <v>30.05162473288555</v>
      </c>
      <c r="DC834">
        <v>0.50424408179197522</v>
      </c>
      <c r="DD834">
        <v>3.492590752994187E-28</v>
      </c>
      <c r="DE834">
        <v>-1.0000000000000011</v>
      </c>
      <c r="DF834">
        <v>-0.5</v>
      </c>
      <c r="DG834">
        <v>-0.5</v>
      </c>
      <c r="DH834">
        <v>0.98732455202365865</v>
      </c>
      <c r="DI834">
        <v>6.2511039195970904E-3</v>
      </c>
      <c r="DJ834">
        <v>5</v>
      </c>
      <c r="DK834">
        <v>1</v>
      </c>
      <c r="DL834">
        <v>1</v>
      </c>
    </row>
    <row r="835" spans="1:116" x14ac:dyDescent="0.25">
      <c r="A835" s="1" t="s">
        <v>948</v>
      </c>
      <c r="B835">
        <v>-1181.818603515625</v>
      </c>
      <c r="C835">
        <v>-266.86099243164063</v>
      </c>
      <c r="D835">
        <v>0.2258053719997406</v>
      </c>
      <c r="E835">
        <v>524</v>
      </c>
      <c r="F835">
        <v>1</v>
      </c>
      <c r="G835">
        <v>-5076.75244140625</v>
      </c>
      <c r="H835">
        <v>-281.34457397460938</v>
      </c>
      <c r="I835">
        <v>5.5418219417333603E-2</v>
      </c>
      <c r="J835">
        <v>524</v>
      </c>
      <c r="K835">
        <v>1</v>
      </c>
      <c r="L835">
        <v>1.000737316248784</v>
      </c>
      <c r="M835">
        <v>7.7411974379454573E-2</v>
      </c>
      <c r="N835">
        <v>1.000737316248784</v>
      </c>
      <c r="O835">
        <v>0</v>
      </c>
      <c r="P835">
        <v>5.9694361970166247E-2</v>
      </c>
      <c r="Q835">
        <v>0.94104295427861739</v>
      </c>
      <c r="R835">
        <v>453.24083618777138</v>
      </c>
      <c r="S835">
        <v>2790.5103993116181</v>
      </c>
      <c r="T835">
        <v>8.2764320083728039E-6</v>
      </c>
      <c r="U835">
        <v>1.029094121315874</v>
      </c>
      <c r="V835">
        <v>0.14851785227353129</v>
      </c>
      <c r="W835">
        <v>1.397365770640387</v>
      </c>
      <c r="X835">
        <v>3.3048267504026202E-2</v>
      </c>
      <c r="Y835">
        <v>1.9577406480470441</v>
      </c>
      <c r="Z835">
        <v>2.358432549708398</v>
      </c>
      <c r="AA835">
        <v>1.169091403858912</v>
      </c>
      <c r="AB835">
        <v>0.44864291564369768</v>
      </c>
      <c r="AC835">
        <v>0.81675459138510043</v>
      </c>
      <c r="AD835">
        <v>0.92161268783037242</v>
      </c>
      <c r="AE835">
        <v>0.74033992893436651</v>
      </c>
      <c r="AF835">
        <v>0.53529989480684159</v>
      </c>
      <c r="AG835">
        <v>6.0556776016148781</v>
      </c>
      <c r="AH835">
        <v>4.8599012328077222</v>
      </c>
      <c r="AI835">
        <v>3.544094229300542</v>
      </c>
      <c r="AJ835">
        <v>3.3190306961223288</v>
      </c>
      <c r="AK835">
        <v>3.1402507850610788</v>
      </c>
      <c r="AL835">
        <v>2.676921767426871</v>
      </c>
      <c r="AM835">
        <v>1721.4284232139471</v>
      </c>
      <c r="AN835">
        <v>2.5121687509184629E-2</v>
      </c>
      <c r="AO835">
        <v>1.3597742364898999E-2</v>
      </c>
      <c r="AP835">
        <v>3.4188888328053599E-2</v>
      </c>
      <c r="AQ835">
        <v>3.8279746261360673E-2</v>
      </c>
      <c r="AR835">
        <v>4.0420191795848742E-2</v>
      </c>
      <c r="AS835">
        <v>9.4544985861264419E-2</v>
      </c>
      <c r="AT835">
        <v>5.083283225389057E-2</v>
      </c>
      <c r="AU835">
        <v>5.270977874864049</v>
      </c>
      <c r="AV835">
        <v>0.46566227963678752</v>
      </c>
      <c r="AW835">
        <v>0.9863802986278436</v>
      </c>
      <c r="AX835">
        <v>0.37219770944731773</v>
      </c>
      <c r="AY835">
        <v>2.3287525897995551</v>
      </c>
      <c r="AZ835">
        <v>4.3336754685454464</v>
      </c>
      <c r="BA835">
        <v>220.94188410974951</v>
      </c>
      <c r="BB835">
        <v>82.207499999999996</v>
      </c>
      <c r="BC835">
        <v>4.2999999999999261E-2</v>
      </c>
      <c r="BD835">
        <v>4.2804885655641563E-2</v>
      </c>
      <c r="BE835">
        <v>5.0629381090402603E-2</v>
      </c>
      <c r="BF835">
        <v>0.38687840104103088</v>
      </c>
      <c r="BG835">
        <v>8.7070288136601448E-3</v>
      </c>
      <c r="BH835">
        <v>7.8478874638676643E-3</v>
      </c>
      <c r="BI835">
        <v>1.9322168081998829E-2</v>
      </c>
      <c r="BJ835">
        <v>41.137999999999998</v>
      </c>
      <c r="BK835">
        <v>1</v>
      </c>
      <c r="BL835">
        <v>35</v>
      </c>
      <c r="BM835">
        <v>0.27808471454880301</v>
      </c>
      <c r="BN835">
        <v>0</v>
      </c>
      <c r="BO835">
        <v>0.17892310699676231</v>
      </c>
      <c r="BP835">
        <v>82.045999999999992</v>
      </c>
      <c r="BQ835">
        <v>510.85820895487939</v>
      </c>
      <c r="BR835">
        <v>40.66670349907919</v>
      </c>
      <c r="BS835">
        <v>0.90551986560860964</v>
      </c>
      <c r="BT835">
        <v>5.8000000000003382E-2</v>
      </c>
      <c r="BU835">
        <v>0.7219152854511971</v>
      </c>
      <c r="BV835">
        <v>-0.96666666666666667</v>
      </c>
      <c r="BW835">
        <v>4.609412688618387</v>
      </c>
      <c r="BX835">
        <v>82.207499999999996</v>
      </c>
      <c r="BY835">
        <v>0.30151773596086512</v>
      </c>
      <c r="BZ835">
        <v>0.9905653862194268</v>
      </c>
      <c r="CA835">
        <v>-1.0096986272808151</v>
      </c>
      <c r="CB835">
        <v>36.824507887231363</v>
      </c>
      <c r="CC835">
        <v>0.61747474931882063</v>
      </c>
      <c r="CD835">
        <v>0.99999414796057262</v>
      </c>
      <c r="CE835">
        <v>-0.99999999999999978</v>
      </c>
      <c r="CF835">
        <v>-0.5</v>
      </c>
      <c r="CG835">
        <v>-0.5</v>
      </c>
      <c r="CH835">
        <v>0.99771738860087988</v>
      </c>
      <c r="CI835">
        <v>2.533555968717589E-2</v>
      </c>
      <c r="CJ835">
        <v>40.939749999999997</v>
      </c>
      <c r="CK835">
        <v>1</v>
      </c>
      <c r="CL835">
        <v>1</v>
      </c>
      <c r="CM835">
        <v>3.3149171270718231E-2</v>
      </c>
      <c r="CN835">
        <v>1.8484288354898341E-3</v>
      </c>
      <c r="CO835">
        <v>0.1764816136098977</v>
      </c>
      <c r="CP835">
        <v>81.752999999999986</v>
      </c>
      <c r="CQ835">
        <v>85.672413612590475</v>
      </c>
      <c r="CR835">
        <v>20.901311233885821</v>
      </c>
      <c r="CS835">
        <v>0.70072867623094748</v>
      </c>
      <c r="CT835">
        <v>2.1999999999998469E-2</v>
      </c>
      <c r="CU835">
        <v>0.96685082872928174</v>
      </c>
      <c r="CV835">
        <v>0.16666666666666671</v>
      </c>
      <c r="CW835">
        <v>4.50110023104852</v>
      </c>
      <c r="CX835">
        <v>4.2999999999999261E-2</v>
      </c>
      <c r="CY835">
        <v>6.5220546649314773E-2</v>
      </c>
      <c r="CZ835">
        <v>5.2153364506863316</v>
      </c>
      <c r="DA835">
        <v>25.550015052262989</v>
      </c>
      <c r="DB835">
        <v>14.64614815241184</v>
      </c>
      <c r="DC835">
        <v>0.21807310568060709</v>
      </c>
      <c r="DD835">
        <v>8.3737117470976422E-262</v>
      </c>
      <c r="DE835">
        <v>-0.99999999999999989</v>
      </c>
      <c r="DF835">
        <v>-0.5</v>
      </c>
      <c r="DG835">
        <v>-0.5</v>
      </c>
      <c r="DH835">
        <v>0.99999998487941089</v>
      </c>
      <c r="DI835">
        <v>-5.4601654257575262E-5</v>
      </c>
      <c r="DJ835">
        <v>5</v>
      </c>
      <c r="DK835">
        <v>1</v>
      </c>
      <c r="DL835">
        <v>1</v>
      </c>
    </row>
    <row r="836" spans="1:116" x14ac:dyDescent="0.25">
      <c r="A836" s="1" t="s">
        <v>949</v>
      </c>
      <c r="B836">
        <v>-2423.6943359375</v>
      </c>
      <c r="C836">
        <v>-241.61622619628909</v>
      </c>
      <c r="D836">
        <v>9.968923032283783E-2</v>
      </c>
      <c r="E836">
        <v>478</v>
      </c>
      <c r="F836">
        <v>1</v>
      </c>
      <c r="G836">
        <v>-553.81219482421875</v>
      </c>
      <c r="H836">
        <v>-233.77717590332031</v>
      </c>
      <c r="I836">
        <v>0.42212355136871338</v>
      </c>
      <c r="J836">
        <v>478</v>
      </c>
      <c r="K836">
        <v>1</v>
      </c>
      <c r="L836">
        <v>0.4979687931305708</v>
      </c>
      <c r="M836">
        <v>3.791361075602051E-2</v>
      </c>
      <c r="N836">
        <v>0.49921178102021069</v>
      </c>
      <c r="O836">
        <v>1.2429878896398901E-3</v>
      </c>
      <c r="P836">
        <v>0.4979687931305708</v>
      </c>
      <c r="Q836">
        <v>0</v>
      </c>
      <c r="R836">
        <v>176.06391863737571</v>
      </c>
      <c r="S836">
        <v>1395907821.5106361</v>
      </c>
      <c r="T836">
        <v>362.79823023368959</v>
      </c>
      <c r="U836">
        <v>7605446240.9373989</v>
      </c>
      <c r="V836">
        <v>0.15368794937786931</v>
      </c>
      <c r="W836">
        <v>1.808747149170528</v>
      </c>
      <c r="X836">
        <v>0.14501054256976811</v>
      </c>
      <c r="Y836">
        <v>1.6344049951580779</v>
      </c>
      <c r="Z836">
        <v>0.29906627236675609</v>
      </c>
      <c r="AA836">
        <v>0.2213860829304814</v>
      </c>
      <c r="AB836">
        <v>0.21038578555066781</v>
      </c>
      <c r="AC836">
        <v>5.3749783628578983E-2</v>
      </c>
      <c r="AD836">
        <v>2.8001865990145359E-2</v>
      </c>
      <c r="AE836">
        <v>2.1638201159122711E-2</v>
      </c>
      <c r="AF836">
        <v>0.13775215182198849</v>
      </c>
      <c r="AG836">
        <v>0.263163102811379</v>
      </c>
      <c r="AH836">
        <v>0.85126556488336647</v>
      </c>
      <c r="AI836">
        <v>3.3301642565775369</v>
      </c>
      <c r="AJ836">
        <v>3.5346418164110021</v>
      </c>
      <c r="AK836">
        <v>0.12849320383550639</v>
      </c>
      <c r="AL836">
        <v>2.707963229717401</v>
      </c>
      <c r="AM836">
        <v>1124.532334813221</v>
      </c>
      <c r="AN836">
        <v>1.5843969735090999</v>
      </c>
      <c r="AO836">
        <v>0.6291389202429496</v>
      </c>
      <c r="AP836">
        <v>0.51675727837498364</v>
      </c>
      <c r="AQ836">
        <v>0.35019000617919238</v>
      </c>
      <c r="AR836">
        <v>0.1227242519456951</v>
      </c>
      <c r="AS836">
        <v>0.12579141218671491</v>
      </c>
      <c r="AT836">
        <v>0.1032067347533964</v>
      </c>
      <c r="AU836">
        <v>5.7030776484515382</v>
      </c>
      <c r="AV836">
        <v>4.7262943729792992</v>
      </c>
      <c r="AW836">
        <v>4.6530092592442749</v>
      </c>
      <c r="AX836">
        <v>4.8361116800317241</v>
      </c>
      <c r="AY836">
        <v>3.0281876356655548</v>
      </c>
      <c r="AZ836">
        <v>1.0405696468261001</v>
      </c>
      <c r="BA836">
        <v>1575.5675470909921</v>
      </c>
      <c r="BB836">
        <v>0.10000000000000139</v>
      </c>
      <c r="BC836">
        <v>0.1639999999999979</v>
      </c>
      <c r="BD836">
        <v>4.6349544078111649E-2</v>
      </c>
      <c r="BE836">
        <v>1.512739434838295E-2</v>
      </c>
      <c r="BF836">
        <v>8.2809394225478172E-3</v>
      </c>
      <c r="BG836">
        <v>0.38317373394966131</v>
      </c>
      <c r="BH836">
        <v>4.8346202820539466E-3</v>
      </c>
      <c r="BI836">
        <v>1.9410550594329831E-2</v>
      </c>
      <c r="BJ836">
        <v>41.569999999999993</v>
      </c>
      <c r="BK836">
        <v>1</v>
      </c>
      <c r="BL836">
        <v>32</v>
      </c>
      <c r="BM836">
        <v>0.16566866267465069</v>
      </c>
      <c r="BN836">
        <v>0.13026052104208419</v>
      </c>
      <c r="BO836">
        <v>1.2344154100869971</v>
      </c>
      <c r="BP836">
        <v>83.02600000000001</v>
      </c>
      <c r="BQ836">
        <v>516.94651741258679</v>
      </c>
      <c r="BR836">
        <v>30.681952095808381</v>
      </c>
      <c r="BS836">
        <v>1.0067193315651159</v>
      </c>
      <c r="BT836">
        <v>2.700000000000102E-2</v>
      </c>
      <c r="BU836">
        <v>0.83433133732534925</v>
      </c>
      <c r="BV836">
        <v>-0.96666666666666667</v>
      </c>
      <c r="BW836">
        <v>4.9125524744279554</v>
      </c>
      <c r="BX836">
        <v>0.10000000000000139</v>
      </c>
      <c r="BY836">
        <v>0.29474593486053707</v>
      </c>
      <c r="BZ836">
        <v>1.798521704286278</v>
      </c>
      <c r="CA836">
        <v>1.2763046246986689</v>
      </c>
      <c r="CB836">
        <v>30.888114305005129</v>
      </c>
      <c r="CC836">
        <v>0.47450446645566691</v>
      </c>
      <c r="CD836">
        <v>1.0860400521390789E-11</v>
      </c>
      <c r="CE836">
        <v>-1</v>
      </c>
      <c r="CF836">
        <v>-0.5</v>
      </c>
      <c r="CG836">
        <v>-0.5</v>
      </c>
      <c r="CH836">
        <v>0.99968329192791794</v>
      </c>
      <c r="CI836">
        <v>2.3225689079367749E-2</v>
      </c>
      <c r="CJ836">
        <v>41.670999999999999</v>
      </c>
      <c r="CK836">
        <v>1</v>
      </c>
      <c r="CL836">
        <v>3</v>
      </c>
      <c r="CM836">
        <v>0.2375249500998004</v>
      </c>
      <c r="CN836">
        <v>0</v>
      </c>
      <c r="CO836">
        <v>2.658035078294315</v>
      </c>
      <c r="CP836">
        <v>83.256</v>
      </c>
      <c r="CQ836">
        <v>478.86206896557741</v>
      </c>
      <c r="CR836">
        <v>36.488510978043912</v>
      </c>
      <c r="CS836">
        <v>0.97147465380469333</v>
      </c>
      <c r="CT836">
        <v>2.4000000000000909E-2</v>
      </c>
      <c r="CU836">
        <v>0.76247504990019965</v>
      </c>
      <c r="CV836">
        <v>-0.1</v>
      </c>
      <c r="CW836">
        <v>4.9890399472959208</v>
      </c>
      <c r="CX836">
        <v>0.1639999999999979</v>
      </c>
      <c r="CY836">
        <v>0.1533846177313096</v>
      </c>
      <c r="CZ836">
        <v>1.233526642067948</v>
      </c>
      <c r="DA836">
        <v>-0.46094160782142701</v>
      </c>
      <c r="DB836">
        <v>35.447663570243961</v>
      </c>
      <c r="DC836">
        <v>0.56628611280810381</v>
      </c>
      <c r="DD836">
        <v>0.99445496260533306</v>
      </c>
      <c r="DE836">
        <v>-0.99999999999999978</v>
      </c>
      <c r="DF836">
        <v>-0.5</v>
      </c>
      <c r="DG836">
        <v>-0.5</v>
      </c>
      <c r="DH836">
        <v>0.95568855660883834</v>
      </c>
      <c r="DI836">
        <v>4.3864825757723297E-3</v>
      </c>
      <c r="DJ836">
        <v>5</v>
      </c>
      <c r="DK836">
        <v>1</v>
      </c>
      <c r="DL836">
        <v>1</v>
      </c>
    </row>
    <row r="837" spans="1:116" x14ac:dyDescent="0.25">
      <c r="A837" s="1" t="s">
        <v>950</v>
      </c>
      <c r="B837">
        <v>-178.67744445800781</v>
      </c>
      <c r="C837">
        <v>-351.962890625</v>
      </c>
      <c r="D837">
        <v>1.9698226451873779</v>
      </c>
      <c r="E837">
        <v>478</v>
      </c>
      <c r="F837">
        <v>1</v>
      </c>
      <c r="G837">
        <v>-367.44302368164063</v>
      </c>
      <c r="H837">
        <v>-342.69793701171881</v>
      </c>
      <c r="I837">
        <v>0.93265599012374878</v>
      </c>
      <c r="J837">
        <v>478</v>
      </c>
      <c r="K837">
        <v>1</v>
      </c>
      <c r="L837">
        <v>0.99585919752007723</v>
      </c>
      <c r="M837">
        <v>3.5981482080484677E-2</v>
      </c>
      <c r="N837">
        <v>0.99585919752007723</v>
      </c>
      <c r="O837">
        <v>0</v>
      </c>
      <c r="P837">
        <v>0.99868589700089738</v>
      </c>
      <c r="Q837">
        <v>2.82669948082015E-3</v>
      </c>
      <c r="R837">
        <v>932.24666243254671</v>
      </c>
      <c r="S837">
        <v>29580709235.473412</v>
      </c>
      <c r="T837">
        <v>281.97836540505722</v>
      </c>
      <c r="U837">
        <v>2727670811.3801489</v>
      </c>
      <c r="V837">
        <v>0.11527066258148</v>
      </c>
      <c r="W837">
        <v>1.6958684468925429</v>
      </c>
      <c r="X837">
        <v>8.0935894006199369E-2</v>
      </c>
      <c r="Y837">
        <v>2.0196012390914642</v>
      </c>
      <c r="Z837">
        <v>4.0683687194913816</v>
      </c>
      <c r="AA837">
        <v>2.1638985718580179</v>
      </c>
      <c r="AB837">
        <v>1.203157819276145</v>
      </c>
      <c r="AC837">
        <v>1.263043075647075</v>
      </c>
      <c r="AD837">
        <v>0.9979235152699153</v>
      </c>
      <c r="AE837">
        <v>1.177364156087733</v>
      </c>
      <c r="AF837">
        <v>0.40697119775962021</v>
      </c>
      <c r="AG837">
        <v>4.2177365361950159E-2</v>
      </c>
      <c r="AH837">
        <v>6.124564954265697</v>
      </c>
      <c r="AI837">
        <v>6.0308157384065613</v>
      </c>
      <c r="AJ837">
        <v>6.2012461523742601</v>
      </c>
      <c r="AK837">
        <v>0.31149379021349333</v>
      </c>
      <c r="AL837">
        <v>1.131378573377916</v>
      </c>
      <c r="AM837">
        <v>2287.1459329203558</v>
      </c>
      <c r="AN837">
        <v>0.83465246367619439</v>
      </c>
      <c r="AO837">
        <v>0.43275440217980132</v>
      </c>
      <c r="AP837">
        <v>0.30567070317235828</v>
      </c>
      <c r="AQ837">
        <v>0.123941579171943</v>
      </c>
      <c r="AR837">
        <v>0.29248390611065039</v>
      </c>
      <c r="AS837">
        <v>0.15258649036096289</v>
      </c>
      <c r="AT837">
        <v>0.1584002567265754</v>
      </c>
      <c r="AU837">
        <v>0.57916186438319861</v>
      </c>
      <c r="AV837">
        <v>6.043960488490896</v>
      </c>
      <c r="AW837">
        <v>5.9348325582410943</v>
      </c>
      <c r="AX837">
        <v>5.4198446056263734</v>
      </c>
      <c r="AY837">
        <v>1.775234148747336</v>
      </c>
      <c r="AZ837">
        <v>1.7721169434623929</v>
      </c>
      <c r="BA837">
        <v>1364.4571543647439</v>
      </c>
      <c r="BB837">
        <v>79.277999999999992</v>
      </c>
      <c r="BC837">
        <v>1.2214999999999989</v>
      </c>
      <c r="BD837">
        <v>7.614000141620636E-2</v>
      </c>
      <c r="BE837">
        <v>2.0569907501339909E-2</v>
      </c>
      <c r="BF837">
        <v>0.13015052676200869</v>
      </c>
      <c r="BG837">
        <v>2.361538261175156E-2</v>
      </c>
      <c r="BH837">
        <v>1.355477888137102E-2</v>
      </c>
      <c r="BI837">
        <v>1.9136985763907429E-2</v>
      </c>
      <c r="BJ837">
        <v>39.965000000000003</v>
      </c>
      <c r="BK837">
        <v>1</v>
      </c>
      <c r="BL837">
        <v>6</v>
      </c>
      <c r="BM837">
        <v>0.41683366733466931</v>
      </c>
      <c r="BN837">
        <v>0</v>
      </c>
      <c r="BO837">
        <v>0.32871797877113501</v>
      </c>
      <c r="BP837">
        <v>76.280999999999992</v>
      </c>
      <c r="BQ837">
        <v>458.09770114948282</v>
      </c>
      <c r="BR837">
        <v>53.976845691382763</v>
      </c>
      <c r="BS837">
        <v>0.7209786059767247</v>
      </c>
      <c r="BT837">
        <v>1.6840000000000011</v>
      </c>
      <c r="BU837">
        <v>0.58316633266533069</v>
      </c>
      <c r="BV837">
        <v>-0.96666666666666667</v>
      </c>
      <c r="BW837">
        <v>3.572009875640088</v>
      </c>
      <c r="BX837">
        <v>79.277999999999992</v>
      </c>
      <c r="BY837">
        <v>0.23646967742986749</v>
      </c>
      <c r="BZ837">
        <v>0.33629067523850942</v>
      </c>
      <c r="CA837">
        <v>-1.887879555105819</v>
      </c>
      <c r="CB837">
        <v>38.916150961593921</v>
      </c>
      <c r="CC837">
        <v>0.76832472287887665</v>
      </c>
      <c r="CD837">
        <v>0.99999999999972367</v>
      </c>
      <c r="CE837">
        <v>-1</v>
      </c>
      <c r="CF837">
        <v>-0.5</v>
      </c>
      <c r="CG837">
        <v>-0.5</v>
      </c>
      <c r="CH837">
        <v>0.93242908548034453</v>
      </c>
      <c r="CI837">
        <v>-4.7687863422230699E-3</v>
      </c>
      <c r="CJ837">
        <v>40.201999999999998</v>
      </c>
      <c r="CK837">
        <v>1</v>
      </c>
      <c r="CL837">
        <v>1</v>
      </c>
      <c r="CM837">
        <v>0.22244488977955909</v>
      </c>
      <c r="CN837">
        <v>0</v>
      </c>
      <c r="CO837">
        <v>0.33517030935886449</v>
      </c>
      <c r="CP837">
        <v>78.846000000000004</v>
      </c>
      <c r="CQ837">
        <v>461.39080459775897</v>
      </c>
      <c r="CR837">
        <v>38.017975951903807</v>
      </c>
      <c r="CS837">
        <v>0.87206394340239557</v>
      </c>
      <c r="CT837">
        <v>0.36199999999999832</v>
      </c>
      <c r="CU837">
        <v>0.77755511022044088</v>
      </c>
      <c r="CV837">
        <v>-3.3333333333333333E-2</v>
      </c>
      <c r="CW837">
        <v>3.92</v>
      </c>
      <c r="CX837">
        <v>1.2214999999999989</v>
      </c>
      <c r="CY837">
        <v>0.20522855802247461</v>
      </c>
      <c r="CZ837">
        <v>1.334213519952941</v>
      </c>
      <c r="DA837">
        <v>-0.1978086227532323</v>
      </c>
      <c r="DB837">
        <v>33.154106028794679</v>
      </c>
      <c r="DC837">
        <v>0.56636447426844005</v>
      </c>
      <c r="DD837">
        <v>9.2865491903967814E-9</v>
      </c>
      <c r="DE837">
        <v>-1</v>
      </c>
      <c r="DF837">
        <v>-0.5</v>
      </c>
      <c r="DG837">
        <v>-0.5</v>
      </c>
      <c r="DH837">
        <v>0.98281833744614733</v>
      </c>
      <c r="DI837">
        <v>6.5443781379715214E-3</v>
      </c>
      <c r="DJ837">
        <v>5</v>
      </c>
      <c r="DK837">
        <v>1</v>
      </c>
      <c r="DL837">
        <v>1</v>
      </c>
    </row>
    <row r="838" spans="1:116" x14ac:dyDescent="0.25">
      <c r="A838" s="1" t="s">
        <v>951</v>
      </c>
      <c r="B838">
        <v>-1278.305297851562</v>
      </c>
      <c r="C838">
        <v>-222.0981140136719</v>
      </c>
      <c r="D838">
        <v>0.17374418675899511</v>
      </c>
      <c r="E838">
        <v>540</v>
      </c>
      <c r="F838">
        <v>1</v>
      </c>
      <c r="G838">
        <v>-2424.923583984375</v>
      </c>
      <c r="H838">
        <v>-218.76493835449219</v>
      </c>
      <c r="I838">
        <v>9.0215191245079041E-2</v>
      </c>
      <c r="J838">
        <v>540</v>
      </c>
      <c r="K838">
        <v>1</v>
      </c>
      <c r="L838">
        <v>0.99706121224489752</v>
      </c>
      <c r="M838">
        <v>5.6980076039219618E-2</v>
      </c>
      <c r="N838">
        <v>0.99706121224489752</v>
      </c>
      <c r="O838">
        <v>0</v>
      </c>
      <c r="P838">
        <v>7.7345497247186701E-2</v>
      </c>
      <c r="Q838">
        <v>0.91971571499771088</v>
      </c>
      <c r="R838">
        <v>144.33447190852519</v>
      </c>
      <c r="S838">
        <v>1874916995.5794179</v>
      </c>
      <c r="T838">
        <v>7.1613982770468538E-6</v>
      </c>
      <c r="U838">
        <v>3.2348001346987898</v>
      </c>
      <c r="V838">
        <v>0.1129706867241741</v>
      </c>
      <c r="W838">
        <v>1.5586611741463099</v>
      </c>
      <c r="X838">
        <v>4.348136364672122E-2</v>
      </c>
      <c r="Y838">
        <v>2.0337053761612158</v>
      </c>
      <c r="Z838">
        <v>16.349092465144441</v>
      </c>
      <c r="AA838">
        <v>14.050139646773269</v>
      </c>
      <c r="AB838">
        <v>11.451920957098711</v>
      </c>
      <c r="AC838">
        <v>8.8738896349651259</v>
      </c>
      <c r="AD838">
        <v>6.3250494444942129</v>
      </c>
      <c r="AE838">
        <v>3.738961269836977</v>
      </c>
      <c r="AF838">
        <v>1.409679551861784</v>
      </c>
      <c r="AG838">
        <v>5.5372161884843507E-2</v>
      </c>
      <c r="AH838">
        <v>0.1460762355876373</v>
      </c>
      <c r="AI838">
        <v>0.26310688366103818</v>
      </c>
      <c r="AJ838">
        <v>0.39614192525135289</v>
      </c>
      <c r="AK838">
        <v>0.50430129352484165</v>
      </c>
      <c r="AL838">
        <v>0.62451520410063033</v>
      </c>
      <c r="AM838">
        <v>945.85914671163562</v>
      </c>
      <c r="AN838">
        <v>3.3702777543280937E-2</v>
      </c>
      <c r="AO838">
        <v>2.9790994531744261E-2</v>
      </c>
      <c r="AP838">
        <v>6.474041040483855E-2</v>
      </c>
      <c r="AQ838">
        <v>8.1600475876275891E-2</v>
      </c>
      <c r="AR838">
        <v>6.768773433839706E-2</v>
      </c>
      <c r="AS838">
        <v>9.8258906987051448E-2</v>
      </c>
      <c r="AT838">
        <v>7.2624297486789002E-2</v>
      </c>
      <c r="AU838">
        <v>4.5853076886383413</v>
      </c>
      <c r="AV838">
        <v>2.3355864696854081</v>
      </c>
      <c r="AW838">
        <v>4.8070491575013126</v>
      </c>
      <c r="AX838">
        <v>2.1273287821731688</v>
      </c>
      <c r="AY838">
        <v>4.3518451799384703</v>
      </c>
      <c r="AZ838">
        <v>0.89450285543470009</v>
      </c>
      <c r="BA838">
        <v>351.2324972190234</v>
      </c>
      <c r="BB838">
        <v>2.9999999999997581E-2</v>
      </c>
      <c r="BC838">
        <v>2.8999999999999911E-2</v>
      </c>
      <c r="BD838">
        <v>1.16317430511117E-2</v>
      </c>
      <c r="BE838">
        <v>5.3555171936750412E-2</v>
      </c>
      <c r="BF838">
        <v>3.5087498836219311E-3</v>
      </c>
      <c r="BG838">
        <v>2.5761392898857589E-3</v>
      </c>
      <c r="BH838">
        <v>3.1961910426616669E-2</v>
      </c>
      <c r="BI838">
        <v>1.5252583660185341E-2</v>
      </c>
      <c r="BJ838">
        <v>41.905250000000002</v>
      </c>
      <c r="BK838">
        <v>1</v>
      </c>
      <c r="BL838">
        <v>24</v>
      </c>
      <c r="BM838">
        <v>0.14821428571428569</v>
      </c>
      <c r="BN838">
        <v>9.4982078853046589E-2</v>
      </c>
      <c r="BO838">
        <v>4.8280196895328982E-2</v>
      </c>
      <c r="BP838">
        <v>83.734499999999997</v>
      </c>
      <c r="BQ838">
        <v>97.146135923688504</v>
      </c>
      <c r="BR838">
        <v>28.63729821428571</v>
      </c>
      <c r="BS838">
        <v>1.0394727113857289</v>
      </c>
      <c r="BT838">
        <v>1.500000000000057E-2</v>
      </c>
      <c r="BU838">
        <v>0.85178571428571426</v>
      </c>
      <c r="BV838">
        <v>-0.96666666666666667</v>
      </c>
      <c r="BW838">
        <v>5.1636464497041414</v>
      </c>
      <c r="BX838">
        <v>2.9999999999997581E-2</v>
      </c>
      <c r="BY838">
        <v>0.24026202426829671</v>
      </c>
      <c r="BZ838">
        <v>1.9801479763204011</v>
      </c>
      <c r="CA838">
        <v>1.9668233275740961</v>
      </c>
      <c r="CB838">
        <v>29.767690021565269</v>
      </c>
      <c r="CC838">
        <v>0.44640434457932848</v>
      </c>
      <c r="CD838">
        <v>1.6793649928442631E-17</v>
      </c>
      <c r="CE838">
        <v>-1</v>
      </c>
      <c r="CF838">
        <v>-0.5</v>
      </c>
      <c r="CG838">
        <v>-0.5</v>
      </c>
      <c r="CH838">
        <v>0.99480569642464489</v>
      </c>
      <c r="CI838">
        <v>1.718982294452627E-2</v>
      </c>
      <c r="CJ838">
        <v>41.996749999999999</v>
      </c>
      <c r="CK838">
        <v>1</v>
      </c>
      <c r="CL838">
        <v>1</v>
      </c>
      <c r="CM838">
        <v>0.05</v>
      </c>
      <c r="CN838">
        <v>0</v>
      </c>
      <c r="CO838">
        <v>0.1771229655914611</v>
      </c>
      <c r="CP838">
        <v>83.926999999999992</v>
      </c>
      <c r="CQ838">
        <v>87.902103026275597</v>
      </c>
      <c r="CR838">
        <v>20.238225</v>
      </c>
      <c r="CS838">
        <v>0.90415002138741707</v>
      </c>
      <c r="CT838">
        <v>1.300000000000168E-2</v>
      </c>
      <c r="CU838">
        <v>0.95</v>
      </c>
      <c r="CV838">
        <v>0.16666666666666671</v>
      </c>
      <c r="CW838">
        <v>5.2351290684624017</v>
      </c>
      <c r="CX838">
        <v>2.8999999999999911E-2</v>
      </c>
      <c r="CY838">
        <v>7.4607938238109586E-2</v>
      </c>
      <c r="CZ838">
        <v>4.1294720536306233</v>
      </c>
      <c r="DA838">
        <v>15.26385949587471</v>
      </c>
      <c r="DB838">
        <v>18.298391566593359</v>
      </c>
      <c r="DC838">
        <v>0.25939454286355512</v>
      </c>
      <c r="DD838">
        <v>7.91997463734979E-176</v>
      </c>
      <c r="DE838">
        <v>-0.99999999999999989</v>
      </c>
      <c r="DF838">
        <v>-0.5</v>
      </c>
      <c r="DG838">
        <v>-0.5</v>
      </c>
      <c r="DH838">
        <v>0.99995001243591219</v>
      </c>
      <c r="DI838">
        <v>1.1141980051173029E-3</v>
      </c>
      <c r="DJ838">
        <v>5</v>
      </c>
      <c r="DK838">
        <v>1</v>
      </c>
      <c r="DL838">
        <v>1</v>
      </c>
    </row>
    <row r="839" spans="1:116" x14ac:dyDescent="0.25">
      <c r="A839" s="1" t="s">
        <v>952</v>
      </c>
      <c r="B839">
        <v>-1716.721557617188</v>
      </c>
      <c r="C839">
        <v>-239.7651062011719</v>
      </c>
      <c r="D839">
        <v>0.13966453075408941</v>
      </c>
      <c r="E839">
        <v>537</v>
      </c>
      <c r="F839">
        <v>1</v>
      </c>
      <c r="G839">
        <v>-2388.587158203125</v>
      </c>
      <c r="H839">
        <v>-235.11773681640619</v>
      </c>
      <c r="I839">
        <v>9.8433814942836761E-2</v>
      </c>
      <c r="J839">
        <v>537</v>
      </c>
      <c r="K839">
        <v>1</v>
      </c>
      <c r="L839">
        <v>0.99968419514690166</v>
      </c>
      <c r="M839">
        <v>5.906689926144626E-2</v>
      </c>
      <c r="N839">
        <v>0.99706121224489752</v>
      </c>
      <c r="O839">
        <v>2.622982902004134E-3</v>
      </c>
      <c r="P839">
        <v>7.7345497247186701E-2</v>
      </c>
      <c r="Q839">
        <v>0.92233869789971501</v>
      </c>
      <c r="R839">
        <v>115.44822048907869</v>
      </c>
      <c r="S839">
        <v>1401080822.9012821</v>
      </c>
      <c r="T839">
        <v>6.1517050137734768E-6</v>
      </c>
      <c r="U839">
        <v>1.364813243651835</v>
      </c>
      <c r="V839">
        <v>0.1183396020034847</v>
      </c>
      <c r="W839">
        <v>1.374359135114841</v>
      </c>
      <c r="X839">
        <v>7.0648247820676524E-2</v>
      </c>
      <c r="Y839">
        <v>1.895451846105388</v>
      </c>
      <c r="Z839">
        <v>1.9360045734803271</v>
      </c>
      <c r="AA839">
        <v>1.4563277243959341</v>
      </c>
      <c r="AB839">
        <v>1.1035115949912471</v>
      </c>
      <c r="AC839">
        <v>1.2410173356819141</v>
      </c>
      <c r="AD839">
        <v>1.507183275354159</v>
      </c>
      <c r="AE839">
        <v>1.429210104117715</v>
      </c>
      <c r="AF839">
        <v>0.87461023972157526</v>
      </c>
      <c r="AG839">
        <v>9.3958550938133101E-2</v>
      </c>
      <c r="AH839">
        <v>0.36196792101435632</v>
      </c>
      <c r="AI839">
        <v>0.55234924249984729</v>
      </c>
      <c r="AJ839">
        <v>0.60391233532791766</v>
      </c>
      <c r="AK839">
        <v>0.67454494194627124</v>
      </c>
      <c r="AL839">
        <v>0.64391949482491384</v>
      </c>
      <c r="AM839">
        <v>842.52404555534929</v>
      </c>
      <c r="AN839">
        <v>0.1529228192994764</v>
      </c>
      <c r="AO839">
        <v>5.3051013885918888E-2</v>
      </c>
      <c r="AP839">
        <v>0.12400799861285509</v>
      </c>
      <c r="AQ839">
        <v>0.1115859345252798</v>
      </c>
      <c r="AR839">
        <v>0.11063069247932331</v>
      </c>
      <c r="AS839">
        <v>4.0430420467670168E-2</v>
      </c>
      <c r="AT839">
        <v>4.1118916091104747E-2</v>
      </c>
      <c r="AU839">
        <v>2.6266104232116989</v>
      </c>
      <c r="AV839">
        <v>3.0548739718089379</v>
      </c>
      <c r="AW839">
        <v>3.7108628486894069</v>
      </c>
      <c r="AX839">
        <v>4.688922390056895</v>
      </c>
      <c r="AY839">
        <v>4.9800821532789641</v>
      </c>
      <c r="AZ839">
        <v>1.2852198877248251</v>
      </c>
      <c r="BA839">
        <v>360.96401574635848</v>
      </c>
      <c r="BB839">
        <v>3.4500000000001307E-2</v>
      </c>
      <c r="BC839">
        <v>2.099999999999724E-2</v>
      </c>
      <c r="BD839">
        <v>5.5017326958477497E-3</v>
      </c>
      <c r="BE839">
        <v>4.1405156254768372E-2</v>
      </c>
      <c r="BF839">
        <v>0.51743614673614502</v>
      </c>
      <c r="BG839">
        <v>5.2507263608276844E-3</v>
      </c>
      <c r="BH839">
        <v>1.4780706726014611E-2</v>
      </c>
      <c r="BI839">
        <v>4.660662729293108E-3</v>
      </c>
      <c r="BJ839">
        <v>41.59675</v>
      </c>
      <c r="BK839">
        <v>1</v>
      </c>
      <c r="BL839">
        <v>23</v>
      </c>
      <c r="BM839">
        <v>0.1333333333333333</v>
      </c>
      <c r="BN839">
        <v>8.8607594936708861E-2</v>
      </c>
      <c r="BO839">
        <v>2.9234389452727619E-2</v>
      </c>
      <c r="BP839">
        <v>83.11099999999999</v>
      </c>
      <c r="BQ839">
        <v>83.740140426514586</v>
      </c>
      <c r="BR839">
        <v>27.932254054054059</v>
      </c>
      <c r="BS839">
        <v>1.011981113538341</v>
      </c>
      <c r="BT839">
        <v>1.500000000000057E-2</v>
      </c>
      <c r="BU839">
        <v>0.8666666666666667</v>
      </c>
      <c r="BV839">
        <v>-0.96666666666666667</v>
      </c>
      <c r="BW839">
        <v>4.9360679092959749</v>
      </c>
      <c r="BX839">
        <v>3.4500000000001307E-2</v>
      </c>
      <c r="BY839">
        <v>0.23887215934167089</v>
      </c>
      <c r="BZ839">
        <v>2.1572743065516531</v>
      </c>
      <c r="CA839">
        <v>2.7094070045523062</v>
      </c>
      <c r="CB839">
        <v>28.266913561257461</v>
      </c>
      <c r="CC839">
        <v>0.42571854169702361</v>
      </c>
      <c r="CD839">
        <v>1.180073833664131E-32</v>
      </c>
      <c r="CE839">
        <v>-1</v>
      </c>
      <c r="CF839">
        <v>-0.5</v>
      </c>
      <c r="CG839">
        <v>-0.5</v>
      </c>
      <c r="CH839">
        <v>0.99972379463317673</v>
      </c>
      <c r="CI839">
        <v>1.648805163807689E-2</v>
      </c>
      <c r="CJ839">
        <v>41.699749999999987</v>
      </c>
      <c r="CK839">
        <v>1</v>
      </c>
      <c r="CL839">
        <v>1</v>
      </c>
      <c r="CM839">
        <v>5.2252252252252253E-2</v>
      </c>
      <c r="CN839">
        <v>0</v>
      </c>
      <c r="CO839">
        <v>0.1848510746512286</v>
      </c>
      <c r="CP839">
        <v>83.328000000000003</v>
      </c>
      <c r="CQ839">
        <v>87.272974698752236</v>
      </c>
      <c r="CR839">
        <v>20.98693873873874</v>
      </c>
      <c r="CS839">
        <v>0.88399708260225007</v>
      </c>
      <c r="CT839">
        <v>1.000000000000156E-2</v>
      </c>
      <c r="CU839">
        <v>0.94774774774774773</v>
      </c>
      <c r="CV839">
        <v>-0.1</v>
      </c>
      <c r="CW839">
        <v>5.0138922299735382</v>
      </c>
      <c r="CX839">
        <v>2.099999999999724E-2</v>
      </c>
      <c r="CY839">
        <v>8.5160099274473849E-2</v>
      </c>
      <c r="CZ839">
        <v>4.024047991157528</v>
      </c>
      <c r="DA839">
        <v>14.395276578444509</v>
      </c>
      <c r="DB839">
        <v>18.552392617797189</v>
      </c>
      <c r="DC839">
        <v>0.26645438008662858</v>
      </c>
      <c r="DD839">
        <v>2.055493597327824E-173</v>
      </c>
      <c r="DE839">
        <v>-1</v>
      </c>
      <c r="DF839">
        <v>-0.5</v>
      </c>
      <c r="DG839">
        <v>-0.5</v>
      </c>
      <c r="DH839">
        <v>0.9983942521944571</v>
      </c>
      <c r="DI839">
        <v>1.531117177023803E-3</v>
      </c>
      <c r="DJ839">
        <v>5</v>
      </c>
      <c r="DK839">
        <v>1</v>
      </c>
      <c r="DL839">
        <v>1</v>
      </c>
    </row>
    <row r="840" spans="1:116" x14ac:dyDescent="0.25">
      <c r="A840" s="1" t="s">
        <v>953</v>
      </c>
      <c r="B840">
        <v>-1467.614013671875</v>
      </c>
      <c r="C840">
        <v>-298.52499389648438</v>
      </c>
      <c r="D840">
        <v>0.20340839028358459</v>
      </c>
      <c r="E840">
        <v>527</v>
      </c>
      <c r="F840">
        <v>1</v>
      </c>
      <c r="G840">
        <v>-1028.632202148438</v>
      </c>
      <c r="H840">
        <v>-294.1939697265625</v>
      </c>
      <c r="I840">
        <v>0.28600502014160162</v>
      </c>
      <c r="J840">
        <v>527</v>
      </c>
      <c r="K840">
        <v>1</v>
      </c>
      <c r="L840">
        <v>0.99968419514690166</v>
      </c>
      <c r="M840">
        <v>9.535643825171547E-2</v>
      </c>
      <c r="N840">
        <v>0.9970088337280234</v>
      </c>
      <c r="O840">
        <v>2.6753614188782531E-3</v>
      </c>
      <c r="P840">
        <v>0.16716816137278079</v>
      </c>
      <c r="Q840">
        <v>0.83251603377412087</v>
      </c>
      <c r="R840">
        <v>323.8814860224449</v>
      </c>
      <c r="S840">
        <v>94253511.741248384</v>
      </c>
      <c r="T840">
        <v>48.73712114745959</v>
      </c>
      <c r="U840">
        <v>5730271783.4649353</v>
      </c>
      <c r="V840">
        <v>0.13385937647187321</v>
      </c>
      <c r="W840">
        <v>1.335515821834258</v>
      </c>
      <c r="X840">
        <v>6.1049908873375573E-2</v>
      </c>
      <c r="Y840">
        <v>1.9313054698762031</v>
      </c>
      <c r="Z840">
        <v>16.978764876313409</v>
      </c>
      <c r="AA840">
        <v>15.17948717841564</v>
      </c>
      <c r="AB840">
        <v>13.549026221615881</v>
      </c>
      <c r="AC840">
        <v>11.442793655997139</v>
      </c>
      <c r="AD840">
        <v>8.9292260298886053</v>
      </c>
      <c r="AE840">
        <v>5.7441063527119454</v>
      </c>
      <c r="AF840">
        <v>2.6462349874606961</v>
      </c>
      <c r="AG840">
        <v>9.8041967045361389E-2</v>
      </c>
      <c r="AH840">
        <v>0.1990772766422273</v>
      </c>
      <c r="AI840">
        <v>0.29289892347079149</v>
      </c>
      <c r="AJ840">
        <v>0.36559895531229708</v>
      </c>
      <c r="AK840">
        <v>0.43997561837437438</v>
      </c>
      <c r="AL840">
        <v>0.5448567231363235</v>
      </c>
      <c r="AM840">
        <v>1176.758560469777</v>
      </c>
      <c r="AN840">
        <v>0.12754852044476339</v>
      </c>
      <c r="AO840">
        <v>0.12442429102427729</v>
      </c>
      <c r="AP840">
        <v>0.17529495195602579</v>
      </c>
      <c r="AQ840">
        <v>0.14129137580726689</v>
      </c>
      <c r="AR840">
        <v>7.4093428391734995E-2</v>
      </c>
      <c r="AS840">
        <v>0.1508996588396013</v>
      </c>
      <c r="AT840">
        <v>5.5575377944423937E-2</v>
      </c>
      <c r="AU840">
        <v>5.4766370851650823</v>
      </c>
      <c r="AV840">
        <v>1.067834985968622</v>
      </c>
      <c r="AW840">
        <v>3.3047771302178628</v>
      </c>
      <c r="AX840">
        <v>3.2188085493167762E-3</v>
      </c>
      <c r="AY840">
        <v>1.0324010415158971</v>
      </c>
      <c r="AZ840">
        <v>5.9356181400214076</v>
      </c>
      <c r="BA840">
        <v>588.34449713354684</v>
      </c>
      <c r="BB840">
        <v>0.50474999999999781</v>
      </c>
      <c r="BC840">
        <v>0.22449999999999901</v>
      </c>
      <c r="BD840">
        <v>8.3851180970668793E-3</v>
      </c>
      <c r="BE840">
        <v>6.9362162612378597E-3</v>
      </c>
      <c r="BF840">
        <v>7.3667719960212708E-2</v>
      </c>
      <c r="BG840">
        <v>2.1077282726764679E-3</v>
      </c>
      <c r="BH840">
        <v>1.425857562571764E-2</v>
      </c>
      <c r="BI840">
        <v>1.445181760936975E-2</v>
      </c>
      <c r="BJ840">
        <v>40.677250000000001</v>
      </c>
      <c r="BK840">
        <v>1</v>
      </c>
      <c r="BL840">
        <v>48</v>
      </c>
      <c r="BM840">
        <v>0.23260073260073261</v>
      </c>
      <c r="BN840">
        <v>0</v>
      </c>
      <c r="BO840">
        <v>0.17088320155263889</v>
      </c>
      <c r="BP840">
        <v>80.926000000000002</v>
      </c>
      <c r="BQ840">
        <v>505.32338308423641</v>
      </c>
      <c r="BR840">
        <v>37.716558608058612</v>
      </c>
      <c r="BS840">
        <v>0.9091424233711044</v>
      </c>
      <c r="BT840">
        <v>0.12599999999999939</v>
      </c>
      <c r="BU840">
        <v>0.76739926739926745</v>
      </c>
      <c r="BV840">
        <v>-0.96666666666666667</v>
      </c>
      <c r="BW840">
        <v>4.3068166741847316</v>
      </c>
      <c r="BX840">
        <v>0.50474999999999781</v>
      </c>
      <c r="BY840">
        <v>0.34193969844135103</v>
      </c>
      <c r="BZ840">
        <v>1.2657686878819461</v>
      </c>
      <c r="CA840">
        <v>-0.38068965679607958</v>
      </c>
      <c r="CB840">
        <v>34.289723494148703</v>
      </c>
      <c r="CC840">
        <v>0.5698416941815464</v>
      </c>
      <c r="CD840">
        <v>9.2273813430317955E-3</v>
      </c>
      <c r="CE840">
        <v>-1</v>
      </c>
      <c r="CF840">
        <v>-0.5</v>
      </c>
      <c r="CG840">
        <v>-0.5</v>
      </c>
      <c r="CH840">
        <v>0.99948812927790165</v>
      </c>
      <c r="CI840">
        <v>2.7663939634742861E-2</v>
      </c>
      <c r="CJ840">
        <v>40.810999999999993</v>
      </c>
      <c r="CK840">
        <v>1</v>
      </c>
      <c r="CL840">
        <v>1</v>
      </c>
      <c r="CM840">
        <v>8.9743589743589744E-2</v>
      </c>
      <c r="CN840">
        <v>1.838235294117647E-3</v>
      </c>
      <c r="CO840">
        <v>0.38084455399332279</v>
      </c>
      <c r="CP840">
        <v>81.114999999999995</v>
      </c>
      <c r="CQ840">
        <v>388.14585319335742</v>
      </c>
      <c r="CR840">
        <v>25.935170329670331</v>
      </c>
      <c r="CS840">
        <v>0.89671129270791816</v>
      </c>
      <c r="CT840">
        <v>7.9000000000000625E-2</v>
      </c>
      <c r="CU840">
        <v>0.91025641025641024</v>
      </c>
      <c r="CV840">
        <v>-0.1</v>
      </c>
      <c r="CW840">
        <v>4.3771576060654933</v>
      </c>
      <c r="CX840">
        <v>0.22449999999999901</v>
      </c>
      <c r="CY840">
        <v>0.1097546519794413</v>
      </c>
      <c r="CZ840">
        <v>2.8704151453738329</v>
      </c>
      <c r="DA840">
        <v>6.34299508000404</v>
      </c>
      <c r="DB840">
        <v>23.256360112918721</v>
      </c>
      <c r="DC840">
        <v>0.35965503998329962</v>
      </c>
      <c r="DD840">
        <v>4.3212145755974608E-103</v>
      </c>
      <c r="DE840">
        <v>-1</v>
      </c>
      <c r="DF840">
        <v>-0.5</v>
      </c>
      <c r="DG840">
        <v>-0.5</v>
      </c>
      <c r="DH840">
        <v>0.99986632369320216</v>
      </c>
      <c r="DI840">
        <v>1.128331422384292E-3</v>
      </c>
      <c r="DJ840">
        <v>5</v>
      </c>
      <c r="DK840">
        <v>1</v>
      </c>
      <c r="DL840">
        <v>1</v>
      </c>
    </row>
    <row r="841" spans="1:116" x14ac:dyDescent="0.25">
      <c r="A841" s="1" t="s">
        <v>954</v>
      </c>
      <c r="B841">
        <v>-1827.24853515625</v>
      </c>
      <c r="C841">
        <v>-308.80764770507813</v>
      </c>
      <c r="D841">
        <v>0.1690014451742172</v>
      </c>
      <c r="E841">
        <v>528</v>
      </c>
      <c r="F841">
        <v>1</v>
      </c>
      <c r="G841">
        <v>-3525.380126953125</v>
      </c>
      <c r="H841">
        <v>-310.17141723632813</v>
      </c>
      <c r="I841">
        <v>8.7982401251792908E-2</v>
      </c>
      <c r="J841">
        <v>528</v>
      </c>
      <c r="K841">
        <v>1</v>
      </c>
      <c r="L841">
        <v>0.99968419514690166</v>
      </c>
      <c r="M841">
        <v>9.5398269976523453E-2</v>
      </c>
      <c r="N841">
        <v>0.99968419514690166</v>
      </c>
      <c r="O841">
        <v>0</v>
      </c>
      <c r="P841">
        <v>0.1118443009779187</v>
      </c>
      <c r="Q841">
        <v>0.8878398941689829</v>
      </c>
      <c r="R841">
        <v>313.08424851052871</v>
      </c>
      <c r="S841">
        <v>452608948.8951568</v>
      </c>
      <c r="T841">
        <v>3.8068749323625103E-5</v>
      </c>
      <c r="U841">
        <v>1.0622383566769571</v>
      </c>
      <c r="V841">
        <v>0.1428217486099462</v>
      </c>
      <c r="W841">
        <v>1.3206691533917181</v>
      </c>
      <c r="X841">
        <v>5.5161087181165899E-2</v>
      </c>
      <c r="Y841">
        <v>2.095020111535244</v>
      </c>
      <c r="Z841">
        <v>17.138956139969359</v>
      </c>
      <c r="AA841">
        <v>15.14109673825574</v>
      </c>
      <c r="AB841">
        <v>13.588829665790749</v>
      </c>
      <c r="AC841">
        <v>11.660510433281051</v>
      </c>
      <c r="AD841">
        <v>9.1115128682595152</v>
      </c>
      <c r="AE841">
        <v>5.7211370148531513</v>
      </c>
      <c r="AF841">
        <v>2.5131327103743542</v>
      </c>
      <c r="AG841">
        <v>0.1137747328143606</v>
      </c>
      <c r="AH841">
        <v>0.2427480582583037</v>
      </c>
      <c r="AI841">
        <v>0.34616186321931769</v>
      </c>
      <c r="AJ841">
        <v>0.41124584377928391</v>
      </c>
      <c r="AK841">
        <v>0.47841848763596501</v>
      </c>
      <c r="AL841">
        <v>0.61631509657607353</v>
      </c>
      <c r="AM841">
        <v>1134.2992595581379</v>
      </c>
      <c r="AN841">
        <v>9.3478442133517803E-2</v>
      </c>
      <c r="AO841">
        <v>0.145800165793842</v>
      </c>
      <c r="AP841">
        <v>0.13817701241112501</v>
      </c>
      <c r="AQ841">
        <v>0.15782031806115199</v>
      </c>
      <c r="AR841">
        <v>0.1405582601955887</v>
      </c>
      <c r="AS841">
        <v>6.6158021216363272E-2</v>
      </c>
      <c r="AT841">
        <v>3.9734883803517682E-2</v>
      </c>
      <c r="AU841">
        <v>1.42164005918471</v>
      </c>
      <c r="AV841">
        <v>2.1109926659588498</v>
      </c>
      <c r="AW841">
        <v>2.2378656912895099</v>
      </c>
      <c r="AX841">
        <v>2.203356595054522</v>
      </c>
      <c r="AY841">
        <v>1.853688895307178</v>
      </c>
      <c r="AZ841">
        <v>3.9117695437565518</v>
      </c>
      <c r="BA841">
        <v>284.90190390147808</v>
      </c>
      <c r="BB841">
        <v>0.29575000000000168</v>
      </c>
      <c r="BC841">
        <v>8.5499999999999687E-2</v>
      </c>
      <c r="BD841">
        <v>6.3532064668834209E-3</v>
      </c>
      <c r="BE841">
        <v>9.6848799148574471E-4</v>
      </c>
      <c r="BF841">
        <v>3.9860188961029053E-2</v>
      </c>
      <c r="BG841">
        <v>2.9675669502466921E-3</v>
      </c>
      <c r="BH841">
        <v>1.1259611696004869E-2</v>
      </c>
      <c r="BI841">
        <v>4.7955531626939774E-3</v>
      </c>
      <c r="BJ841">
        <v>40.519499999999987</v>
      </c>
      <c r="BK841">
        <v>1</v>
      </c>
      <c r="BL841">
        <v>52</v>
      </c>
      <c r="BM841">
        <v>0.2299270072992701</v>
      </c>
      <c r="BN841">
        <v>0</v>
      </c>
      <c r="BO841">
        <v>0.18831581737680569</v>
      </c>
      <c r="BP841">
        <v>80.602000000000004</v>
      </c>
      <c r="BQ841">
        <v>502.63681592005912</v>
      </c>
      <c r="BR841">
        <v>37.732406934306567</v>
      </c>
      <c r="BS841">
        <v>0.90172001980708327</v>
      </c>
      <c r="BT841">
        <v>9.8499999999999588E-2</v>
      </c>
      <c r="BU841">
        <v>0.77007299270072993</v>
      </c>
      <c r="BV841">
        <v>-0.96666666666666667</v>
      </c>
      <c r="BW841">
        <v>4.2183374210718574</v>
      </c>
      <c r="BX841">
        <v>0.29575000000000168</v>
      </c>
      <c r="BY841">
        <v>0.34631563251191838</v>
      </c>
      <c r="BZ841">
        <v>1.2836266695167691</v>
      </c>
      <c r="CA841">
        <v>-0.33467600331255692</v>
      </c>
      <c r="CB841">
        <v>34.024066728171853</v>
      </c>
      <c r="CC841">
        <v>0.56805111184981572</v>
      </c>
      <c r="CD841">
        <v>6.7213961755141602E-4</v>
      </c>
      <c r="CE841">
        <v>-1</v>
      </c>
      <c r="CF841">
        <v>-0.5</v>
      </c>
      <c r="CG841">
        <v>-0.5</v>
      </c>
      <c r="CH841">
        <v>0.9995153650051074</v>
      </c>
      <c r="CI841">
        <v>2.9457527666855551E-2</v>
      </c>
      <c r="CJ841">
        <v>40.512749999999997</v>
      </c>
      <c r="CK841">
        <v>1</v>
      </c>
      <c r="CL841">
        <v>1</v>
      </c>
      <c r="CM841">
        <v>4.3795620437956213E-2</v>
      </c>
      <c r="CN841">
        <v>0</v>
      </c>
      <c r="CO841">
        <v>0.20936556231492201</v>
      </c>
      <c r="CP841">
        <v>80.759999999999991</v>
      </c>
      <c r="CQ841">
        <v>84.6988872488688</v>
      </c>
      <c r="CR841">
        <v>22.644051094890511</v>
      </c>
      <c r="CS841">
        <v>0.73110334033457192</v>
      </c>
      <c r="CT841">
        <v>3.9500000000000313E-2</v>
      </c>
      <c r="CU841">
        <v>0.95620437956204385</v>
      </c>
      <c r="CV841">
        <v>-3.3333333333333333E-2</v>
      </c>
      <c r="CW841">
        <v>4.2382922996333159</v>
      </c>
      <c r="CX841">
        <v>8.5499999999999687E-2</v>
      </c>
      <c r="CY841">
        <v>5.9800464271759557E-2</v>
      </c>
      <c r="CZ841">
        <v>4.4584399555850336</v>
      </c>
      <c r="DA841">
        <v>18.130553871628191</v>
      </c>
      <c r="DB841">
        <v>16.55514139418117</v>
      </c>
      <c r="DC841">
        <v>0.25151129135177391</v>
      </c>
      <c r="DD841">
        <v>2.943806850952787E-226</v>
      </c>
      <c r="DE841">
        <v>-1</v>
      </c>
      <c r="DF841">
        <v>-0.5</v>
      </c>
      <c r="DG841">
        <v>-0.5</v>
      </c>
      <c r="DH841">
        <v>0.99999998487941089</v>
      </c>
      <c r="DI841">
        <v>-4.8118373378089682E-4</v>
      </c>
      <c r="DJ841">
        <v>5</v>
      </c>
      <c r="DK841">
        <v>1</v>
      </c>
      <c r="DL841">
        <v>1</v>
      </c>
    </row>
    <row r="842" spans="1:116" x14ac:dyDescent="0.25">
      <c r="A842" s="1" t="s">
        <v>955</v>
      </c>
      <c r="B842">
        <v>-1420.659545898438</v>
      </c>
      <c r="C842">
        <v>-305.20156860351563</v>
      </c>
      <c r="D842">
        <v>0.2148309051990509</v>
      </c>
      <c r="E842">
        <v>530</v>
      </c>
      <c r="F842">
        <v>1</v>
      </c>
      <c r="G842">
        <v>-1950.64501953125</v>
      </c>
      <c r="H842">
        <v>-306.1326904296875</v>
      </c>
      <c r="I842">
        <v>0.15693920850753779</v>
      </c>
      <c r="J842">
        <v>530</v>
      </c>
      <c r="K842">
        <v>1</v>
      </c>
      <c r="L842">
        <v>0.99968419514690166</v>
      </c>
      <c r="M842">
        <v>9.8637329420688036E-2</v>
      </c>
      <c r="N842">
        <v>0.99968419514690166</v>
      </c>
      <c r="O842">
        <v>0</v>
      </c>
      <c r="P842">
        <v>0.10189524043298789</v>
      </c>
      <c r="Q842">
        <v>0.89778895471391373</v>
      </c>
      <c r="R842">
        <v>298.36907673963327</v>
      </c>
      <c r="S842">
        <v>591543720.57166123</v>
      </c>
      <c r="T842">
        <v>8.5502875598550013E-8</v>
      </c>
      <c r="U842">
        <v>1.033354846006993</v>
      </c>
      <c r="V842">
        <v>0.13658660617929511</v>
      </c>
      <c r="W842">
        <v>1.300848338490489</v>
      </c>
      <c r="X842">
        <v>6.3710646728570852E-2</v>
      </c>
      <c r="Y842">
        <v>2.0154603686096211</v>
      </c>
      <c r="Z842">
        <v>17.171312043476561</v>
      </c>
      <c r="AA842">
        <v>15.30286169006204</v>
      </c>
      <c r="AB842">
        <v>13.68705166506914</v>
      </c>
      <c r="AC842">
        <v>11.614992635597879</v>
      </c>
      <c r="AD842">
        <v>8.961478977249536</v>
      </c>
      <c r="AE842">
        <v>5.6176963893758254</v>
      </c>
      <c r="AF842">
        <v>2.5306649251416609</v>
      </c>
      <c r="AG842">
        <v>0.10729856299926691</v>
      </c>
      <c r="AH842">
        <v>0.22147540913122571</v>
      </c>
      <c r="AI842">
        <v>0.32093969396033639</v>
      </c>
      <c r="AJ842">
        <v>0.38706052186564222</v>
      </c>
      <c r="AK842">
        <v>0.47333473294568051</v>
      </c>
      <c r="AL842">
        <v>0.62755911733412262</v>
      </c>
      <c r="AM842">
        <v>1103.7022760720811</v>
      </c>
      <c r="AN842">
        <v>0.1431259706240359</v>
      </c>
      <c r="AO842">
        <v>0.1769320275421587</v>
      </c>
      <c r="AP842">
        <v>0.15030633757151299</v>
      </c>
      <c r="AQ842">
        <v>0.27697623787114101</v>
      </c>
      <c r="AR842">
        <v>0.19050513099485619</v>
      </c>
      <c r="AS842">
        <v>8.8306814357375363E-2</v>
      </c>
      <c r="AT842">
        <v>5.6152270170671467E-2</v>
      </c>
      <c r="AU842">
        <v>1.2461994831943719</v>
      </c>
      <c r="AV842">
        <v>2.3385117582157129</v>
      </c>
      <c r="AW842">
        <v>2.5964997604629172</v>
      </c>
      <c r="AX842">
        <v>2.5871132663911598</v>
      </c>
      <c r="AY842">
        <v>3.2741995317225139</v>
      </c>
      <c r="AZ842">
        <v>4.9675532961846542</v>
      </c>
      <c r="BA842">
        <v>296.36271039386799</v>
      </c>
      <c r="BB842">
        <v>0.97299999999999898</v>
      </c>
      <c r="BC842">
        <v>9.5000000000002416E-2</v>
      </c>
      <c r="BD842">
        <v>1.07469717040658E-2</v>
      </c>
      <c r="BE842">
        <v>2.4964592885226011E-3</v>
      </c>
      <c r="BF842">
        <v>4.8898361623287201E-2</v>
      </c>
      <c r="BG842">
        <v>4.0626456029713154E-3</v>
      </c>
      <c r="BH842">
        <v>6.1136200092732906E-3</v>
      </c>
      <c r="BI842">
        <v>4.6790232881903648E-3</v>
      </c>
      <c r="BJ842">
        <v>40.588749999999997</v>
      </c>
      <c r="BK842">
        <v>1</v>
      </c>
      <c r="BL842">
        <v>53</v>
      </c>
      <c r="BM842">
        <v>0.22404371584699451</v>
      </c>
      <c r="BN842">
        <v>0</v>
      </c>
      <c r="BO842">
        <v>2.0904874754682799E-2</v>
      </c>
      <c r="BP842">
        <v>80.718999999999994</v>
      </c>
      <c r="BQ842">
        <v>81.203858598203155</v>
      </c>
      <c r="BR842">
        <v>37.212173041894353</v>
      </c>
      <c r="BS842">
        <v>0.90666107534882634</v>
      </c>
      <c r="BT842">
        <v>0.1080000000000005</v>
      </c>
      <c r="BU842">
        <v>0.77595628415300544</v>
      </c>
      <c r="BV842">
        <v>-0.96666666666666667</v>
      </c>
      <c r="BW842">
        <v>4.2526000630318306</v>
      </c>
      <c r="BX842">
        <v>0.97299999999999898</v>
      </c>
      <c r="BY842">
        <v>0.35159134487314381</v>
      </c>
      <c r="BZ842">
        <v>1.3234613293205459</v>
      </c>
      <c r="CA842">
        <v>-0.22921496992344231</v>
      </c>
      <c r="CB842">
        <v>33.738828826230538</v>
      </c>
      <c r="CC842">
        <v>0.56229323844954304</v>
      </c>
      <c r="CD842">
        <v>1.049126669647733E-4</v>
      </c>
      <c r="CE842">
        <v>-0.99999999999999989</v>
      </c>
      <c r="CF842">
        <v>-0.5</v>
      </c>
      <c r="CG842">
        <v>-0.5</v>
      </c>
      <c r="CH842">
        <v>0.99959062255891229</v>
      </c>
      <c r="CI842">
        <v>2.9184814190722871E-2</v>
      </c>
      <c r="CJ842">
        <v>40.575749999999999</v>
      </c>
      <c r="CK842">
        <v>1</v>
      </c>
      <c r="CL842">
        <v>1</v>
      </c>
      <c r="CM842">
        <v>4.553734061930783E-2</v>
      </c>
      <c r="CN842">
        <v>0</v>
      </c>
      <c r="CO842">
        <v>0.2070023884845679</v>
      </c>
      <c r="CP842">
        <v>80.922999999999988</v>
      </c>
      <c r="CQ842">
        <v>84.217358079716149</v>
      </c>
      <c r="CR842">
        <v>22.734606557377049</v>
      </c>
      <c r="CS842">
        <v>0.74246942770593216</v>
      </c>
      <c r="CT842">
        <v>4.2999999999999261E-2</v>
      </c>
      <c r="CU842">
        <v>0.95446265938069219</v>
      </c>
      <c r="CV842">
        <v>3.3333333333333333E-2</v>
      </c>
      <c r="CW842">
        <v>4.2758784425451086</v>
      </c>
      <c r="CX842">
        <v>9.5000000000002416E-2</v>
      </c>
      <c r="CY842">
        <v>7.4965193042340575E-2</v>
      </c>
      <c r="CZ842">
        <v>4.3570851940130737</v>
      </c>
      <c r="DA842">
        <v>17.23313682714949</v>
      </c>
      <c r="DB842">
        <v>16.879750319775269</v>
      </c>
      <c r="DC842">
        <v>0.29216438833563202</v>
      </c>
      <c r="DD842">
        <v>7.9930491835216074E-219</v>
      </c>
      <c r="DE842">
        <v>-1</v>
      </c>
      <c r="DF842">
        <v>-0.5</v>
      </c>
      <c r="DG842">
        <v>-0.5</v>
      </c>
      <c r="DH842">
        <v>0.99999998487941089</v>
      </c>
      <c r="DI842">
        <v>6.1997205146307349E-4</v>
      </c>
      <c r="DJ842">
        <v>5</v>
      </c>
      <c r="DK842">
        <v>1</v>
      </c>
      <c r="DL842">
        <v>1</v>
      </c>
    </row>
    <row r="843" spans="1:116" x14ac:dyDescent="0.25">
      <c r="A843" s="1" t="s">
        <v>956</v>
      </c>
      <c r="B843">
        <v>-444.6270751953125</v>
      </c>
      <c r="C843">
        <v>-241.5289001464844</v>
      </c>
      <c r="D843">
        <v>0.54321682453155518</v>
      </c>
      <c r="E843">
        <v>498</v>
      </c>
      <c r="F843">
        <v>1</v>
      </c>
      <c r="G843">
        <v>-2227.65576171875</v>
      </c>
      <c r="H843">
        <v>-242.5376281738281</v>
      </c>
      <c r="I843">
        <v>0.1088757216930389</v>
      </c>
      <c r="J843">
        <v>498</v>
      </c>
      <c r="K843">
        <v>1</v>
      </c>
      <c r="L843">
        <v>1.0006319102698149</v>
      </c>
      <c r="M843">
        <v>0.1345103114087236</v>
      </c>
      <c r="N843">
        <v>1.0006319102698149</v>
      </c>
      <c r="O843">
        <v>0</v>
      </c>
      <c r="P843">
        <v>0.49948738969113221</v>
      </c>
      <c r="Q843">
        <v>0.50114452057868308</v>
      </c>
      <c r="R843">
        <v>1116.8391694995851</v>
      </c>
      <c r="S843">
        <v>2246.9844543988679</v>
      </c>
      <c r="T843">
        <v>32.268761392390971</v>
      </c>
      <c r="U843">
        <v>3986870738.572834</v>
      </c>
      <c r="V843">
        <v>0.1855018296374418</v>
      </c>
      <c r="W843">
        <v>1.0645337194038029</v>
      </c>
      <c r="X843">
        <v>6.3910581175527226E-2</v>
      </c>
      <c r="Y843">
        <v>1.923348407342234</v>
      </c>
      <c r="Z843">
        <v>18.610003569271289</v>
      </c>
      <c r="AA843">
        <v>11.21521090380317</v>
      </c>
      <c r="AB843">
        <v>5.983873987370866</v>
      </c>
      <c r="AC843">
        <v>3.3887404573527058</v>
      </c>
      <c r="AD843">
        <v>2.6843572134409408</v>
      </c>
      <c r="AE843">
        <v>1.082984447813937</v>
      </c>
      <c r="AF843">
        <v>0.63704205939010805</v>
      </c>
      <c r="AG843">
        <v>2.5762352350372612E-2</v>
      </c>
      <c r="AH843">
        <v>6.22219009117374</v>
      </c>
      <c r="AI843">
        <v>5.5594402902538391</v>
      </c>
      <c r="AJ843">
        <v>4.6654601887620668</v>
      </c>
      <c r="AK843">
        <v>3.759552118994415</v>
      </c>
      <c r="AL843">
        <v>1.456689062562055</v>
      </c>
      <c r="AM843">
        <v>2092.4129046192411</v>
      </c>
      <c r="AN843">
        <v>0.16161847798783621</v>
      </c>
      <c r="AO843">
        <v>0.13831516291984411</v>
      </c>
      <c r="AP843">
        <v>0.1097620475302039</v>
      </c>
      <c r="AQ843">
        <v>0.13378886989968031</v>
      </c>
      <c r="AR843">
        <v>6.6936072053039003E-2</v>
      </c>
      <c r="AS843">
        <v>5.9551005900255888E-2</v>
      </c>
      <c r="AT843">
        <v>5.0302482523522173E-2</v>
      </c>
      <c r="AU843">
        <v>4.579642332377583</v>
      </c>
      <c r="AV843">
        <v>3.1566207776006028</v>
      </c>
      <c r="AW843">
        <v>2.972526742692573</v>
      </c>
      <c r="AX843">
        <v>1.469952638189735</v>
      </c>
      <c r="AY843">
        <v>1.310654893184882</v>
      </c>
      <c r="AZ843">
        <v>0.1051071337917122</v>
      </c>
      <c r="BA843">
        <v>486.93122558837467</v>
      </c>
      <c r="BB843">
        <v>82.91825</v>
      </c>
      <c r="BC843">
        <v>5.4999999999999723E-2</v>
      </c>
      <c r="BD843">
        <v>1.829247735440731E-2</v>
      </c>
      <c r="BE843">
        <v>4.7394740395247936E-3</v>
      </c>
      <c r="BF843">
        <v>0.17353485524654391</v>
      </c>
      <c r="BG843">
        <v>1.0270217433571821E-2</v>
      </c>
      <c r="BH843">
        <v>4.4321105815470219E-4</v>
      </c>
      <c r="BI843">
        <v>7.7876262366771698E-3</v>
      </c>
      <c r="BJ843">
        <v>41.478250000000003</v>
      </c>
      <c r="BK843">
        <v>1</v>
      </c>
      <c r="BL843">
        <v>29</v>
      </c>
      <c r="BM843">
        <v>0.48461538461538461</v>
      </c>
      <c r="BN843">
        <v>0</v>
      </c>
      <c r="BO843">
        <v>3.291120890926897E-2</v>
      </c>
      <c r="BP843">
        <v>82.611000000000004</v>
      </c>
      <c r="BQ843">
        <v>84.409570624567564</v>
      </c>
      <c r="BR843">
        <v>57.271990384615393</v>
      </c>
      <c r="BS843">
        <v>0.72342453432585652</v>
      </c>
      <c r="BT843">
        <v>0.17549999999999949</v>
      </c>
      <c r="BU843">
        <v>0.51538461538461533</v>
      </c>
      <c r="BV843">
        <v>-0.96666666666666667</v>
      </c>
      <c r="BW843">
        <v>4.8096732026143787</v>
      </c>
      <c r="BX843">
        <v>82.91825</v>
      </c>
      <c r="BY843">
        <v>0.3047406593954548</v>
      </c>
      <c r="BZ843">
        <v>6.1565704754149041E-2</v>
      </c>
      <c r="CA843">
        <v>-1.999997944228556</v>
      </c>
      <c r="CB843">
        <v>41.431962973905321</v>
      </c>
      <c r="CC843">
        <v>0.80416787598292394</v>
      </c>
      <c r="CD843">
        <v>1</v>
      </c>
      <c r="CE843">
        <v>-0.99999999999999978</v>
      </c>
      <c r="CF843">
        <v>-0.5</v>
      </c>
      <c r="CG843">
        <v>-0.5</v>
      </c>
      <c r="CH843">
        <v>0.99006824343628741</v>
      </c>
      <c r="CI843">
        <v>1.0581388257926949E-2</v>
      </c>
      <c r="CJ843">
        <v>41.575999999999993</v>
      </c>
      <c r="CK843">
        <v>1</v>
      </c>
      <c r="CL843">
        <v>1</v>
      </c>
      <c r="CM843">
        <v>7.1153846153846151E-2</v>
      </c>
      <c r="CN843">
        <v>1.1583011583011581E-2</v>
      </c>
      <c r="CO843">
        <v>0.14943276125850491</v>
      </c>
      <c r="CP843">
        <v>83.068999999999988</v>
      </c>
      <c r="CQ843">
        <v>87.008133655718282</v>
      </c>
      <c r="CR843">
        <v>22.815438461538459</v>
      </c>
      <c r="CS843">
        <v>0.93632028774388842</v>
      </c>
      <c r="CT843">
        <v>1.999999999999957E-2</v>
      </c>
      <c r="CU843">
        <v>0.92884615384615388</v>
      </c>
      <c r="CV843">
        <v>0.1</v>
      </c>
      <c r="CW843">
        <v>4.921655711494048</v>
      </c>
      <c r="CX843">
        <v>5.4999999999999723E-2</v>
      </c>
      <c r="CY843">
        <v>0.13988863788994249</v>
      </c>
      <c r="CZ843">
        <v>3.3362335139090571</v>
      </c>
      <c r="DA843">
        <v>9.2778104650887752</v>
      </c>
      <c r="DB843">
        <v>21.36255790531067</v>
      </c>
      <c r="DC843">
        <v>0.31152680289395068</v>
      </c>
      <c r="DD843">
        <v>2.6590612627035589E-116</v>
      </c>
      <c r="DE843">
        <v>-1</v>
      </c>
      <c r="DF843">
        <v>-0.5</v>
      </c>
      <c r="DG843">
        <v>-0.5</v>
      </c>
      <c r="DH843">
        <v>0.997694351296181</v>
      </c>
      <c r="DI843">
        <v>2.460221816015567E-3</v>
      </c>
      <c r="DJ843">
        <v>5</v>
      </c>
      <c r="DK843">
        <v>1</v>
      </c>
      <c r="DL843">
        <v>1</v>
      </c>
    </row>
    <row r="844" spans="1:116" x14ac:dyDescent="0.25">
      <c r="A844" s="1" t="s">
        <v>957</v>
      </c>
      <c r="B844">
        <v>-512.2540283203125</v>
      </c>
      <c r="C844">
        <v>-305.75125122070313</v>
      </c>
      <c r="D844">
        <v>0.59687429666519165</v>
      </c>
      <c r="E844">
        <v>490</v>
      </c>
      <c r="F844">
        <v>1</v>
      </c>
      <c r="G844">
        <v>-2088.087646484375</v>
      </c>
      <c r="H844">
        <v>-306.74465942382813</v>
      </c>
      <c r="I844">
        <v>0.14690220355987549</v>
      </c>
      <c r="J844">
        <v>490</v>
      </c>
      <c r="K844">
        <v>1</v>
      </c>
      <c r="L844">
        <v>1.0006319102698149</v>
      </c>
      <c r="M844">
        <v>0.1226130168241714</v>
      </c>
      <c r="N844">
        <v>1.0006319102698149</v>
      </c>
      <c r="O844">
        <v>0</v>
      </c>
      <c r="P844">
        <v>0.11096314745504859</v>
      </c>
      <c r="Q844">
        <v>0.8896687628147667</v>
      </c>
      <c r="R844">
        <v>1054.052696874239</v>
      </c>
      <c r="S844">
        <v>1945.8069093644219</v>
      </c>
      <c r="T844">
        <v>42.403665778937537</v>
      </c>
      <c r="U844">
        <v>601439655.56933451</v>
      </c>
      <c r="V844">
        <v>0.19804223493413031</v>
      </c>
      <c r="W844">
        <v>1.151614881989296</v>
      </c>
      <c r="X844">
        <v>7.0704761869300345E-2</v>
      </c>
      <c r="Y844">
        <v>1.9851227704278289</v>
      </c>
      <c r="Z844">
        <v>19.294032076635929</v>
      </c>
      <c r="AA844">
        <v>12.00478524163151</v>
      </c>
      <c r="AB844">
        <v>6.626463169432391</v>
      </c>
      <c r="AC844">
        <v>3.7463764886272899</v>
      </c>
      <c r="AD844">
        <v>2.4184379029758389</v>
      </c>
      <c r="AE844">
        <v>1.1318180798900701</v>
      </c>
      <c r="AF844">
        <v>0.22055942228934411</v>
      </c>
      <c r="AG844">
        <v>4.0647519193502728E-2</v>
      </c>
      <c r="AH844">
        <v>6.2791238291371609</v>
      </c>
      <c r="AI844">
        <v>5.7368753768063234</v>
      </c>
      <c r="AJ844">
        <v>4.8846872622491571</v>
      </c>
      <c r="AK844">
        <v>4.0144682671335667</v>
      </c>
      <c r="AL844">
        <v>0.26234551025670289</v>
      </c>
      <c r="AM844">
        <v>1887.9338974261041</v>
      </c>
      <c r="AN844">
        <v>0.231762048104942</v>
      </c>
      <c r="AO844">
        <v>0.18012943603888951</v>
      </c>
      <c r="AP844">
        <v>0.19481497698570649</v>
      </c>
      <c r="AQ844">
        <v>0.1881291767904239</v>
      </c>
      <c r="AR844">
        <v>5.6178033922623237E-2</v>
      </c>
      <c r="AS844">
        <v>8.9959505195250436E-2</v>
      </c>
      <c r="AT844">
        <v>1.8972186259272789E-2</v>
      </c>
      <c r="AU844">
        <v>4.6457296819549754</v>
      </c>
      <c r="AV844">
        <v>3.713807850176615</v>
      </c>
      <c r="AW844">
        <v>3.6254597193399611</v>
      </c>
      <c r="AX844">
        <v>2.5043302108287642</v>
      </c>
      <c r="AY844">
        <v>1.434798232630953</v>
      </c>
      <c r="AZ844">
        <v>0.55826235248649603</v>
      </c>
      <c r="BA844">
        <v>546.8897279805343</v>
      </c>
      <c r="BB844">
        <v>80.793999999999997</v>
      </c>
      <c r="BC844">
        <v>8.9999999999999858E-2</v>
      </c>
      <c r="BD844">
        <v>9.279952384531498E-3</v>
      </c>
      <c r="BE844">
        <v>6.9093885831534863E-3</v>
      </c>
      <c r="BF844">
        <v>6.1127055436372757E-2</v>
      </c>
      <c r="BG844">
        <v>6.631121039390564E-3</v>
      </c>
      <c r="BH844">
        <v>2.2848598018754271E-4</v>
      </c>
      <c r="BI844">
        <v>5.8999634347856036E-3</v>
      </c>
      <c r="BJ844">
        <v>40.471249999999998</v>
      </c>
      <c r="BK844">
        <v>1</v>
      </c>
      <c r="BL844">
        <v>24</v>
      </c>
      <c r="BM844">
        <v>0.47544204322200401</v>
      </c>
      <c r="BN844">
        <v>0</v>
      </c>
      <c r="BO844">
        <v>0.2363099848079144</v>
      </c>
      <c r="BP844">
        <v>80.089499999999987</v>
      </c>
      <c r="BQ844">
        <v>502.07089552204963</v>
      </c>
      <c r="BR844">
        <v>57.632740667976428</v>
      </c>
      <c r="BS844">
        <v>0.69984874332909741</v>
      </c>
      <c r="BT844">
        <v>0.41400000000000148</v>
      </c>
      <c r="BU844">
        <v>0.5245579567779961</v>
      </c>
      <c r="BV844">
        <v>-0.96666666666666667</v>
      </c>
      <c r="BW844">
        <v>4.1365831107458391</v>
      </c>
      <c r="BX844">
        <v>80.793999999999997</v>
      </c>
      <c r="BY844">
        <v>0.28185654745302052</v>
      </c>
      <c r="BZ844">
        <v>9.8332750814892969E-2</v>
      </c>
      <c r="CA844">
        <v>-1.994097803468865</v>
      </c>
      <c r="CB844">
        <v>40.334201131095071</v>
      </c>
      <c r="CC844">
        <v>0.80860498297459349</v>
      </c>
      <c r="CD844">
        <v>1</v>
      </c>
      <c r="CE844">
        <v>-0.99999999999999978</v>
      </c>
      <c r="CF844">
        <v>-0.5</v>
      </c>
      <c r="CG844">
        <v>-0.5</v>
      </c>
      <c r="CH844">
        <v>0.99668904778683676</v>
      </c>
      <c r="CI844">
        <v>1.5449639045507651E-2</v>
      </c>
      <c r="CJ844">
        <v>40.552499999999988</v>
      </c>
      <c r="CK844">
        <v>1</v>
      </c>
      <c r="CL844">
        <v>1</v>
      </c>
      <c r="CM844">
        <v>8.4479371316306479E-2</v>
      </c>
      <c r="CN844">
        <v>1.183431952662722E-2</v>
      </c>
      <c r="CO844">
        <v>9.0508289786061277E-2</v>
      </c>
      <c r="CP844">
        <v>80.870499999999993</v>
      </c>
      <c r="CQ844">
        <v>84.787865464907881</v>
      </c>
      <c r="CR844">
        <v>25.8542278978389</v>
      </c>
      <c r="CS844">
        <v>0.8711495309017967</v>
      </c>
      <c r="CT844">
        <v>3.9000000000001478E-2</v>
      </c>
      <c r="CU844">
        <v>0.91552062868369355</v>
      </c>
      <c r="CV844">
        <v>3.3333333333333333E-2</v>
      </c>
      <c r="CW844">
        <v>4.2614437546038086</v>
      </c>
      <c r="CX844">
        <v>8.9999999999999858E-2</v>
      </c>
      <c r="CY844">
        <v>0.1221171022940909</v>
      </c>
      <c r="CZ844">
        <v>2.9881627789218239</v>
      </c>
      <c r="DA844">
        <v>7.049214116637426</v>
      </c>
      <c r="DB844">
        <v>22.522898505030501</v>
      </c>
      <c r="DC844">
        <v>0.34540904470697897</v>
      </c>
      <c r="DD844">
        <v>1.073977723693287E-108</v>
      </c>
      <c r="DE844">
        <v>-0.99999999999999978</v>
      </c>
      <c r="DF844">
        <v>-0.5</v>
      </c>
      <c r="DG844">
        <v>-0.5</v>
      </c>
      <c r="DH844">
        <v>0.99748390534947251</v>
      </c>
      <c r="DI844">
        <v>-3.33651314836369E-3</v>
      </c>
      <c r="DJ844">
        <v>5</v>
      </c>
      <c r="DK844">
        <v>1</v>
      </c>
      <c r="DL844">
        <v>1</v>
      </c>
    </row>
    <row r="845" spans="1:116" x14ac:dyDescent="0.25">
      <c r="A845" s="1" t="s">
        <v>958</v>
      </c>
      <c r="B845">
        <v>-3084.51123046875</v>
      </c>
      <c r="C845">
        <v>-241.52256774902341</v>
      </c>
      <c r="D845">
        <v>7.8301727771759033E-2</v>
      </c>
      <c r="E845">
        <v>343</v>
      </c>
      <c r="F845">
        <v>1</v>
      </c>
      <c r="G845">
        <v>-1095.67529296875</v>
      </c>
      <c r="H845">
        <v>-234.98468017578119</v>
      </c>
      <c r="I845">
        <v>0.21446561813354489</v>
      </c>
      <c r="J845">
        <v>343</v>
      </c>
      <c r="K845">
        <v>1</v>
      </c>
      <c r="L845">
        <v>1.0006319102698149</v>
      </c>
      <c r="M845">
        <v>4.9357072543955723E-2</v>
      </c>
      <c r="N845">
        <v>1.0006319102698149</v>
      </c>
      <c r="O845">
        <v>0</v>
      </c>
      <c r="P845">
        <v>0.19974348585314769</v>
      </c>
      <c r="Q845">
        <v>0.80088842441666763</v>
      </c>
      <c r="R845">
        <v>321.99588892139792</v>
      </c>
      <c r="S845">
        <v>30120805740.81794</v>
      </c>
      <c r="T845">
        <v>48.003022045297577</v>
      </c>
      <c r="U845">
        <v>30291316107198.691</v>
      </c>
      <c r="V845">
        <v>0.17420330267289891</v>
      </c>
      <c r="W845">
        <v>1.0593351964831641</v>
      </c>
      <c r="X845">
        <v>7.5396864354611348E-2</v>
      </c>
      <c r="Y845">
        <v>1.817661555159237</v>
      </c>
      <c r="Z845">
        <v>2.610484783131136</v>
      </c>
      <c r="AA845">
        <v>1.850342520648125</v>
      </c>
      <c r="AB845">
        <v>1.020636601515492</v>
      </c>
      <c r="AC845">
        <v>0.4370490349567886</v>
      </c>
      <c r="AD845">
        <v>0.37240577818472198</v>
      </c>
      <c r="AE845">
        <v>0.48214419705724759</v>
      </c>
      <c r="AF845">
        <v>0.30591806331483662</v>
      </c>
      <c r="AG845">
        <v>6.2501746127245763</v>
      </c>
      <c r="AH845">
        <v>6.1864181819912174</v>
      </c>
      <c r="AI845">
        <v>5.7013676113327936</v>
      </c>
      <c r="AJ845">
        <v>3.7056627428069522</v>
      </c>
      <c r="AK845">
        <v>3.1982741705720321</v>
      </c>
      <c r="AL845">
        <v>2.6115926570113639</v>
      </c>
      <c r="AM845">
        <v>1394.996291983425</v>
      </c>
      <c r="AN845">
        <v>0.1974798938857841</v>
      </c>
      <c r="AO845">
        <v>3.731940083244404E-2</v>
      </c>
      <c r="AP845">
        <v>8.0564704037208501E-2</v>
      </c>
      <c r="AQ845">
        <v>8.3946477096410593E-2</v>
      </c>
      <c r="AR845">
        <v>8.7814386660684279E-2</v>
      </c>
      <c r="AS845">
        <v>0.13609922913932099</v>
      </c>
      <c r="AT845">
        <v>7.1154884150553196E-2</v>
      </c>
      <c r="AU845">
        <v>2.5274051843276308</v>
      </c>
      <c r="AV845">
        <v>4.350164805559988</v>
      </c>
      <c r="AW845">
        <v>4.5599542686752077</v>
      </c>
      <c r="AX845">
        <v>1.5137580246481439</v>
      </c>
      <c r="AY845">
        <v>0.97698341220070262</v>
      </c>
      <c r="AZ845">
        <v>5.8604694480209236</v>
      </c>
      <c r="BA845">
        <v>594.48962914966296</v>
      </c>
      <c r="BB845">
        <v>0.33724999999999739</v>
      </c>
      <c r="BC845">
        <v>6.3250000000000028E-2</v>
      </c>
      <c r="BD845">
        <v>9.1263867914676666E-2</v>
      </c>
      <c r="BE845">
        <v>1.899186335504055E-2</v>
      </c>
      <c r="BF845">
        <v>0.39788979291915888</v>
      </c>
      <c r="BG845">
        <v>6.6586323082447052E-3</v>
      </c>
      <c r="BH845">
        <v>1.0286428965628151E-2</v>
      </c>
      <c r="BI845">
        <v>1.0318495333194729E-2</v>
      </c>
      <c r="BJ845">
        <v>41.613</v>
      </c>
      <c r="BK845">
        <v>1</v>
      </c>
      <c r="BL845">
        <v>42</v>
      </c>
      <c r="BM845">
        <v>0.22432432432432431</v>
      </c>
      <c r="BN845">
        <v>0</v>
      </c>
      <c r="BO845">
        <v>1.2418796697742459E-4</v>
      </c>
      <c r="BP845">
        <v>83.068999999999988</v>
      </c>
      <c r="BQ845">
        <v>42.092613768610747</v>
      </c>
      <c r="BR845">
        <v>35.514605405405398</v>
      </c>
      <c r="BS845">
        <v>0.97644383149280101</v>
      </c>
      <c r="BT845">
        <v>4.0499999999999758E-2</v>
      </c>
      <c r="BU845">
        <v>0.77567567567567564</v>
      </c>
      <c r="BV845">
        <v>-0.96666666666666667</v>
      </c>
      <c r="BW845">
        <v>4.9373014694968083</v>
      </c>
      <c r="BX845">
        <v>0.33724999999999739</v>
      </c>
      <c r="BY845">
        <v>0.38195503135044628</v>
      </c>
      <c r="BZ845">
        <v>1.3217272169530929</v>
      </c>
      <c r="CA845">
        <v>-0.2249434391545497</v>
      </c>
      <c r="CB845">
        <v>34.678017376009002</v>
      </c>
      <c r="CC845">
        <v>0.5511157221905022</v>
      </c>
      <c r="CD845">
        <v>0.7333752928020395</v>
      </c>
      <c r="CE845">
        <v>-1</v>
      </c>
      <c r="CF845">
        <v>-0.5</v>
      </c>
      <c r="CG845">
        <v>-0.5</v>
      </c>
      <c r="CH845">
        <v>0.99955397311437821</v>
      </c>
      <c r="CI845">
        <v>4.1942713398000202E-2</v>
      </c>
      <c r="CJ845">
        <v>41.6935</v>
      </c>
      <c r="CK845">
        <v>1</v>
      </c>
      <c r="CL845">
        <v>1</v>
      </c>
      <c r="CM845">
        <v>8.6486486486486491E-2</v>
      </c>
      <c r="CN845">
        <v>5.434782608695652E-3</v>
      </c>
      <c r="CO845">
        <v>1.742841765282745E-2</v>
      </c>
      <c r="CP845">
        <v>83.299000000000007</v>
      </c>
      <c r="CQ845">
        <v>384.88919667554728</v>
      </c>
      <c r="CR845">
        <v>23.892562162162161</v>
      </c>
      <c r="CS845">
        <v>0.98011938974400692</v>
      </c>
      <c r="CT845">
        <v>1.8000000000000679E-2</v>
      </c>
      <c r="CU845">
        <v>0.91351351351351351</v>
      </c>
      <c r="CV845">
        <v>3.3333333333333333E-2</v>
      </c>
      <c r="CW845">
        <v>5.0045034226011769</v>
      </c>
      <c r="CX845">
        <v>6.3250000000000028E-2</v>
      </c>
      <c r="CY845">
        <v>0.1465797570111573</v>
      </c>
      <c r="CZ845">
        <v>2.942217619641657</v>
      </c>
      <c r="DA845">
        <v>6.8172182202584448</v>
      </c>
      <c r="DB845">
        <v>23.417563445799129</v>
      </c>
      <c r="DC845">
        <v>0.34486886689198759</v>
      </c>
      <c r="DD845">
        <v>1.1693886781498129E-60</v>
      </c>
      <c r="DE845">
        <v>-1</v>
      </c>
      <c r="DF845">
        <v>-0.5</v>
      </c>
      <c r="DG845">
        <v>-0.5</v>
      </c>
      <c r="DH845">
        <v>0.98381806598800414</v>
      </c>
      <c r="DI845">
        <v>1.075286420441666E-3</v>
      </c>
      <c r="DJ845">
        <v>5</v>
      </c>
      <c r="DK845">
        <v>1</v>
      </c>
      <c r="DL845">
        <v>1</v>
      </c>
    </row>
    <row r="846" spans="1:116" x14ac:dyDescent="0.25">
      <c r="A846" s="1" t="s">
        <v>959</v>
      </c>
      <c r="B846">
        <v>-2935.06396484375</v>
      </c>
      <c r="C846">
        <v>-297.54302978515619</v>
      </c>
      <c r="D846">
        <v>0.1013753116130829</v>
      </c>
      <c r="E846">
        <v>374</v>
      </c>
      <c r="F846">
        <v>1</v>
      </c>
      <c r="G846">
        <v>-759.55120849609375</v>
      </c>
      <c r="H846">
        <v>-294.2620849609375</v>
      </c>
      <c r="I846">
        <v>0.38741573691368097</v>
      </c>
      <c r="J846">
        <v>374</v>
      </c>
      <c r="K846">
        <v>1</v>
      </c>
      <c r="L846">
        <v>1.0006319102698149</v>
      </c>
      <c r="M846">
        <v>4.9259741303065867E-2</v>
      </c>
      <c r="N846">
        <v>1.0006319102698149</v>
      </c>
      <c r="O846">
        <v>0</v>
      </c>
      <c r="P846">
        <v>271.42856666172048</v>
      </c>
      <c r="Q846">
        <v>270.42793475145072</v>
      </c>
      <c r="R846">
        <v>570.77364645372415</v>
      </c>
      <c r="S846">
        <v>2101.5816415290601</v>
      </c>
      <c r="T846">
        <v>118.36266965753831</v>
      </c>
      <c r="U846">
        <v>292878144.46454018</v>
      </c>
      <c r="V846">
        <v>0.16722383568998811</v>
      </c>
      <c r="W846">
        <v>1.049236347347664</v>
      </c>
      <c r="X846">
        <v>8.4569922770291017E-2</v>
      </c>
      <c r="Y846">
        <v>1.9149818171169619</v>
      </c>
      <c r="Z846">
        <v>3.7408475425909611</v>
      </c>
      <c r="AA846">
        <v>2.6645209911634531</v>
      </c>
      <c r="AB846">
        <v>1.481150576786614</v>
      </c>
      <c r="AC846">
        <v>0.54689188853141257</v>
      </c>
      <c r="AD846">
        <v>0.2365777166399031</v>
      </c>
      <c r="AE846">
        <v>0.43716597397319418</v>
      </c>
      <c r="AF846">
        <v>0.2309827191194791</v>
      </c>
      <c r="AG846">
        <v>6.1897407971342897</v>
      </c>
      <c r="AH846">
        <v>6.0205988821929024</v>
      </c>
      <c r="AI846">
        <v>5.7302957750967298</v>
      </c>
      <c r="AJ846">
        <v>3.731824730874143</v>
      </c>
      <c r="AK846">
        <v>3.4508733787719819</v>
      </c>
      <c r="AL846">
        <v>3.33361575615297</v>
      </c>
      <c r="AM846">
        <v>1528.4244898294439</v>
      </c>
      <c r="AN846">
        <v>0.2802015996902219</v>
      </c>
      <c r="AO846">
        <v>0.49741765612672811</v>
      </c>
      <c r="AP846">
        <v>0.20263622807673221</v>
      </c>
      <c r="AQ846">
        <v>0.1222616951028261</v>
      </c>
      <c r="AR846">
        <v>7.7267407699802393E-2</v>
      </c>
      <c r="AS846">
        <v>0.1661101916358613</v>
      </c>
      <c r="AT846">
        <v>0.17529334642552219</v>
      </c>
      <c r="AU846">
        <v>5.9720477341371296</v>
      </c>
      <c r="AV846">
        <v>0.20722866880807181</v>
      </c>
      <c r="AW846">
        <v>5.6097860633523116</v>
      </c>
      <c r="AX846">
        <v>4.1033802027105271</v>
      </c>
      <c r="AY846">
        <v>5.3709182082291491</v>
      </c>
      <c r="AZ846">
        <v>3.8874186029128328</v>
      </c>
      <c r="BA846">
        <v>905.64842635031994</v>
      </c>
      <c r="BB846">
        <v>81.310999999999993</v>
      </c>
      <c r="BC846">
        <v>8.5999999999998522E-2</v>
      </c>
      <c r="BD846">
        <v>5.4136399179697037E-2</v>
      </c>
      <c r="BE846">
        <v>2.0774433389306068E-2</v>
      </c>
      <c r="BF846">
        <v>0.36485031247138983</v>
      </c>
      <c r="BG846">
        <v>4.4945860281586647E-3</v>
      </c>
      <c r="BH846">
        <v>4.2327148839831352E-3</v>
      </c>
      <c r="BI846">
        <v>4.6976115554571152E-3</v>
      </c>
      <c r="BJ846">
        <v>40.716500000000003</v>
      </c>
      <c r="BK846">
        <v>1</v>
      </c>
      <c r="BL846">
        <v>49</v>
      </c>
      <c r="BM846">
        <v>0.26750000000000002</v>
      </c>
      <c r="BN846">
        <v>0</v>
      </c>
      <c r="BO846">
        <v>8.6102988791876404E-4</v>
      </c>
      <c r="BP846">
        <v>81.058500000000009</v>
      </c>
      <c r="BQ846">
        <v>40.924132182429283</v>
      </c>
      <c r="BR846">
        <v>40.463167499999997</v>
      </c>
      <c r="BS846">
        <v>0.88915522005071035</v>
      </c>
      <c r="BT846">
        <v>8.3999999999997854E-2</v>
      </c>
      <c r="BU846">
        <v>0.73250000000000004</v>
      </c>
      <c r="BV846">
        <v>-0.96666666666666667</v>
      </c>
      <c r="BW846">
        <v>4.3344180091752911</v>
      </c>
      <c r="BX846">
        <v>81.310999999999993</v>
      </c>
      <c r="BY846">
        <v>0.39301089092233421</v>
      </c>
      <c r="BZ846">
        <v>1.050463872514003</v>
      </c>
      <c r="CA846">
        <v>-0.88196982264967172</v>
      </c>
      <c r="CB846">
        <v>35.978036602411251</v>
      </c>
      <c r="CC846">
        <v>0.61007005804779035</v>
      </c>
      <c r="CD846">
        <v>0.88486263750439365</v>
      </c>
      <c r="CE846">
        <v>-1</v>
      </c>
      <c r="CF846">
        <v>-0.5</v>
      </c>
      <c r="CG846">
        <v>-0.5</v>
      </c>
      <c r="CH846">
        <v>0.99955736313900589</v>
      </c>
      <c r="CI846">
        <v>4.3911803776511757E-2</v>
      </c>
      <c r="CJ846">
        <v>40.711749999999988</v>
      </c>
      <c r="CK846">
        <v>1</v>
      </c>
      <c r="CL846">
        <v>1</v>
      </c>
      <c r="CM846">
        <v>0.14000000000000001</v>
      </c>
      <c r="CN846">
        <v>1.7587939698492459E-2</v>
      </c>
      <c r="CO846">
        <v>1.804640639768583E-2</v>
      </c>
      <c r="CP846">
        <v>81.239999999999995</v>
      </c>
      <c r="CQ846">
        <v>106.1215440793078</v>
      </c>
      <c r="CR846">
        <v>30.055442500000002</v>
      </c>
      <c r="CS846">
        <v>0.93894531551315064</v>
      </c>
      <c r="CT846">
        <v>3.5500000000000753E-2</v>
      </c>
      <c r="CU846">
        <v>0.86</v>
      </c>
      <c r="CV846">
        <v>-0.1</v>
      </c>
      <c r="CW846">
        <v>4.3574241247220797</v>
      </c>
      <c r="CX846">
        <v>8.5999999999998522E-2</v>
      </c>
      <c r="CY846">
        <v>0.1302059481057867</v>
      </c>
      <c r="CZ846">
        <v>2.074987281509483</v>
      </c>
      <c r="DA846">
        <v>2.3768038760291619</v>
      </c>
      <c r="DB846">
        <v>28.220416941049859</v>
      </c>
      <c r="DC846">
        <v>0.44271012901258872</v>
      </c>
      <c r="DD846">
        <v>7.0736866860717621E-31</v>
      </c>
      <c r="DE846">
        <v>-1</v>
      </c>
      <c r="DF846">
        <v>-0.5</v>
      </c>
      <c r="DG846">
        <v>-0.5</v>
      </c>
      <c r="DH846">
        <v>0.98289696625089806</v>
      </c>
      <c r="DI846">
        <v>-6.5403655999668898E-3</v>
      </c>
      <c r="DJ846">
        <v>5</v>
      </c>
      <c r="DK846">
        <v>1</v>
      </c>
      <c r="DL846">
        <v>1</v>
      </c>
    </row>
    <row r="847" spans="1:116" x14ac:dyDescent="0.25">
      <c r="A847" s="1" t="s">
        <v>960</v>
      </c>
      <c r="B847">
        <v>-3849.39013671875</v>
      </c>
      <c r="C847">
        <v>-296.41329956054688</v>
      </c>
      <c r="D847">
        <v>7.7002666890621185E-2</v>
      </c>
      <c r="E847">
        <v>366</v>
      </c>
      <c r="F847">
        <v>1</v>
      </c>
      <c r="G847">
        <v>-550.99322509765625</v>
      </c>
      <c r="H847">
        <v>-290.72213745117188</v>
      </c>
      <c r="I847">
        <v>0.52763289213180542</v>
      </c>
      <c r="J847">
        <v>366</v>
      </c>
      <c r="K847">
        <v>1</v>
      </c>
      <c r="L847">
        <v>1.000737316248784</v>
      </c>
      <c r="M847">
        <v>2.8164023191187829E-2</v>
      </c>
      <c r="N847">
        <v>1.000737316248784</v>
      </c>
      <c r="O847">
        <v>0</v>
      </c>
      <c r="P847">
        <v>0.33304702681787102</v>
      </c>
      <c r="Q847">
        <v>0.66769028943091258</v>
      </c>
      <c r="R847">
        <v>177.87929246715879</v>
      </c>
      <c r="S847">
        <v>158094193.59946841</v>
      </c>
      <c r="T847">
        <v>304.72498461681568</v>
      </c>
      <c r="U847">
        <v>23196905875.61795</v>
      </c>
      <c r="V847">
        <v>0.15867941773431049</v>
      </c>
      <c r="W847">
        <v>1.211031430133614</v>
      </c>
      <c r="X847">
        <v>8.0923720939708205E-2</v>
      </c>
      <c r="Y847">
        <v>1.8594681065308929</v>
      </c>
      <c r="Z847">
        <v>2.7010160472394338</v>
      </c>
      <c r="AA847">
        <v>1.801776152141213</v>
      </c>
      <c r="AB847">
        <v>1.04883342885094</v>
      </c>
      <c r="AC847">
        <v>1.1266382864684721</v>
      </c>
      <c r="AD847">
        <v>1.034303656997533</v>
      </c>
      <c r="AE847">
        <v>0.71514870894284421</v>
      </c>
      <c r="AF847">
        <v>0.38382978287327613</v>
      </c>
      <c r="AG847">
        <v>9.5347478929541651E-2</v>
      </c>
      <c r="AH847">
        <v>0.52563176553404034</v>
      </c>
      <c r="AI847">
        <v>1.1082090386039829</v>
      </c>
      <c r="AJ847">
        <v>1.1007013209983549</v>
      </c>
      <c r="AK847">
        <v>0.85893344679107564</v>
      </c>
      <c r="AL847">
        <v>0.2047039159172224</v>
      </c>
      <c r="AM847">
        <v>1018.3880137349699</v>
      </c>
      <c r="AN847">
        <v>0.72349453631160188</v>
      </c>
      <c r="AO847">
        <v>0.59459036196132231</v>
      </c>
      <c r="AP847">
        <v>0.22150407346799331</v>
      </c>
      <c r="AQ847">
        <v>0.18025452710694709</v>
      </c>
      <c r="AR847">
        <v>8.7193979170325051E-2</v>
      </c>
      <c r="AS847">
        <v>0.16938938349823621</v>
      </c>
      <c r="AT847">
        <v>0.1581374359181392</v>
      </c>
      <c r="AU847">
        <v>5.7380367968852068</v>
      </c>
      <c r="AV847">
        <v>4.4701444443634486</v>
      </c>
      <c r="AW847">
        <v>4.3249991023553767</v>
      </c>
      <c r="AX847">
        <v>2.2569173797715019</v>
      </c>
      <c r="AY847">
        <v>2.5963904177423331</v>
      </c>
      <c r="AZ847">
        <v>3.398627941521045</v>
      </c>
      <c r="BA847">
        <v>1444.2377892239169</v>
      </c>
      <c r="BB847">
        <v>0.1884999999999977</v>
      </c>
      <c r="BC847">
        <v>0.18825</v>
      </c>
      <c r="BD847">
        <v>5.1810912787914283E-2</v>
      </c>
      <c r="BE847">
        <v>3.9107464253902442E-2</v>
      </c>
      <c r="BF847">
        <v>8.6696706712245941E-2</v>
      </c>
      <c r="BG847">
        <v>4.2112931609153748E-2</v>
      </c>
      <c r="BH847">
        <v>9.8198717460036278E-3</v>
      </c>
      <c r="BI847">
        <v>2.9445508494973179E-2</v>
      </c>
      <c r="BJ847">
        <v>40.753249999999987</v>
      </c>
      <c r="BK847">
        <v>1</v>
      </c>
      <c r="BL847">
        <v>36</v>
      </c>
      <c r="BM847">
        <v>0.17171717171717171</v>
      </c>
      <c r="BN847">
        <v>0.14720812182741119</v>
      </c>
      <c r="BO847">
        <v>3.041984381076903E-2</v>
      </c>
      <c r="BP847">
        <v>81.106000000000009</v>
      </c>
      <c r="BQ847">
        <v>70.156666293026291</v>
      </c>
      <c r="BR847">
        <v>32.637780303030297</v>
      </c>
      <c r="BS847">
        <v>0.9397425846574794</v>
      </c>
      <c r="BT847">
        <v>7.6499999999995794E-2</v>
      </c>
      <c r="BU847">
        <v>0.82828282828282829</v>
      </c>
      <c r="BV847">
        <v>-0.96666666666666667</v>
      </c>
      <c r="BW847">
        <v>4.3525491770373348</v>
      </c>
      <c r="BX847">
        <v>0.1884999999999977</v>
      </c>
      <c r="BY847">
        <v>0.33371507096012398</v>
      </c>
      <c r="BZ847">
        <v>1.740895203453106</v>
      </c>
      <c r="CA847">
        <v>1.0799176433144351</v>
      </c>
      <c r="CB847">
        <v>30.671112019452671</v>
      </c>
      <c r="CC847">
        <v>0.48986325895624477</v>
      </c>
      <c r="CD847">
        <v>3.8802723896216779E-15</v>
      </c>
      <c r="CE847">
        <v>-1</v>
      </c>
      <c r="CF847">
        <v>-0.5</v>
      </c>
      <c r="CG847">
        <v>-0.5</v>
      </c>
      <c r="CH847">
        <v>0.99989187376607302</v>
      </c>
      <c r="CI847">
        <v>2.5343700848605849E-2</v>
      </c>
      <c r="CJ847">
        <v>40.756249999999987</v>
      </c>
      <c r="CK847">
        <v>1</v>
      </c>
      <c r="CL847">
        <v>1</v>
      </c>
      <c r="CM847">
        <v>0.22474747474747481</v>
      </c>
      <c r="CN847">
        <v>0</v>
      </c>
      <c r="CO847">
        <v>0.73834247422717225</v>
      </c>
      <c r="CP847">
        <v>81.282499999999999</v>
      </c>
      <c r="CQ847">
        <v>616.03630862324371</v>
      </c>
      <c r="CR847">
        <v>36.882712121212123</v>
      </c>
      <c r="CS847">
        <v>0.9213933956773247</v>
      </c>
      <c r="CT847">
        <v>5.4499999999999098E-2</v>
      </c>
      <c r="CU847">
        <v>0.7752525252525253</v>
      </c>
      <c r="CV847">
        <v>3.3333333333333333E-2</v>
      </c>
      <c r="CW847">
        <v>4.378314419405152</v>
      </c>
      <c r="CX847">
        <v>0.18825</v>
      </c>
      <c r="CY847">
        <v>0.13107687774435131</v>
      </c>
      <c r="CZ847">
        <v>1.318829336326603</v>
      </c>
      <c r="DA847">
        <v>-0.23462225805036269</v>
      </c>
      <c r="DB847">
        <v>33.983487363152861</v>
      </c>
      <c r="DC847">
        <v>0.55934105085110775</v>
      </c>
      <c r="DD847">
        <v>1.053522815465366E-2</v>
      </c>
      <c r="DE847">
        <v>-0.99999999999999978</v>
      </c>
      <c r="DF847">
        <v>-0.5</v>
      </c>
      <c r="DG847">
        <v>-0.5</v>
      </c>
      <c r="DH847">
        <v>0.9542070246761778</v>
      </c>
      <c r="DI847">
        <v>-7.3819223824368122E-3</v>
      </c>
      <c r="DJ847">
        <v>5</v>
      </c>
      <c r="DK847">
        <v>1</v>
      </c>
      <c r="DL847">
        <v>1</v>
      </c>
    </row>
    <row r="848" spans="1:116" x14ac:dyDescent="0.25">
      <c r="A848" s="1" t="s">
        <v>961</v>
      </c>
      <c r="B848">
        <v>-1299.189208984375</v>
      </c>
      <c r="C848">
        <v>-319.74893188476563</v>
      </c>
      <c r="D848">
        <v>0.24611420929431921</v>
      </c>
      <c r="E848">
        <v>395</v>
      </c>
      <c r="F848">
        <v>1</v>
      </c>
      <c r="G848">
        <v>-763.84722900390625</v>
      </c>
      <c r="H848">
        <v>-316.98348999023438</v>
      </c>
      <c r="I848">
        <v>0.41498282551765442</v>
      </c>
      <c r="J848">
        <v>395</v>
      </c>
      <c r="K848">
        <v>1</v>
      </c>
      <c r="L848">
        <v>1.0006319102698149</v>
      </c>
      <c r="M848">
        <v>6.0589615462005142E-2</v>
      </c>
      <c r="N848">
        <v>1.0006319102698149</v>
      </c>
      <c r="O848">
        <v>0</v>
      </c>
      <c r="P848">
        <v>1.0006319102698149</v>
      </c>
      <c r="Q848">
        <v>0</v>
      </c>
      <c r="R848">
        <v>307.36002524114127</v>
      </c>
      <c r="S848">
        <v>2301626859.69592</v>
      </c>
      <c r="T848">
        <v>74.068328053250525</v>
      </c>
      <c r="U848">
        <v>77188317142.748886</v>
      </c>
      <c r="V848">
        <v>0.18072697454280101</v>
      </c>
      <c r="W848">
        <v>1.030058744262154</v>
      </c>
      <c r="X848">
        <v>8.8033628564980551E-2</v>
      </c>
      <c r="Y848">
        <v>1.728722393113312</v>
      </c>
      <c r="Z848">
        <v>3.6564985237632159</v>
      </c>
      <c r="AA848">
        <v>2.2646004383674598</v>
      </c>
      <c r="AB848">
        <v>0.87365316818243088</v>
      </c>
      <c r="AC848">
        <v>0.46566707007577918</v>
      </c>
      <c r="AD848">
        <v>1.0179734361987709</v>
      </c>
      <c r="AE848">
        <v>1.148153284219007</v>
      </c>
      <c r="AF848">
        <v>0.80155507086384126</v>
      </c>
      <c r="AG848">
        <v>2.0379869215661432E-2</v>
      </c>
      <c r="AH848">
        <v>0.28973518479757993</v>
      </c>
      <c r="AI848">
        <v>1.8181918960340251</v>
      </c>
      <c r="AJ848">
        <v>2.481584366233859</v>
      </c>
      <c r="AK848">
        <v>2.2450564740210108</v>
      </c>
      <c r="AL848">
        <v>1.701305306707495</v>
      </c>
      <c r="AM848">
        <v>1276.5757884790689</v>
      </c>
      <c r="AN848">
        <v>0.39275315688763568</v>
      </c>
      <c r="AO848">
        <v>9.2190013983651023E-2</v>
      </c>
      <c r="AP848">
        <v>0.1421311985137963</v>
      </c>
      <c r="AQ848">
        <v>0.1051916513609092</v>
      </c>
      <c r="AR848">
        <v>0.12529389276466871</v>
      </c>
      <c r="AS848">
        <v>7.8691066129278897E-2</v>
      </c>
      <c r="AT848">
        <v>0.20405675747677821</v>
      </c>
      <c r="AU848">
        <v>3.1844586849654748</v>
      </c>
      <c r="AV848">
        <v>3.8972421164840179</v>
      </c>
      <c r="AW848">
        <v>3.9280617767186641</v>
      </c>
      <c r="AX848">
        <v>5.668534339668394</v>
      </c>
      <c r="AY848">
        <v>1.0161177351065369</v>
      </c>
      <c r="AZ848">
        <v>1.5512404304701659</v>
      </c>
      <c r="BA848">
        <v>716.75113273061856</v>
      </c>
      <c r="BB848">
        <v>0.95049999999999812</v>
      </c>
      <c r="BC848">
        <v>0.16350000000000259</v>
      </c>
      <c r="BD848">
        <v>3.182530403137207E-2</v>
      </c>
      <c r="BE848">
        <v>1.266138441860676E-2</v>
      </c>
      <c r="BF848">
        <v>0.36596596240997309</v>
      </c>
      <c r="BG848">
        <v>6.8278214894235134E-3</v>
      </c>
      <c r="BH848">
        <v>5.3801769390702248E-3</v>
      </c>
      <c r="BI848">
        <v>7.4917338788509369E-3</v>
      </c>
      <c r="BJ848">
        <v>40.462000000000003</v>
      </c>
      <c r="BK848">
        <v>1</v>
      </c>
      <c r="BL848">
        <v>44</v>
      </c>
      <c r="BM848">
        <v>0.22911694510739861</v>
      </c>
      <c r="BN848">
        <v>0</v>
      </c>
      <c r="BO848">
        <v>4.8943413285334591E-3</v>
      </c>
      <c r="BP848">
        <v>80.093999999999994</v>
      </c>
      <c r="BQ848">
        <v>81.039657127941041</v>
      </c>
      <c r="BR848">
        <v>37.915307875894989</v>
      </c>
      <c r="BS848">
        <v>0.89271241568563608</v>
      </c>
      <c r="BT848">
        <v>0.2060000000000031</v>
      </c>
      <c r="BU848">
        <v>0.77088305489260145</v>
      </c>
      <c r="BV848">
        <v>-0.96666666666666667</v>
      </c>
      <c r="BW848">
        <v>4.1323650174502147</v>
      </c>
      <c r="BX848">
        <v>0.95049999999999812</v>
      </c>
      <c r="BY848">
        <v>0.36689283642388387</v>
      </c>
      <c r="BZ848">
        <v>1.2888740424399121</v>
      </c>
      <c r="CA848">
        <v>-0.31515149095921791</v>
      </c>
      <c r="CB848">
        <v>33.847466085354839</v>
      </c>
      <c r="CC848">
        <v>0.56960917192996896</v>
      </c>
      <c r="CD848">
        <v>4.0471125463959959E-4</v>
      </c>
      <c r="CE848">
        <v>-1</v>
      </c>
      <c r="CF848">
        <v>-0.5</v>
      </c>
      <c r="CG848">
        <v>-0.5</v>
      </c>
      <c r="CH848">
        <v>0.99950013269871818</v>
      </c>
      <c r="CI848">
        <v>2.8871597847513791E-2</v>
      </c>
      <c r="CJ848">
        <v>40.433999999999997</v>
      </c>
      <c r="CK848">
        <v>1</v>
      </c>
      <c r="CL848">
        <v>1</v>
      </c>
      <c r="CM848">
        <v>0.1121718377088305</v>
      </c>
      <c r="CN848">
        <v>4.7961630695443642E-3</v>
      </c>
      <c r="CO848">
        <v>2.5935297872476601E-2</v>
      </c>
      <c r="CP848">
        <v>80.381</v>
      </c>
      <c r="CQ848">
        <v>84.045023375923591</v>
      </c>
      <c r="CR848">
        <v>28.451169451073991</v>
      </c>
      <c r="CS848">
        <v>0.89391179510909424</v>
      </c>
      <c r="CT848">
        <v>6.8999999999999062E-2</v>
      </c>
      <c r="CU848">
        <v>0.88782816229116945</v>
      </c>
      <c r="CV848">
        <v>-3.3333333333333333E-2</v>
      </c>
      <c r="CW848">
        <v>4.1644373289263026</v>
      </c>
      <c r="CX848">
        <v>0.16350000000000259</v>
      </c>
      <c r="CY848">
        <v>0.1288850143312528</v>
      </c>
      <c r="CZ848">
        <v>2.4574393870664788</v>
      </c>
      <c r="DA848">
        <v>4.1371684232116372</v>
      </c>
      <c r="DB848">
        <v>25.43283595696257</v>
      </c>
      <c r="DC848">
        <v>0.40855449658116638</v>
      </c>
      <c r="DD848">
        <v>1.2871654447114391E-59</v>
      </c>
      <c r="DE848">
        <v>-1</v>
      </c>
      <c r="DF848">
        <v>-0.5</v>
      </c>
      <c r="DG848">
        <v>-0.5</v>
      </c>
      <c r="DH848">
        <v>0.95001395361332863</v>
      </c>
      <c r="DI848">
        <v>-1.904850745225654E-3</v>
      </c>
      <c r="DJ848">
        <v>5</v>
      </c>
      <c r="DK848">
        <v>1</v>
      </c>
      <c r="DL848">
        <v>1</v>
      </c>
    </row>
    <row r="849" spans="1:116" x14ac:dyDescent="0.25">
      <c r="A849" s="1" t="s">
        <v>962</v>
      </c>
      <c r="B849">
        <v>-2825.83251953125</v>
      </c>
      <c r="C849">
        <v>-298.59100341796881</v>
      </c>
      <c r="D849">
        <v>0.1056647896766663</v>
      </c>
      <c r="E849">
        <v>425</v>
      </c>
      <c r="F849">
        <v>1</v>
      </c>
      <c r="G849">
        <v>-671.63092041015625</v>
      </c>
      <c r="H849">
        <v>-297.3470458984375</v>
      </c>
      <c r="I849">
        <v>0.44272387027740479</v>
      </c>
      <c r="J849">
        <v>425</v>
      </c>
      <c r="K849">
        <v>1</v>
      </c>
      <c r="L849">
        <v>1.000737316248784</v>
      </c>
      <c r="M849">
        <v>2.2187263737314281E-2</v>
      </c>
      <c r="N849">
        <v>0.99795142132339609</v>
      </c>
      <c r="O849">
        <v>2.7858949253874998E-3</v>
      </c>
      <c r="P849">
        <v>999.99995250255097</v>
      </c>
      <c r="Q849">
        <v>998.99921518630219</v>
      </c>
      <c r="R849">
        <v>87.577242654642319</v>
      </c>
      <c r="S849">
        <v>3462699720.8663359</v>
      </c>
      <c r="T849">
        <v>168.43886634726439</v>
      </c>
      <c r="U849">
        <v>14255848731.727381</v>
      </c>
      <c r="V849">
        <v>0.13529986812695091</v>
      </c>
      <c r="W849">
        <v>1.350216185007435</v>
      </c>
      <c r="X849">
        <v>9.0383227946088482E-2</v>
      </c>
      <c r="Y849">
        <v>1.878432045388672</v>
      </c>
      <c r="Z849">
        <v>1.034870965518186</v>
      </c>
      <c r="AA849">
        <v>0.63197103575632452</v>
      </c>
      <c r="AB849">
        <v>0.17982629472762429</v>
      </c>
      <c r="AC849">
        <v>0.30162138136961109</v>
      </c>
      <c r="AD849">
        <v>0.40591571033613982</v>
      </c>
      <c r="AE849">
        <v>0.41900471527500799</v>
      </c>
      <c r="AF849">
        <v>0.24776459231856379</v>
      </c>
      <c r="AG849">
        <v>6.1242176697462503</v>
      </c>
      <c r="AH849">
        <v>5.5181836529048418</v>
      </c>
      <c r="AI849">
        <v>3.4313813343714661</v>
      </c>
      <c r="AJ849">
        <v>3.136689272831314</v>
      </c>
      <c r="AK849">
        <v>2.835750816581486</v>
      </c>
      <c r="AL849">
        <v>2.5816615937407512</v>
      </c>
      <c r="AM849">
        <v>760.20804393245476</v>
      </c>
      <c r="AN849">
        <v>0.50000313120805684</v>
      </c>
      <c r="AO849">
        <v>0.38459856246970442</v>
      </c>
      <c r="AP849">
        <v>9.8006102429902681E-2</v>
      </c>
      <c r="AQ849">
        <v>0.14773480971408159</v>
      </c>
      <c r="AR849">
        <v>0.13189724851449541</v>
      </c>
      <c r="AS849">
        <v>0.1433837523375964</v>
      </c>
      <c r="AT849">
        <v>0.17299102570223229</v>
      </c>
      <c r="AU849">
        <v>6.012362966372816</v>
      </c>
      <c r="AV849">
        <v>3.8035357742912019</v>
      </c>
      <c r="AW849">
        <v>3.7173222257806691</v>
      </c>
      <c r="AX849">
        <v>3.313526422265237</v>
      </c>
      <c r="AY849">
        <v>2.54093397687102</v>
      </c>
      <c r="AZ849">
        <v>3.2736428274226892</v>
      </c>
      <c r="BA849">
        <v>1079.718737790784</v>
      </c>
      <c r="BB849">
        <v>0.16625000000000159</v>
      </c>
      <c r="BC849">
        <v>0.20825000000000321</v>
      </c>
      <c r="BD849">
        <v>5.6886762380599983E-2</v>
      </c>
      <c r="BE849">
        <v>2.0338144153356549E-2</v>
      </c>
      <c r="BF849">
        <v>0.26012232899665833</v>
      </c>
      <c r="BG849">
        <v>8.022577315568924E-2</v>
      </c>
      <c r="BH849">
        <v>3.8756281137466431E-2</v>
      </c>
      <c r="BI849">
        <v>3.3658745232969518E-3</v>
      </c>
      <c r="BJ849">
        <v>40.709000000000003</v>
      </c>
      <c r="BK849">
        <v>1</v>
      </c>
      <c r="BL849">
        <v>23</v>
      </c>
      <c r="BM849">
        <v>0.1205357142857143</v>
      </c>
      <c r="BN849">
        <v>8.0717488789237665E-2</v>
      </c>
      <c r="BO849">
        <v>5.0319210229579428E-2</v>
      </c>
      <c r="BP849">
        <v>81.095499999999987</v>
      </c>
      <c r="BQ849">
        <v>81.274125467470441</v>
      </c>
      <c r="BR849">
        <v>28.539011160714281</v>
      </c>
      <c r="BS849">
        <v>0.92699238227563918</v>
      </c>
      <c r="BT849">
        <v>6.9999999999998508E-2</v>
      </c>
      <c r="BU849">
        <v>0.8794642857142857</v>
      </c>
      <c r="BV849">
        <v>-0.96666666666666667</v>
      </c>
      <c r="BW849">
        <v>4.3366954851104706</v>
      </c>
      <c r="BX849">
        <v>0.16625000000000159</v>
      </c>
      <c r="BY849">
        <v>0.24713857842878911</v>
      </c>
      <c r="BZ849">
        <v>2.330883724646398</v>
      </c>
      <c r="CA849">
        <v>3.5144451730104671</v>
      </c>
      <c r="CB849">
        <v>26.455445943661591</v>
      </c>
      <c r="CC849">
        <v>0.41148060647086621</v>
      </c>
      <c r="CD849">
        <v>1.6272169548994961E-50</v>
      </c>
      <c r="CE849">
        <v>-1</v>
      </c>
      <c r="CF849">
        <v>-0.5</v>
      </c>
      <c r="CG849">
        <v>-0.5</v>
      </c>
      <c r="CH849">
        <v>0.99991952417540775</v>
      </c>
      <c r="CI849">
        <v>1.5986431571779008E-2</v>
      </c>
      <c r="CJ849">
        <v>40.683</v>
      </c>
      <c r="CK849">
        <v>1</v>
      </c>
      <c r="CL849">
        <v>1</v>
      </c>
      <c r="CM849">
        <v>0.1674107142857143</v>
      </c>
      <c r="CN849">
        <v>1.5695067264573991E-2</v>
      </c>
      <c r="CO849">
        <v>1.115615080581873</v>
      </c>
      <c r="CP849">
        <v>81.120999999999995</v>
      </c>
      <c r="CQ849">
        <v>1029.961928936968</v>
      </c>
      <c r="CR849">
        <v>32.361055803571432</v>
      </c>
      <c r="CS849">
        <v>0.93722864653012028</v>
      </c>
      <c r="CT849">
        <v>5.8500000000000441E-2</v>
      </c>
      <c r="CU849">
        <v>0.8325892857142857</v>
      </c>
      <c r="CV849">
        <v>0.1</v>
      </c>
      <c r="CW849">
        <v>4.3332799999999994</v>
      </c>
      <c r="CX849">
        <v>0.20825000000000321</v>
      </c>
      <c r="CY849">
        <v>0.15793869842133221</v>
      </c>
      <c r="CZ849">
        <v>1.78165620990607</v>
      </c>
      <c r="DA849">
        <v>1.2199868972609711</v>
      </c>
      <c r="DB849">
        <v>30.329708531066949</v>
      </c>
      <c r="DC849">
        <v>0.48410613959405457</v>
      </c>
      <c r="DD849">
        <v>2.7310278843705359E-19</v>
      </c>
      <c r="DE849">
        <v>-0.99999999999999978</v>
      </c>
      <c r="DF849">
        <v>-0.5</v>
      </c>
      <c r="DG849">
        <v>-0.5</v>
      </c>
      <c r="DH849">
        <v>0.92124383383941599</v>
      </c>
      <c r="DI849">
        <v>2.3766061544881118E-3</v>
      </c>
      <c r="DJ849">
        <v>5</v>
      </c>
      <c r="DK849">
        <v>1</v>
      </c>
      <c r="DL849">
        <v>1</v>
      </c>
    </row>
    <row r="850" spans="1:116" x14ac:dyDescent="0.25">
      <c r="A850" s="1" t="s">
        <v>963</v>
      </c>
      <c r="B850">
        <v>-1149.356811523438</v>
      </c>
      <c r="C850">
        <v>-334.97531127929688</v>
      </c>
      <c r="D850">
        <v>0.29144588112831121</v>
      </c>
      <c r="E850">
        <v>422</v>
      </c>
      <c r="F850">
        <v>1</v>
      </c>
      <c r="G850">
        <v>-2072.59228515625</v>
      </c>
      <c r="H850">
        <v>-334.65777587890619</v>
      </c>
      <c r="I850">
        <v>0.16146822273731229</v>
      </c>
      <c r="J850">
        <v>422</v>
      </c>
      <c r="K850">
        <v>1</v>
      </c>
      <c r="L850">
        <v>1.0006319102698149</v>
      </c>
      <c r="M850">
        <v>5.945001159260821E-2</v>
      </c>
      <c r="N850">
        <v>1.0006319102698149</v>
      </c>
      <c r="O850">
        <v>0</v>
      </c>
      <c r="P850">
        <v>7.056166649394835E-2</v>
      </c>
      <c r="Q850">
        <v>0.930070243775867</v>
      </c>
      <c r="R850">
        <v>460.13221986730838</v>
      </c>
      <c r="S850">
        <v>2188.846296582391</v>
      </c>
      <c r="T850">
        <v>2.5263813430257839E-5</v>
      </c>
      <c r="U850">
        <v>1.0371806396241261</v>
      </c>
      <c r="V850">
        <v>0.16824785007625581</v>
      </c>
      <c r="W850">
        <v>1.0798595640399651</v>
      </c>
      <c r="X850">
        <v>5.4599998063634858E-2</v>
      </c>
      <c r="Y850">
        <v>1.9734518506957091</v>
      </c>
      <c r="Z850">
        <v>4.1779437040198912</v>
      </c>
      <c r="AA850">
        <v>2.7489917054687951</v>
      </c>
      <c r="AB850">
        <v>1.23919930950885</v>
      </c>
      <c r="AC850">
        <v>0.13546806880018311</v>
      </c>
      <c r="AD850">
        <v>1.001311326359577</v>
      </c>
      <c r="AE850">
        <v>1.223512893141868</v>
      </c>
      <c r="AF850">
        <v>0.97013650417234742</v>
      </c>
      <c r="AG850">
        <v>4.6972348939625493E-2</v>
      </c>
      <c r="AH850">
        <v>0.13707678931092129</v>
      </c>
      <c r="AI850">
        <v>1.827796373712292</v>
      </c>
      <c r="AJ850">
        <v>2.7630309063128728</v>
      </c>
      <c r="AK850">
        <v>2.4583700204247498</v>
      </c>
      <c r="AL850">
        <v>1.988117353324554</v>
      </c>
      <c r="AM850">
        <v>1390.9948143662671</v>
      </c>
      <c r="AN850">
        <v>0.13927603915340189</v>
      </c>
      <c r="AO850">
        <v>4.2304054041426023E-2</v>
      </c>
      <c r="AP850">
        <v>4.8815793890708233E-2</v>
      </c>
      <c r="AQ850">
        <v>4.5816434083668853E-2</v>
      </c>
      <c r="AR850">
        <v>5.8806522805576029E-2</v>
      </c>
      <c r="AS850">
        <v>3.2384733144081808E-2</v>
      </c>
      <c r="AT850">
        <v>6.2229195297775368E-2</v>
      </c>
      <c r="AU850">
        <v>5.7455523616442701</v>
      </c>
      <c r="AV850">
        <v>3.5754840207916221</v>
      </c>
      <c r="AW850">
        <v>5.5253776129071914</v>
      </c>
      <c r="AX850">
        <v>5.6137011214083739</v>
      </c>
      <c r="AY850">
        <v>5.9094154041399376</v>
      </c>
      <c r="AZ850">
        <v>4.485146505052434</v>
      </c>
      <c r="BA850">
        <v>256.82433562094229</v>
      </c>
      <c r="BB850">
        <v>80.201999999999998</v>
      </c>
      <c r="BC850">
        <v>0.1780000000000008</v>
      </c>
      <c r="BD850">
        <v>2.4276558309793469E-2</v>
      </c>
      <c r="BE850">
        <v>9.2665478587150574E-3</v>
      </c>
      <c r="BF850">
        <v>0.36951345205307012</v>
      </c>
      <c r="BG850">
        <v>1.889052917249501E-3</v>
      </c>
      <c r="BH850">
        <v>3.2134430948644881E-3</v>
      </c>
      <c r="BI850">
        <v>1.2980563333258031E-3</v>
      </c>
      <c r="BJ850">
        <v>40.242999999999988</v>
      </c>
      <c r="BK850">
        <v>1</v>
      </c>
      <c r="BL850">
        <v>47</v>
      </c>
      <c r="BM850">
        <v>0.25727069351230419</v>
      </c>
      <c r="BN850">
        <v>0</v>
      </c>
      <c r="BO850">
        <v>4.2879810483428963E-3</v>
      </c>
      <c r="BP850">
        <v>79.424999999999997</v>
      </c>
      <c r="BQ850">
        <v>78.97558010939585</v>
      </c>
      <c r="BR850">
        <v>40.537800894854591</v>
      </c>
      <c r="BS850">
        <v>0.86330754864496417</v>
      </c>
      <c r="BT850">
        <v>0.25499999999999901</v>
      </c>
      <c r="BU850">
        <v>0.74272930648769575</v>
      </c>
      <c r="BV850">
        <v>-0.96666666666666667</v>
      </c>
      <c r="BW850">
        <v>3.9999500000000001</v>
      </c>
      <c r="BX850">
        <v>80.201999999999998</v>
      </c>
      <c r="BY850">
        <v>0.36869916201402342</v>
      </c>
      <c r="BZ850">
        <v>1.1103675984450849</v>
      </c>
      <c r="CA850">
        <v>-0.75175782390492696</v>
      </c>
      <c r="CB850">
        <v>34.996589517994551</v>
      </c>
      <c r="CC850">
        <v>0.60406175480125146</v>
      </c>
      <c r="CD850">
        <v>4.1086904021726912E-2</v>
      </c>
      <c r="CE850">
        <v>-0.99999999999999933</v>
      </c>
      <c r="CF850">
        <v>-0.5</v>
      </c>
      <c r="CG850">
        <v>-0.5</v>
      </c>
      <c r="CH850">
        <v>0.99960589532084243</v>
      </c>
      <c r="CI850">
        <v>2.8461716841782871E-2</v>
      </c>
      <c r="CJ850">
        <v>40.19</v>
      </c>
      <c r="CK850">
        <v>1</v>
      </c>
      <c r="CL850">
        <v>1</v>
      </c>
      <c r="CM850">
        <v>4.0268456375838917E-2</v>
      </c>
      <c r="CN850">
        <v>0</v>
      </c>
      <c r="CO850">
        <v>2.2176188031259331E-2</v>
      </c>
      <c r="CP850">
        <v>79.822000000000003</v>
      </c>
      <c r="CQ850">
        <v>79.512354932540845</v>
      </c>
      <c r="CR850">
        <v>23.131170022371361</v>
      </c>
      <c r="CS850">
        <v>0.68074635864721755</v>
      </c>
      <c r="CT850">
        <v>7.9000000000000625E-2</v>
      </c>
      <c r="CU850">
        <v>0.95973154362416102</v>
      </c>
      <c r="CV850">
        <v>-0.1</v>
      </c>
      <c r="CW850">
        <v>4.0311430871402694</v>
      </c>
      <c r="CX850">
        <v>0.1780000000000008</v>
      </c>
      <c r="CY850">
        <v>6.6525362233085125E-2</v>
      </c>
      <c r="CZ850">
        <v>4.6760265896135458</v>
      </c>
      <c r="DA850">
        <v>20.2102754064863</v>
      </c>
      <c r="DB850">
        <v>15.746459763978979</v>
      </c>
      <c r="DC850">
        <v>0.25894798523770851</v>
      </c>
      <c r="DD850">
        <v>8.4859523711991215E-202</v>
      </c>
      <c r="DE850">
        <v>-1</v>
      </c>
      <c r="DF850">
        <v>-0.5</v>
      </c>
      <c r="DG850">
        <v>-0.5</v>
      </c>
      <c r="DH850">
        <v>0.99999765981386035</v>
      </c>
      <c r="DI850">
        <v>-2.6304102023181372E-3</v>
      </c>
      <c r="DJ850">
        <v>5</v>
      </c>
      <c r="DK850">
        <v>1</v>
      </c>
      <c r="DL850">
        <v>1</v>
      </c>
    </row>
    <row r="851" spans="1:116" x14ac:dyDescent="0.25">
      <c r="A851" s="1" t="s">
        <v>964</v>
      </c>
      <c r="B851">
        <v>-1122.082641601562</v>
      </c>
      <c r="C851">
        <v>-309.33514404296881</v>
      </c>
      <c r="D851">
        <v>0.27567946910858149</v>
      </c>
      <c r="E851">
        <v>430</v>
      </c>
      <c r="F851">
        <v>1</v>
      </c>
      <c r="G851">
        <v>-3130.529052734375</v>
      </c>
      <c r="H851">
        <v>-323.84976196289063</v>
      </c>
      <c r="I851">
        <v>0.10344889014959339</v>
      </c>
      <c r="J851">
        <v>430</v>
      </c>
      <c r="K851">
        <v>1</v>
      </c>
      <c r="L851">
        <v>1.0006319102698149</v>
      </c>
      <c r="M851">
        <v>5.8514803329079879E-2</v>
      </c>
      <c r="N851">
        <v>1.0006319102698149</v>
      </c>
      <c r="O851">
        <v>0</v>
      </c>
      <c r="P851">
        <v>1.398601333309992</v>
      </c>
      <c r="Q851">
        <v>0.39796942304017618</v>
      </c>
      <c r="R851">
        <v>574.91524246477343</v>
      </c>
      <c r="S851">
        <v>2391.1850769634339</v>
      </c>
      <c r="T851">
        <v>3.6095217253011611E-6</v>
      </c>
      <c r="U851">
        <v>1.1931007072081159</v>
      </c>
      <c r="V851">
        <v>0.16453621351068601</v>
      </c>
      <c r="W851">
        <v>1.144442178847491</v>
      </c>
      <c r="X851">
        <v>5.9677704976239657E-2</v>
      </c>
      <c r="Y851">
        <v>1.625040912704419</v>
      </c>
      <c r="Z851">
        <v>4.8746255681145714</v>
      </c>
      <c r="AA851">
        <v>2.832956006931119</v>
      </c>
      <c r="AB851">
        <v>1.2357264477650709</v>
      </c>
      <c r="AC851">
        <v>0.27078330198810008</v>
      </c>
      <c r="AD851">
        <v>1.6025832412831751</v>
      </c>
      <c r="AE851">
        <v>1.881008812322958</v>
      </c>
      <c r="AF851">
        <v>1.4779748042113301</v>
      </c>
      <c r="AG851">
        <v>3.3402320566062203E-2</v>
      </c>
      <c r="AH851">
        <v>0.29803506546408659</v>
      </c>
      <c r="AI851">
        <v>2.7201755448171041</v>
      </c>
      <c r="AJ851">
        <v>3.2400998338939782</v>
      </c>
      <c r="AK851">
        <v>3.015497913174225</v>
      </c>
      <c r="AL851">
        <v>2.6168684828186781</v>
      </c>
      <c r="AM851">
        <v>1606.336333270352</v>
      </c>
      <c r="AN851">
        <v>0.1015079544182384</v>
      </c>
      <c r="AO851">
        <v>4.0025588003605832E-2</v>
      </c>
      <c r="AP851">
        <v>0.13499098839790261</v>
      </c>
      <c r="AQ851">
        <v>0.12787245232782091</v>
      </c>
      <c r="AR851">
        <v>3.6720317901770563E-2</v>
      </c>
      <c r="AS851">
        <v>6.8145373608125115E-2</v>
      </c>
      <c r="AT851">
        <v>8.5403214936093222E-2</v>
      </c>
      <c r="AU851">
        <v>0.61094461640292952</v>
      </c>
      <c r="AV851">
        <v>1.3336103225821709</v>
      </c>
      <c r="AW851">
        <v>1.458793657585125</v>
      </c>
      <c r="AX851">
        <v>4.3784191757315867</v>
      </c>
      <c r="AY851">
        <v>2.669159338851685</v>
      </c>
      <c r="AZ851">
        <v>3.587733530287768</v>
      </c>
      <c r="BA851">
        <v>197.80325585536971</v>
      </c>
      <c r="BB851">
        <v>80.919499999999999</v>
      </c>
      <c r="BC851">
        <v>0.16499999999999909</v>
      </c>
      <c r="BD851">
        <v>2.883433178067207E-2</v>
      </c>
      <c r="BE851">
        <v>3.045044839382172E-2</v>
      </c>
      <c r="BF851">
        <v>0.11505481600761409</v>
      </c>
      <c r="BG851">
        <v>7.3440454434603453E-4</v>
      </c>
      <c r="BH851">
        <v>7.901596836745739E-3</v>
      </c>
      <c r="BI851">
        <v>1.282740733586252E-3</v>
      </c>
      <c r="BJ851">
        <v>40.549999999999997</v>
      </c>
      <c r="BK851">
        <v>1</v>
      </c>
      <c r="BL851">
        <v>41</v>
      </c>
      <c r="BM851">
        <v>0.29450549450549451</v>
      </c>
      <c r="BN851">
        <v>0</v>
      </c>
      <c r="BO851">
        <v>8.0190532858000589E-3</v>
      </c>
      <c r="BP851">
        <v>80.491</v>
      </c>
      <c r="BQ851">
        <v>86.08529571815842</v>
      </c>
      <c r="BR851">
        <v>42.94874945054945</v>
      </c>
      <c r="BS851">
        <v>0.85824113685122794</v>
      </c>
      <c r="BT851">
        <v>0.15299999999999869</v>
      </c>
      <c r="BU851">
        <v>0.70549450549450554</v>
      </c>
      <c r="BV851">
        <v>-0.96666666666666667</v>
      </c>
      <c r="BW851">
        <v>4.2137122002085503</v>
      </c>
      <c r="BX851">
        <v>80.919499999999999</v>
      </c>
      <c r="BY851">
        <v>0.3469656499193563</v>
      </c>
      <c r="BZ851">
        <v>0.90161082289764505</v>
      </c>
      <c r="CA851">
        <v>-1.1788055398455051</v>
      </c>
      <c r="CB851">
        <v>36.86038355477811</v>
      </c>
      <c r="CC851">
        <v>0.64146145751147288</v>
      </c>
      <c r="CD851">
        <v>0.99698978288165008</v>
      </c>
      <c r="CE851">
        <v>-0.99999999999999978</v>
      </c>
      <c r="CF851">
        <v>-0.5</v>
      </c>
      <c r="CG851">
        <v>-0.5</v>
      </c>
      <c r="CH851">
        <v>0.99866702740597513</v>
      </c>
      <c r="CI851">
        <v>2.859784171556146E-2</v>
      </c>
      <c r="CJ851">
        <v>40.347999999999999</v>
      </c>
      <c r="CK851">
        <v>1</v>
      </c>
      <c r="CL851">
        <v>1</v>
      </c>
      <c r="CM851">
        <v>3.0769230769230771E-2</v>
      </c>
      <c r="CN851">
        <v>0</v>
      </c>
      <c r="CO851">
        <v>2.263831634715241E-2</v>
      </c>
      <c r="CP851">
        <v>80.212000000000003</v>
      </c>
      <c r="CQ851">
        <v>79.925344240485913</v>
      </c>
      <c r="CR851">
        <v>22.037098901098901</v>
      </c>
      <c r="CS851">
        <v>0.63036766926111276</v>
      </c>
      <c r="CT851">
        <v>7.6999999999998181E-2</v>
      </c>
      <c r="CU851">
        <v>0.96923076923076923</v>
      </c>
      <c r="CV851">
        <v>3.3333333333333333E-2</v>
      </c>
      <c r="CW851">
        <v>4.1176560900716481</v>
      </c>
      <c r="CX851">
        <v>0.16499999999999909</v>
      </c>
      <c r="CY851">
        <v>6.4736355591494488E-2</v>
      </c>
      <c r="CZ851">
        <v>5.4334650009970504</v>
      </c>
      <c r="DA851">
        <v>27.9801106923492</v>
      </c>
      <c r="DB851">
        <v>13.891474671562341</v>
      </c>
      <c r="DC851">
        <v>0.22405816375691379</v>
      </c>
      <c r="DD851">
        <v>2.1880051152191622E-239</v>
      </c>
      <c r="DE851">
        <v>-1</v>
      </c>
      <c r="DF851">
        <v>-0.5</v>
      </c>
      <c r="DG851">
        <v>-0.5</v>
      </c>
      <c r="DH851">
        <v>0.99999998487941089</v>
      </c>
      <c r="DI851">
        <v>-1.0981194611753869E-4</v>
      </c>
      <c r="DJ851">
        <v>5</v>
      </c>
      <c r="DK851">
        <v>1</v>
      </c>
      <c r="DL851">
        <v>1</v>
      </c>
    </row>
    <row r="852" spans="1:116" x14ac:dyDescent="0.25">
      <c r="A852" s="1" t="s">
        <v>965</v>
      </c>
      <c r="B852">
        <v>-778.58367919921875</v>
      </c>
      <c r="C852">
        <v>-326.73312377929688</v>
      </c>
      <c r="D852">
        <v>0.4196506142616272</v>
      </c>
      <c r="E852">
        <v>427</v>
      </c>
      <c r="F852">
        <v>1</v>
      </c>
      <c r="G852">
        <v>-1845.384887695312</v>
      </c>
      <c r="H852">
        <v>-328.2855224609375</v>
      </c>
      <c r="I852">
        <v>0.17789542675018311</v>
      </c>
      <c r="J852">
        <v>427</v>
      </c>
      <c r="K852">
        <v>1</v>
      </c>
      <c r="L852">
        <v>1.0003157658753441</v>
      </c>
      <c r="M852">
        <v>6.2948551983230128E-2</v>
      </c>
      <c r="N852">
        <v>1.0003157658753441</v>
      </c>
      <c r="O852">
        <v>0</v>
      </c>
      <c r="P852">
        <v>0.1000700391786129</v>
      </c>
      <c r="Q852">
        <v>0.9002457266967312</v>
      </c>
      <c r="R852">
        <v>556.96247752186309</v>
      </c>
      <c r="S852">
        <v>2272.468457402641</v>
      </c>
      <c r="T852">
        <v>1.6572687454696999E-6</v>
      </c>
      <c r="U852">
        <v>2.8777895439640151</v>
      </c>
      <c r="V852">
        <v>0.15243856302895761</v>
      </c>
      <c r="W852">
        <v>1.301783691779256</v>
      </c>
      <c r="X852">
        <v>6.50025006407563E-2</v>
      </c>
      <c r="Y852">
        <v>1.984021731445393</v>
      </c>
      <c r="Z852">
        <v>6.9188906466621054</v>
      </c>
      <c r="AA852">
        <v>5.606441806974849</v>
      </c>
      <c r="AB852">
        <v>4.4253824493302591</v>
      </c>
      <c r="AC852">
        <v>3.822309451298858</v>
      </c>
      <c r="AD852">
        <v>3.5303940488802432</v>
      </c>
      <c r="AE852">
        <v>3.0206797404047139</v>
      </c>
      <c r="AF852">
        <v>2.214501447622371</v>
      </c>
      <c r="AG852">
        <v>6.0215489782765363E-2</v>
      </c>
      <c r="AH852">
        <v>8.1335776588133513E-2</v>
      </c>
      <c r="AI852">
        <v>8.9461075329058559E-2</v>
      </c>
      <c r="AJ852">
        <v>6.2439661915965434</v>
      </c>
      <c r="AK852">
        <v>6.2177300105204996</v>
      </c>
      <c r="AL852">
        <v>5.8201091397434066</v>
      </c>
      <c r="AM852">
        <v>1480.8861320761409</v>
      </c>
      <c r="AN852">
        <v>7.254895651424241E-2</v>
      </c>
      <c r="AO852">
        <v>8.2411389555124975E-2</v>
      </c>
      <c r="AP852">
        <v>6.9802882885003165E-2</v>
      </c>
      <c r="AQ852">
        <v>9.766872298117002E-2</v>
      </c>
      <c r="AR852">
        <v>5.6779527419832422E-2</v>
      </c>
      <c r="AS852">
        <v>0.1298406822122721</v>
      </c>
      <c r="AT852">
        <v>1.6634551439451192E-2</v>
      </c>
      <c r="AU852">
        <v>3.136665655475376</v>
      </c>
      <c r="AV852">
        <v>3.994438474277306</v>
      </c>
      <c r="AW852">
        <v>0.88079098093477803</v>
      </c>
      <c r="AX852">
        <v>2.0768131148577229</v>
      </c>
      <c r="AY852">
        <v>4.2349681483592203</v>
      </c>
      <c r="AZ852">
        <v>2.625949671765575</v>
      </c>
      <c r="BA852">
        <v>269.14367107835102</v>
      </c>
      <c r="BB852">
        <v>80.402249999999995</v>
      </c>
      <c r="BC852">
        <v>0.15324999999999989</v>
      </c>
      <c r="BD852">
        <v>8.1597128883004189E-3</v>
      </c>
      <c r="BE852">
        <v>2.0384354516863819E-2</v>
      </c>
      <c r="BF852">
        <v>0.40272617340087891</v>
      </c>
      <c r="BG852">
        <v>7.7682286500930786E-3</v>
      </c>
      <c r="BH852">
        <v>6.0734828002750874E-3</v>
      </c>
      <c r="BI852">
        <v>9.7215697169303894E-3</v>
      </c>
      <c r="BJ852">
        <v>40.347999999999999</v>
      </c>
      <c r="BK852">
        <v>1</v>
      </c>
      <c r="BL852">
        <v>48</v>
      </c>
      <c r="BM852">
        <v>0.29424778761061948</v>
      </c>
      <c r="BN852">
        <v>0</v>
      </c>
      <c r="BO852">
        <v>7.0734482104468964E-3</v>
      </c>
      <c r="BP852">
        <v>79.680999999999997</v>
      </c>
      <c r="BQ852">
        <v>91.592136974721313</v>
      </c>
      <c r="BR852">
        <v>43.33790486725664</v>
      </c>
      <c r="BS852">
        <v>0.84422611022645577</v>
      </c>
      <c r="BT852">
        <v>0.26450000000000001</v>
      </c>
      <c r="BU852">
        <v>0.70575221238938057</v>
      </c>
      <c r="BV852">
        <v>-0.96666666666666667</v>
      </c>
      <c r="BW852">
        <v>4.0545390214314603</v>
      </c>
      <c r="BX852">
        <v>80.402249999999995</v>
      </c>
      <c r="BY852">
        <v>0.36145847762750122</v>
      </c>
      <c r="BZ852">
        <v>0.90283909433132792</v>
      </c>
      <c r="CA852">
        <v>-1.1763050606422789</v>
      </c>
      <c r="CB852">
        <v>36.586990851448263</v>
      </c>
      <c r="CC852">
        <v>0.64428964829368096</v>
      </c>
      <c r="CD852">
        <v>0.95004749160717128</v>
      </c>
      <c r="CE852">
        <v>-1</v>
      </c>
      <c r="CF852">
        <v>-0.5</v>
      </c>
      <c r="CG852">
        <v>-0.5</v>
      </c>
      <c r="CH852">
        <v>0.99886285673022812</v>
      </c>
      <c r="CI852">
        <v>2.1910852744343661E-2</v>
      </c>
      <c r="CJ852">
        <v>40.273499999999999</v>
      </c>
      <c r="CK852">
        <v>1</v>
      </c>
      <c r="CL852">
        <v>1</v>
      </c>
      <c r="CM852">
        <v>4.2035398230088498E-2</v>
      </c>
      <c r="CN852">
        <v>0</v>
      </c>
      <c r="CO852">
        <v>2.6260448218167889E-2</v>
      </c>
      <c r="CP852">
        <v>80.04249999999999</v>
      </c>
      <c r="CQ852">
        <v>80.106407356852728</v>
      </c>
      <c r="CR852">
        <v>23.107778761061951</v>
      </c>
      <c r="CS852">
        <v>0.69712758033146893</v>
      </c>
      <c r="CT852">
        <v>6.8999999999999062E-2</v>
      </c>
      <c r="CU852">
        <v>0.95796460176991149</v>
      </c>
      <c r="CV852">
        <v>-0.1</v>
      </c>
      <c r="CW852">
        <v>4.081508206717821</v>
      </c>
      <c r="CX852">
        <v>0.15324999999999989</v>
      </c>
      <c r="CY852">
        <v>6.1247732336873369E-2</v>
      </c>
      <c r="CZ852">
        <v>4.5622813959149022</v>
      </c>
      <c r="DA852">
        <v>19.142397389525041</v>
      </c>
      <c r="DB852">
        <v>16.10906989453402</v>
      </c>
      <c r="DC852">
        <v>0.27275407798052109</v>
      </c>
      <c r="DD852">
        <v>9.9537138288001341E-197</v>
      </c>
      <c r="DE852">
        <v>-1</v>
      </c>
      <c r="DF852">
        <v>-0.5</v>
      </c>
      <c r="DG852">
        <v>-0.5</v>
      </c>
      <c r="DH852">
        <v>0.99999998487941089</v>
      </c>
      <c r="DI852">
        <v>-5.3294305905757895E-4</v>
      </c>
      <c r="DJ852">
        <v>5</v>
      </c>
      <c r="DK852">
        <v>1</v>
      </c>
      <c r="DL852">
        <v>1</v>
      </c>
    </row>
    <row r="853" spans="1:116" x14ac:dyDescent="0.25">
      <c r="A853" s="1" t="s">
        <v>966</v>
      </c>
      <c r="B853">
        <v>-790.70025634765625</v>
      </c>
      <c r="C853">
        <v>-264.00143432617188</v>
      </c>
      <c r="D853">
        <v>0.33388307690620422</v>
      </c>
      <c r="E853">
        <v>429</v>
      </c>
      <c r="F853">
        <v>1</v>
      </c>
      <c r="G853">
        <v>-2081.708740234375</v>
      </c>
      <c r="H853">
        <v>-256.75579833984381</v>
      </c>
      <c r="I853">
        <v>0.1233389675617218</v>
      </c>
      <c r="J853">
        <v>429</v>
      </c>
      <c r="K853">
        <v>1</v>
      </c>
      <c r="L853">
        <v>1.0006319102698149</v>
      </c>
      <c r="M853">
        <v>3.5016349637576383E-2</v>
      </c>
      <c r="N853">
        <v>1.0006319102698149</v>
      </c>
      <c r="O853">
        <v>0</v>
      </c>
      <c r="P853">
        <v>9.34928853370805E-2</v>
      </c>
      <c r="Q853">
        <v>0.90713902493273491</v>
      </c>
      <c r="R853">
        <v>273.29364105053861</v>
      </c>
      <c r="S853">
        <v>258740753.9868108</v>
      </c>
      <c r="T853">
        <v>1.448121957679593E-5</v>
      </c>
      <c r="U853">
        <v>1.269760132816903</v>
      </c>
      <c r="V853">
        <v>0.1127016650767126</v>
      </c>
      <c r="W853">
        <v>1.601207560009329</v>
      </c>
      <c r="X853">
        <v>7.2698497151063635E-2</v>
      </c>
      <c r="Y853">
        <v>1.6750697439216951</v>
      </c>
      <c r="Z853">
        <v>1.5757766656354659</v>
      </c>
      <c r="AA853">
        <v>1.0719546461950999</v>
      </c>
      <c r="AB853">
        <v>0.52566877115925359</v>
      </c>
      <c r="AC853">
        <v>0.54809481872985377</v>
      </c>
      <c r="AD853">
        <v>0.52712550047621376</v>
      </c>
      <c r="AE853">
        <v>0.63284573750490181</v>
      </c>
      <c r="AF853">
        <v>0.59480942168935524</v>
      </c>
      <c r="AG853">
        <v>0.1196398285105318</v>
      </c>
      <c r="AH853">
        <v>6.269976057604989</v>
      </c>
      <c r="AI853">
        <v>5.8418842955203747</v>
      </c>
      <c r="AJ853">
        <v>4.9791611915893634</v>
      </c>
      <c r="AK853">
        <v>4.4435970692220046</v>
      </c>
      <c r="AL853">
        <v>3.9706692659415879</v>
      </c>
      <c r="AM853">
        <v>1334.502257032369</v>
      </c>
      <c r="AN853">
        <v>0.10155030353860379</v>
      </c>
      <c r="AO853">
        <v>2.026539113508493E-2</v>
      </c>
      <c r="AP853">
        <v>5.3913800315495058E-2</v>
      </c>
      <c r="AQ853">
        <v>9.0223604020746487E-2</v>
      </c>
      <c r="AR853">
        <v>3.696387516263664E-2</v>
      </c>
      <c r="AS853">
        <v>2.2679747086138739E-2</v>
      </c>
      <c r="AT853">
        <v>6.620489787181931E-2</v>
      </c>
      <c r="AU853">
        <v>5.4222524103645728</v>
      </c>
      <c r="AV853">
        <v>4.9143053462608659</v>
      </c>
      <c r="AW853">
        <v>1.4250563230724571</v>
      </c>
      <c r="AX853">
        <v>0.8260642971261678</v>
      </c>
      <c r="AY853">
        <v>2.2507769868823542</v>
      </c>
      <c r="AZ853">
        <v>0.7712394840684027</v>
      </c>
      <c r="BA853">
        <v>358.6675264226796</v>
      </c>
      <c r="BB853">
        <v>0.1527499999999975</v>
      </c>
      <c r="BC853">
        <v>3.8000000000000263E-2</v>
      </c>
      <c r="BD853">
        <v>1.1874101124703881E-2</v>
      </c>
      <c r="BE853">
        <v>4.0170089341700077E-3</v>
      </c>
      <c r="BF853">
        <v>0.51319462060928345</v>
      </c>
      <c r="BG853">
        <v>2.1745337173342701E-2</v>
      </c>
      <c r="BH853">
        <v>1.7449492588639259E-2</v>
      </c>
      <c r="BI853">
        <v>2.4416567757725719E-2</v>
      </c>
      <c r="BJ853">
        <v>41.250500000000002</v>
      </c>
      <c r="BK853">
        <v>1</v>
      </c>
      <c r="BL853">
        <v>15</v>
      </c>
      <c r="BM853">
        <v>0.20925110132158589</v>
      </c>
      <c r="BN853">
        <v>0</v>
      </c>
      <c r="BO853">
        <v>4.605409772857854E-2</v>
      </c>
      <c r="BP853">
        <v>82.156499999999994</v>
      </c>
      <c r="BQ853">
        <v>486.83806146558811</v>
      </c>
      <c r="BR853">
        <v>34.876154185022031</v>
      </c>
      <c r="BS853">
        <v>0.96055046449243087</v>
      </c>
      <c r="BT853">
        <v>5.549999999999855E-2</v>
      </c>
      <c r="BU853">
        <v>0.79074889867841414</v>
      </c>
      <c r="BV853">
        <v>-0.96666666666666667</v>
      </c>
      <c r="BW853">
        <v>4.6632592382840157</v>
      </c>
      <c r="BX853">
        <v>0.1527499999999975</v>
      </c>
      <c r="BY853">
        <v>0.25025808312839481</v>
      </c>
      <c r="BZ853">
        <v>1.429521319124937</v>
      </c>
      <c r="CA853">
        <v>7.0972399436143974E-2</v>
      </c>
      <c r="CB853">
        <v>33.500306102132548</v>
      </c>
      <c r="CC853">
        <v>0.53587879856494047</v>
      </c>
      <c r="CD853">
        <v>7.3281180997955024E-3</v>
      </c>
      <c r="CE853">
        <v>-1</v>
      </c>
      <c r="CF853">
        <v>-0.5</v>
      </c>
      <c r="CG853">
        <v>-0.5</v>
      </c>
      <c r="CH853">
        <v>0.99304913241094495</v>
      </c>
      <c r="CI853">
        <v>1.7888169624035961E-2</v>
      </c>
      <c r="CJ853">
        <v>41.319000000000003</v>
      </c>
      <c r="CK853">
        <v>1</v>
      </c>
      <c r="CL853">
        <v>1</v>
      </c>
      <c r="CM853">
        <v>5.2863436123348019E-2</v>
      </c>
      <c r="CN853">
        <v>0</v>
      </c>
      <c r="CO853">
        <v>2.565019448974969E-2</v>
      </c>
      <c r="CP853">
        <v>82.539999999999992</v>
      </c>
      <c r="CQ853">
        <v>82.955892695666066</v>
      </c>
      <c r="CR853">
        <v>21.776685022026431</v>
      </c>
      <c r="CS853">
        <v>0.84861509742200969</v>
      </c>
      <c r="CT853">
        <v>1.849999999999952E-2</v>
      </c>
      <c r="CU853">
        <v>0.94713656387665202</v>
      </c>
      <c r="CV853">
        <v>3.3333333333333333E-2</v>
      </c>
      <c r="CW853">
        <v>4.7442628600970789</v>
      </c>
      <c r="CX853">
        <v>3.8000000000000263E-2</v>
      </c>
      <c r="CY853">
        <v>8.3055877088441393E-2</v>
      </c>
      <c r="CZ853">
        <v>3.9965442230394439</v>
      </c>
      <c r="DA853">
        <v>14.21670096961542</v>
      </c>
      <c r="DB853">
        <v>18.480023681495378</v>
      </c>
      <c r="DC853">
        <v>0.26970183320902291</v>
      </c>
      <c r="DD853">
        <v>1.5404242587593941E-147</v>
      </c>
      <c r="DE853">
        <v>-0.99999999999999989</v>
      </c>
      <c r="DF853">
        <v>-0.5</v>
      </c>
      <c r="DG853">
        <v>-0.5</v>
      </c>
      <c r="DH853">
        <v>0.99992354598861088</v>
      </c>
      <c r="DI853">
        <v>8.2311904494701321E-4</v>
      </c>
      <c r="DJ853">
        <v>5</v>
      </c>
      <c r="DK853">
        <v>1</v>
      </c>
      <c r="DL853">
        <v>1</v>
      </c>
    </row>
    <row r="854" spans="1:116" x14ac:dyDescent="0.25">
      <c r="A854" s="1" t="s">
        <v>967</v>
      </c>
      <c r="B854">
        <v>-933.3466796875</v>
      </c>
      <c r="C854">
        <v>-242.51824951171881</v>
      </c>
      <c r="D854">
        <v>0.25983726978302002</v>
      </c>
      <c r="E854">
        <v>417</v>
      </c>
      <c r="F854">
        <v>1</v>
      </c>
      <c r="G854">
        <v>-1086.473754882812</v>
      </c>
      <c r="H854">
        <v>-231.07447814941409</v>
      </c>
      <c r="I854">
        <v>0.21268297731876371</v>
      </c>
      <c r="J854">
        <v>417</v>
      </c>
      <c r="K854">
        <v>1</v>
      </c>
      <c r="L854">
        <v>1.0006319102698149</v>
      </c>
      <c r="M854">
        <v>1.9992651342995771E-2</v>
      </c>
      <c r="N854">
        <v>1.0006319102698149</v>
      </c>
      <c r="O854">
        <v>0</v>
      </c>
      <c r="P854">
        <v>0.72254331974083352</v>
      </c>
      <c r="Q854">
        <v>0.27808859052898183</v>
      </c>
      <c r="R854">
        <v>162.65511245011689</v>
      </c>
      <c r="S854">
        <v>9679524694.8737907</v>
      </c>
      <c r="T854">
        <v>67.776655044633941</v>
      </c>
      <c r="U854">
        <v>2618652745.5747161</v>
      </c>
      <c r="V854">
        <v>0.10082603596975979</v>
      </c>
      <c r="W854">
        <v>1.668666937280598</v>
      </c>
      <c r="X854">
        <v>7.386490922314419E-2</v>
      </c>
      <c r="Y854">
        <v>1.835956662836342</v>
      </c>
      <c r="Z854">
        <v>1.1881782903103491</v>
      </c>
      <c r="AA854">
        <v>0.81487985623797166</v>
      </c>
      <c r="AB854">
        <v>0.64901039454654785</v>
      </c>
      <c r="AC854">
        <v>0.58995221831441824</v>
      </c>
      <c r="AD854">
        <v>0.49271323335931011</v>
      </c>
      <c r="AE854">
        <v>0.51998470008776687</v>
      </c>
      <c r="AF854">
        <v>0.40890069036061533</v>
      </c>
      <c r="AG854">
        <v>6.1970567688977791</v>
      </c>
      <c r="AH854">
        <v>6.0459570588557048</v>
      </c>
      <c r="AI854">
        <v>5.7170634791137447</v>
      </c>
      <c r="AJ854">
        <v>5.3256303541352619</v>
      </c>
      <c r="AK854">
        <v>5.0239034606648767</v>
      </c>
      <c r="AL854">
        <v>5.0174548605935874</v>
      </c>
      <c r="AM854">
        <v>1047.3164543746329</v>
      </c>
      <c r="AN854">
        <v>0.20908470834839221</v>
      </c>
      <c r="AO854">
        <v>0.17114287772788311</v>
      </c>
      <c r="AP854">
        <v>8.6584307553036935E-2</v>
      </c>
      <c r="AQ854">
        <v>6.3877939911413162E-2</v>
      </c>
      <c r="AR854">
        <v>9.1977703883266024E-2</v>
      </c>
      <c r="AS854">
        <v>6.6608023143639741E-2</v>
      </c>
      <c r="AT854">
        <v>5.8890611099806658E-2</v>
      </c>
      <c r="AU854">
        <v>0.69646210070841086</v>
      </c>
      <c r="AV854">
        <v>5.6276552736641063</v>
      </c>
      <c r="AW854">
        <v>0.14681437968530281</v>
      </c>
      <c r="AX854">
        <v>5.8095980378869756</v>
      </c>
      <c r="AY854">
        <v>3.5947425415049739</v>
      </c>
      <c r="AZ854">
        <v>4.3438805900715209</v>
      </c>
      <c r="BA854">
        <v>704.71183683186268</v>
      </c>
      <c r="BB854">
        <v>7.8250000000000597E-2</v>
      </c>
      <c r="BC854">
        <v>4.5499999999996987E-2</v>
      </c>
      <c r="BD854">
        <v>5.98161481320858E-3</v>
      </c>
      <c r="BE854">
        <v>6.1005599796772003E-2</v>
      </c>
      <c r="BF854">
        <v>0.23521895706653589</v>
      </c>
      <c r="BG854">
        <v>3.0439328402280811E-2</v>
      </c>
      <c r="BH854">
        <v>3.830413892865181E-2</v>
      </c>
      <c r="BI854">
        <v>2.2680772468447689E-2</v>
      </c>
      <c r="BJ854">
        <v>41.604249999999993</v>
      </c>
      <c r="BK854">
        <v>1</v>
      </c>
      <c r="BL854">
        <v>11</v>
      </c>
      <c r="BM854">
        <v>0.15909090909090909</v>
      </c>
      <c r="BN854">
        <v>7.5342465753424653E-2</v>
      </c>
      <c r="BO854">
        <v>1.6180377351055011E-2</v>
      </c>
      <c r="BP854">
        <v>83.076999999999984</v>
      </c>
      <c r="BQ854">
        <v>84.615228075171771</v>
      </c>
      <c r="BR854">
        <v>30.082350000000002</v>
      </c>
      <c r="BS854">
        <v>1.010921297893606</v>
      </c>
      <c r="BT854">
        <v>2.8999999999999911E-2</v>
      </c>
      <c r="BU854">
        <v>0.84090909090909094</v>
      </c>
      <c r="BV854">
        <v>-0.96666666666666667</v>
      </c>
      <c r="BW854">
        <v>4.9336023259953707</v>
      </c>
      <c r="BX854">
        <v>7.8250000000000597E-2</v>
      </c>
      <c r="BY854">
        <v>0.1998409495429801</v>
      </c>
      <c r="BZ854">
        <v>1.864102936763538</v>
      </c>
      <c r="CA854">
        <v>1.5261947881053419</v>
      </c>
      <c r="CB854">
        <v>30.410888305689721</v>
      </c>
      <c r="CC854">
        <v>0.46481615912129759</v>
      </c>
      <c r="CD854">
        <v>1.162619877527487E-12</v>
      </c>
      <c r="CE854">
        <v>-1</v>
      </c>
      <c r="CF854">
        <v>-0.5</v>
      </c>
      <c r="CG854">
        <v>-0.5</v>
      </c>
      <c r="CH854">
        <v>0.97837336938317754</v>
      </c>
      <c r="CI854">
        <v>1.402872213036856E-2</v>
      </c>
      <c r="CJ854">
        <v>41.756249999999987</v>
      </c>
      <c r="CK854">
        <v>1</v>
      </c>
      <c r="CL854">
        <v>1</v>
      </c>
      <c r="CM854">
        <v>0.10227272727272731</v>
      </c>
      <c r="CN854">
        <v>6.8493150684931503E-3</v>
      </c>
      <c r="CO854">
        <v>0.1478649198569961</v>
      </c>
      <c r="CP854">
        <v>83.382000000000005</v>
      </c>
      <c r="CQ854">
        <v>493.24468085092911</v>
      </c>
      <c r="CR854">
        <v>25.08389318181818</v>
      </c>
      <c r="CS854">
        <v>1.0080514470445641</v>
      </c>
      <c r="CT854">
        <v>1.999999999999957E-2</v>
      </c>
      <c r="CU854">
        <v>0.89772727272727271</v>
      </c>
      <c r="CV854">
        <v>0.23333333333333331</v>
      </c>
      <c r="CW854">
        <v>5.0422356495468277</v>
      </c>
      <c r="CX854">
        <v>4.5499999999996987E-2</v>
      </c>
      <c r="CY854">
        <v>0.12071665946894269</v>
      </c>
      <c r="CZ854">
        <v>2.625193060830135</v>
      </c>
      <c r="DA854">
        <v>4.9978780885529268</v>
      </c>
      <c r="DB854">
        <v>25.285854819443092</v>
      </c>
      <c r="DC854">
        <v>0.37210904626251562</v>
      </c>
      <c r="DD854">
        <v>6.8252806968157156E-51</v>
      </c>
      <c r="DE854">
        <v>-1</v>
      </c>
      <c r="DF854">
        <v>-0.5</v>
      </c>
      <c r="DG854">
        <v>-0.5</v>
      </c>
      <c r="DH854">
        <v>0.93216280518281847</v>
      </c>
      <c r="DI854">
        <v>1.613859784663678E-3</v>
      </c>
      <c r="DJ854">
        <v>5</v>
      </c>
      <c r="DK854">
        <v>1</v>
      </c>
      <c r="DL854">
        <v>1</v>
      </c>
    </row>
    <row r="855" spans="1:116" x14ac:dyDescent="0.25">
      <c r="A855" s="1" t="s">
        <v>968</v>
      </c>
      <c r="B855">
        <v>-509.97854614257813</v>
      </c>
      <c r="C855">
        <v>-295.50759887695313</v>
      </c>
      <c r="D855">
        <v>0.57945102453231812</v>
      </c>
      <c r="E855">
        <v>523</v>
      </c>
      <c r="F855">
        <v>1</v>
      </c>
      <c r="G855">
        <v>-7082.52880859375</v>
      </c>
      <c r="H855">
        <v>-295.01861572265619</v>
      </c>
      <c r="I855">
        <v>4.1654419153928757E-2</v>
      </c>
      <c r="J855">
        <v>523</v>
      </c>
      <c r="K855">
        <v>1</v>
      </c>
      <c r="L855">
        <v>0.99706121224489752</v>
      </c>
      <c r="M855">
        <v>9.0335078116661305E-2</v>
      </c>
      <c r="N855">
        <v>0.99706121224489752</v>
      </c>
      <c r="O855">
        <v>0</v>
      </c>
      <c r="P855">
        <v>8.091268760968913E-2</v>
      </c>
      <c r="Q855">
        <v>0.91614852463520835</v>
      </c>
      <c r="R855">
        <v>581.06051548746677</v>
      </c>
      <c r="S855">
        <v>3391.543255721856</v>
      </c>
      <c r="T855">
        <v>7.7158386439138219E-6</v>
      </c>
      <c r="U855">
        <v>1.0348218873836339</v>
      </c>
      <c r="V855">
        <v>0.126230425221564</v>
      </c>
      <c r="W855">
        <v>1.4675980596551439</v>
      </c>
      <c r="X855">
        <v>5.3232741491821001E-2</v>
      </c>
      <c r="Y855">
        <v>2.068158451682764</v>
      </c>
      <c r="Z855">
        <v>29.29675366606115</v>
      </c>
      <c r="AA855">
        <v>21.96328888740597</v>
      </c>
      <c r="AB855">
        <v>13.91035674380832</v>
      </c>
      <c r="AC855">
        <v>7.8576456596734436</v>
      </c>
      <c r="AD855">
        <v>4.8003563110884357</v>
      </c>
      <c r="AE855">
        <v>2.5504269538521331</v>
      </c>
      <c r="AF855">
        <v>1.353024411724528</v>
      </c>
      <c r="AG855">
        <v>6.4108615262046698E-2</v>
      </c>
      <c r="AH855">
        <v>0.1894871400216562</v>
      </c>
      <c r="AI855">
        <v>0.56298633679737087</v>
      </c>
      <c r="AJ855">
        <v>0.9563537696362765</v>
      </c>
      <c r="AK855">
        <v>1.4239910198231791</v>
      </c>
      <c r="AL855">
        <v>1.484006469970879</v>
      </c>
      <c r="AM855">
        <v>1783.5690254514391</v>
      </c>
      <c r="AN855">
        <v>9.1609712928727952E-2</v>
      </c>
      <c r="AO855">
        <v>5.5178490001844473E-2</v>
      </c>
      <c r="AP855">
        <v>3.4919528798524897E-2</v>
      </c>
      <c r="AQ855">
        <v>6.3898752405914444E-2</v>
      </c>
      <c r="AR855">
        <v>6.1910857798951939E-2</v>
      </c>
      <c r="AS855">
        <v>2.0563228612615819E-2</v>
      </c>
      <c r="AT855">
        <v>4.8780126113115947E-2</v>
      </c>
      <c r="AU855">
        <v>4.1855046886773817</v>
      </c>
      <c r="AV855">
        <v>1.433035512235876</v>
      </c>
      <c r="AW855">
        <v>5.1652481343990813</v>
      </c>
      <c r="AX855">
        <v>2.5696088468345559</v>
      </c>
      <c r="AY855">
        <v>0.25180265411820008</v>
      </c>
      <c r="AZ855">
        <v>4.3983853769447983</v>
      </c>
      <c r="BA855">
        <v>206.14467377932749</v>
      </c>
      <c r="BB855">
        <v>81.245999999999995</v>
      </c>
      <c r="BC855">
        <v>5.0000000000000711E-2</v>
      </c>
      <c r="BD855">
        <v>3.1531788408756263E-2</v>
      </c>
      <c r="BE855">
        <v>2.850712463259697E-2</v>
      </c>
      <c r="BF855">
        <v>2.7538269758224491E-2</v>
      </c>
      <c r="BG855">
        <v>5.640979390591383E-3</v>
      </c>
      <c r="BH855">
        <v>1.299905031919479E-2</v>
      </c>
      <c r="BI855">
        <v>5.5322875268757343E-3</v>
      </c>
      <c r="BJ855">
        <v>40.6755</v>
      </c>
      <c r="BK855">
        <v>1</v>
      </c>
      <c r="BL855">
        <v>9</v>
      </c>
      <c r="BM855">
        <v>0.35294117647058831</v>
      </c>
      <c r="BN855">
        <v>0</v>
      </c>
      <c r="BO855">
        <v>2.9836915412608338</v>
      </c>
      <c r="BP855">
        <v>80.936999999999983</v>
      </c>
      <c r="BQ855">
        <v>5381.5231787812381</v>
      </c>
      <c r="BR855">
        <v>47.451477941176471</v>
      </c>
      <c r="BS855">
        <v>0.8178669191940392</v>
      </c>
      <c r="BT855">
        <v>0.1310000000000002</v>
      </c>
      <c r="BU855">
        <v>0.6470588235294118</v>
      </c>
      <c r="BV855">
        <v>-0.96666666666666667</v>
      </c>
      <c r="BW855">
        <v>4.3061127029608404</v>
      </c>
      <c r="BX855">
        <v>81.245999999999995</v>
      </c>
      <c r="BY855">
        <v>0.24007364951239851</v>
      </c>
      <c r="BZ855">
        <v>0.61544500223495291</v>
      </c>
      <c r="CA855">
        <v>-1.619968993700255</v>
      </c>
      <c r="CB855">
        <v>38.808994074953908</v>
      </c>
      <c r="CC855">
        <v>0.69894984899596335</v>
      </c>
      <c r="CD855">
        <v>1</v>
      </c>
      <c r="CE855">
        <v>-1</v>
      </c>
      <c r="CF855">
        <v>-0.5</v>
      </c>
      <c r="CG855">
        <v>-0.5</v>
      </c>
      <c r="CH855">
        <v>0.97078639529349853</v>
      </c>
      <c r="CI855">
        <v>2.850611860616413E-2</v>
      </c>
      <c r="CJ855">
        <v>40.713999999999999</v>
      </c>
      <c r="CK855">
        <v>1</v>
      </c>
      <c r="CL855">
        <v>1</v>
      </c>
      <c r="CM855">
        <v>3.125E-2</v>
      </c>
      <c r="CN855">
        <v>0</v>
      </c>
      <c r="CO855">
        <v>22.56151642170234</v>
      </c>
      <c r="CP855">
        <v>81.257499999999993</v>
      </c>
      <c r="CQ855">
        <v>5387.0860926884952</v>
      </c>
      <c r="CR855">
        <v>21.202248161764711</v>
      </c>
      <c r="CS855">
        <v>0.66749848563186875</v>
      </c>
      <c r="CT855">
        <v>2.550000000000097E-2</v>
      </c>
      <c r="CU855">
        <v>0.96875</v>
      </c>
      <c r="CV855">
        <v>-3.3333333333333333E-2</v>
      </c>
      <c r="CW855">
        <v>4.362020429502131</v>
      </c>
      <c r="CX855">
        <v>5.0000000000000711E-2</v>
      </c>
      <c r="CY855">
        <v>7.6678752784163751E-2</v>
      </c>
      <c r="CZ855">
        <v>5.387971478263303</v>
      </c>
      <c r="DA855">
        <v>27.4039029306179</v>
      </c>
      <c r="DB855">
        <v>14.15246853996902</v>
      </c>
      <c r="DC855">
        <v>0.2145237686714663</v>
      </c>
      <c r="DD855">
        <v>4.3488788434139639E-276</v>
      </c>
      <c r="DE855">
        <v>-1</v>
      </c>
      <c r="DF855">
        <v>-0.5</v>
      </c>
      <c r="DG855">
        <v>-0.5</v>
      </c>
      <c r="DH855">
        <v>0.99998364730850542</v>
      </c>
      <c r="DI855">
        <v>-1.7397999188691639E-3</v>
      </c>
      <c r="DJ855">
        <v>5</v>
      </c>
      <c r="DK855">
        <v>1</v>
      </c>
      <c r="DL855">
        <v>1</v>
      </c>
    </row>
    <row r="856" spans="1:116" x14ac:dyDescent="0.25">
      <c r="A856" s="1" t="s">
        <v>969</v>
      </c>
      <c r="B856">
        <v>-789.46746826171875</v>
      </c>
      <c r="C856">
        <v>-293.9921875</v>
      </c>
      <c r="D856">
        <v>0.37239304184913641</v>
      </c>
      <c r="E856">
        <v>523</v>
      </c>
      <c r="F856">
        <v>1</v>
      </c>
      <c r="G856">
        <v>-3910.274658203125</v>
      </c>
      <c r="H856">
        <v>-296.04144287109381</v>
      </c>
      <c r="I856">
        <v>7.5708605349063873E-2</v>
      </c>
      <c r="J856">
        <v>523</v>
      </c>
      <c r="K856">
        <v>1</v>
      </c>
      <c r="L856">
        <v>0.99968419514690166</v>
      </c>
      <c r="M856">
        <v>6.9912498725022143E-2</v>
      </c>
      <c r="N856">
        <v>0.99968419514690166</v>
      </c>
      <c r="O856">
        <v>0</v>
      </c>
      <c r="P856">
        <v>7.9687619812501054E-2</v>
      </c>
      <c r="Q856">
        <v>0.9199965753344006</v>
      </c>
      <c r="R856">
        <v>437.92955345621698</v>
      </c>
      <c r="S856">
        <v>2791.621257821359</v>
      </c>
      <c r="T856">
        <v>4.984345733367586E-8</v>
      </c>
      <c r="U856">
        <v>0.99765835015679649</v>
      </c>
      <c r="V856">
        <v>0.1355442101683062</v>
      </c>
      <c r="W856">
        <v>1.391861148219093</v>
      </c>
      <c r="X856">
        <v>5.1343024607000777E-2</v>
      </c>
      <c r="Y856">
        <v>1.7842797358374489</v>
      </c>
      <c r="Z856">
        <v>10.11697038459268</v>
      </c>
      <c r="AA856">
        <v>8.4555626674535489</v>
      </c>
      <c r="AB856">
        <v>7.3188012369667597</v>
      </c>
      <c r="AC856">
        <v>6.6330721833204374</v>
      </c>
      <c r="AD856">
        <v>5.4313849650849146</v>
      </c>
      <c r="AE856">
        <v>3.5577080079156991</v>
      </c>
      <c r="AF856">
        <v>1.6103586678806689</v>
      </c>
      <c r="AG856">
        <v>0.19569299112208419</v>
      </c>
      <c r="AH856">
        <v>0.3968984824635271</v>
      </c>
      <c r="AI856">
        <v>0.60802123373267136</v>
      </c>
      <c r="AJ856">
        <v>0.65646782879434262</v>
      </c>
      <c r="AK856">
        <v>0.76442260380574822</v>
      </c>
      <c r="AL856">
        <v>0.78291104346854468</v>
      </c>
      <c r="AM856">
        <v>1520.694548003285</v>
      </c>
      <c r="AN856">
        <v>8.5733599862681906E-2</v>
      </c>
      <c r="AO856">
        <v>0.1259454846594544</v>
      </c>
      <c r="AP856">
        <v>0.1167101662237795</v>
      </c>
      <c r="AQ856">
        <v>0.1452518985343553</v>
      </c>
      <c r="AR856">
        <v>6.2757130360582239E-2</v>
      </c>
      <c r="AS856">
        <v>4.5708722739402879E-2</v>
      </c>
      <c r="AT856">
        <v>6.4854538256975694E-2</v>
      </c>
      <c r="AU856">
        <v>0.6407095694238536</v>
      </c>
      <c r="AV856">
        <v>0.22410787273689969</v>
      </c>
      <c r="AW856">
        <v>0.26142547385976389</v>
      </c>
      <c r="AX856">
        <v>5.8776002473648781E-2</v>
      </c>
      <c r="AY856">
        <v>0.47198211797935308</v>
      </c>
      <c r="AZ856">
        <v>1.21040211393516</v>
      </c>
      <c r="BA856">
        <v>218.11424014275539</v>
      </c>
      <c r="BB856">
        <v>81.346000000000004</v>
      </c>
      <c r="BC856">
        <v>7.7500000000000568E-2</v>
      </c>
      <c r="BD856">
        <v>1.7446248966734859E-4</v>
      </c>
      <c r="BE856">
        <v>1.3820157386362549E-2</v>
      </c>
      <c r="BF856">
        <v>7.2723142802715302E-2</v>
      </c>
      <c r="BG856">
        <v>2.2075803950428959E-2</v>
      </c>
      <c r="BH856">
        <v>2.219357714056969E-2</v>
      </c>
      <c r="BI856">
        <v>1.199765503406525E-2</v>
      </c>
      <c r="BJ856">
        <v>40.783749999999998</v>
      </c>
      <c r="BK856">
        <v>1</v>
      </c>
      <c r="BL856">
        <v>25</v>
      </c>
      <c r="BM856">
        <v>0.27992633517495402</v>
      </c>
      <c r="BN856">
        <v>0</v>
      </c>
      <c r="BO856">
        <v>0.1903202654067834</v>
      </c>
      <c r="BP856">
        <v>80.917000000000002</v>
      </c>
      <c r="BQ856">
        <v>464.80868075404231</v>
      </c>
      <c r="BR856">
        <v>41.46177716390423</v>
      </c>
      <c r="BS856">
        <v>0.88028087872475813</v>
      </c>
      <c r="BT856">
        <v>0.12899999999999781</v>
      </c>
      <c r="BU856">
        <v>0.72007366482504609</v>
      </c>
      <c r="BV856">
        <v>-0.96666666666666667</v>
      </c>
      <c r="BW856">
        <v>4.3361259338313767</v>
      </c>
      <c r="BX856">
        <v>81.346000000000004</v>
      </c>
      <c r="BY856">
        <v>0.29422969804951482</v>
      </c>
      <c r="BZ856">
        <v>0.9803090257284981</v>
      </c>
      <c r="CA856">
        <v>-1.030100686119729</v>
      </c>
      <c r="CB856">
        <v>36.498009635331726</v>
      </c>
      <c r="CC856">
        <v>0.62396461374109591</v>
      </c>
      <c r="CD856">
        <v>0.99520820317620073</v>
      </c>
      <c r="CE856">
        <v>-1</v>
      </c>
      <c r="CF856">
        <v>-0.5</v>
      </c>
      <c r="CG856">
        <v>-0.5</v>
      </c>
      <c r="CH856">
        <v>0.99568426647044694</v>
      </c>
      <c r="CI856">
        <v>2.8792927493202291E-2</v>
      </c>
      <c r="CJ856">
        <v>40.71875</v>
      </c>
      <c r="CK856">
        <v>1</v>
      </c>
      <c r="CL856">
        <v>1</v>
      </c>
      <c r="CM856">
        <v>3.3149171270718231E-2</v>
      </c>
      <c r="CN856">
        <v>0</v>
      </c>
      <c r="CO856">
        <v>0.64476292162696769</v>
      </c>
      <c r="CP856">
        <v>81.177999999999997</v>
      </c>
      <c r="CQ856">
        <v>484.8983253587453</v>
      </c>
      <c r="CR856">
        <v>21.390022099447521</v>
      </c>
      <c r="CS856">
        <v>0.68049713432130488</v>
      </c>
      <c r="CT856">
        <v>3.399999999999892E-2</v>
      </c>
      <c r="CU856">
        <v>0.96685082872928174</v>
      </c>
      <c r="CV856">
        <v>-3.3333333333333333E-2</v>
      </c>
      <c r="CW856">
        <v>4.3532655246252672</v>
      </c>
      <c r="CX856">
        <v>7.7500000000000568E-2</v>
      </c>
      <c r="CY856">
        <v>6.8950676205178946E-2</v>
      </c>
      <c r="CZ856">
        <v>5.2151147767923467</v>
      </c>
      <c r="DA856">
        <v>25.548506112778831</v>
      </c>
      <c r="DB856">
        <v>14.55584874174342</v>
      </c>
      <c r="DC856">
        <v>0.2241440879998787</v>
      </c>
      <c r="DD856">
        <v>3.0846309540151829E-266</v>
      </c>
      <c r="DE856">
        <v>-0.99999999999999978</v>
      </c>
      <c r="DF856">
        <v>-0.5</v>
      </c>
      <c r="DG856">
        <v>-0.5</v>
      </c>
      <c r="DH856">
        <v>0.99999844421371098</v>
      </c>
      <c r="DI856">
        <v>-1.020876854464982E-3</v>
      </c>
      <c r="DJ856">
        <v>5</v>
      </c>
      <c r="DK856">
        <v>1</v>
      </c>
      <c r="DL856">
        <v>1</v>
      </c>
    </row>
    <row r="857" spans="1:116" x14ac:dyDescent="0.25">
      <c r="A857" s="1" t="s">
        <v>970</v>
      </c>
      <c r="B857">
        <v>-566.15667724609375</v>
      </c>
      <c r="C857">
        <v>-289.52169799804688</v>
      </c>
      <c r="D857">
        <v>0.51138085126876831</v>
      </c>
      <c r="E857">
        <v>525</v>
      </c>
      <c r="F857">
        <v>1</v>
      </c>
      <c r="G857">
        <v>-1237.833618164062</v>
      </c>
      <c r="H857">
        <v>-295.60824584960938</v>
      </c>
      <c r="I857">
        <v>0.23881097137928009</v>
      </c>
      <c r="J857">
        <v>525</v>
      </c>
      <c r="K857">
        <v>1</v>
      </c>
      <c r="L857">
        <v>0.99585919752007723</v>
      </c>
      <c r="M857">
        <v>4.4980790739479692E-2</v>
      </c>
      <c r="N857">
        <v>0.99585919752007723</v>
      </c>
      <c r="O857">
        <v>0</v>
      </c>
      <c r="P857">
        <v>0.19979810136012921</v>
      </c>
      <c r="Q857">
        <v>0.79606109615994802</v>
      </c>
      <c r="R857">
        <v>753.68495968727802</v>
      </c>
      <c r="S857">
        <v>142138400760.34079</v>
      </c>
      <c r="T857">
        <v>9.4030095913712115E-6</v>
      </c>
      <c r="U857">
        <v>1.498901681670902</v>
      </c>
      <c r="V857">
        <v>0.1273307934689788</v>
      </c>
      <c r="W857">
        <v>1.5013443563792701</v>
      </c>
      <c r="X857">
        <v>5.6776840851373432E-2</v>
      </c>
      <c r="Y857">
        <v>2.0586793528654579</v>
      </c>
      <c r="Z857">
        <v>3.206891056131898</v>
      </c>
      <c r="AA857">
        <v>2.0218638853827851</v>
      </c>
      <c r="AB857">
        <v>1.055902513476862</v>
      </c>
      <c r="AC857">
        <v>0.98365283302564344</v>
      </c>
      <c r="AD857">
        <v>0.77673352224582193</v>
      </c>
      <c r="AE857">
        <v>0.64242653689247553</v>
      </c>
      <c r="AF857">
        <v>0.22093390175361141</v>
      </c>
      <c r="AG857">
        <v>0.1027145127889275</v>
      </c>
      <c r="AH857">
        <v>0.23721181134807881</v>
      </c>
      <c r="AI857">
        <v>0.3103937106915069</v>
      </c>
      <c r="AJ857">
        <v>0.7634888834404947</v>
      </c>
      <c r="AK857">
        <v>1.0812264643845639</v>
      </c>
      <c r="AL857">
        <v>2.084181019624745</v>
      </c>
      <c r="AM857">
        <v>2119.4703784208841</v>
      </c>
      <c r="AN857">
        <v>0.11973752911388801</v>
      </c>
      <c r="AO857">
        <v>7.8788096159160562E-2</v>
      </c>
      <c r="AP857">
        <v>0.1229929161985021</v>
      </c>
      <c r="AQ857">
        <v>9.4032918033595411E-2</v>
      </c>
      <c r="AR857">
        <v>2.5824929941640089E-2</v>
      </c>
      <c r="AS857">
        <v>2.7917925959427228E-2</v>
      </c>
      <c r="AT857">
        <v>5.5500609984635962E-2</v>
      </c>
      <c r="AU857">
        <v>6.0501849449111091</v>
      </c>
      <c r="AV857">
        <v>4.922170871146859</v>
      </c>
      <c r="AW857">
        <v>5.5719562575567814</v>
      </c>
      <c r="AX857">
        <v>5.6855732272763291</v>
      </c>
      <c r="AY857">
        <v>0.2754721646274092</v>
      </c>
      <c r="AZ857">
        <v>3.1743716323002169</v>
      </c>
      <c r="BA857">
        <v>375.9910677353771</v>
      </c>
      <c r="BB857">
        <v>81.384999999999991</v>
      </c>
      <c r="BC857">
        <v>9.2000000000002302E-2</v>
      </c>
      <c r="BD857">
        <v>4.3032050132751458E-2</v>
      </c>
      <c r="BE857">
        <v>5.5272378027439117E-2</v>
      </c>
      <c r="BF857">
        <v>0.21629062294960019</v>
      </c>
      <c r="BG857">
        <v>2.4061338044703011E-3</v>
      </c>
      <c r="BH857">
        <v>5.3976508788764477E-3</v>
      </c>
      <c r="BI857">
        <v>3.1516619026660919E-2</v>
      </c>
      <c r="BJ857">
        <v>40.777500000000003</v>
      </c>
      <c r="BK857">
        <v>1</v>
      </c>
      <c r="BL857">
        <v>11</v>
      </c>
      <c r="BM857">
        <v>0.35674676524953791</v>
      </c>
      <c r="BN857">
        <v>0</v>
      </c>
      <c r="BO857">
        <v>2.8883989517943478</v>
      </c>
      <c r="BP857">
        <v>80.937999999999988</v>
      </c>
      <c r="BQ857">
        <v>5386.0927152050563</v>
      </c>
      <c r="BR857">
        <v>47.694194085027732</v>
      </c>
      <c r="BS857">
        <v>0.81671444842786778</v>
      </c>
      <c r="BT857">
        <v>0.20599999999999949</v>
      </c>
      <c r="BU857">
        <v>0.64325323475046214</v>
      </c>
      <c r="BV857">
        <v>-0.96666666666666667</v>
      </c>
      <c r="BW857">
        <v>4.3375500400320259</v>
      </c>
      <c r="BX857">
        <v>81.384999999999991</v>
      </c>
      <c r="BY857">
        <v>0.24998555094996641</v>
      </c>
      <c r="BZ857">
        <v>0.59801216991017592</v>
      </c>
      <c r="CA857">
        <v>-1.6413067961415879</v>
      </c>
      <c r="CB857">
        <v>38.9525374153651</v>
      </c>
      <c r="CC857">
        <v>0.70175055231137029</v>
      </c>
      <c r="CD857">
        <v>1</v>
      </c>
      <c r="CE857">
        <v>-0.99999999999999978</v>
      </c>
      <c r="CF857">
        <v>-0.5</v>
      </c>
      <c r="CG857">
        <v>-0.5</v>
      </c>
      <c r="CH857">
        <v>0.99379914575240802</v>
      </c>
      <c r="CI857">
        <v>-1.141319865732657E-3</v>
      </c>
      <c r="CJ857">
        <v>40.732249999999993</v>
      </c>
      <c r="CK857">
        <v>1</v>
      </c>
      <c r="CL857">
        <v>1</v>
      </c>
      <c r="CM857">
        <v>5.730129390018484E-2</v>
      </c>
      <c r="CN857">
        <v>5.5658627087198506E-3</v>
      </c>
      <c r="CO857">
        <v>12.27292981580368</v>
      </c>
      <c r="CP857">
        <v>81.174999999999997</v>
      </c>
      <c r="CQ857">
        <v>5386.7549668606835</v>
      </c>
      <c r="CR857">
        <v>23.398332717190389</v>
      </c>
      <c r="CS857">
        <v>0.807225630356732</v>
      </c>
      <c r="CT857">
        <v>4.5999999999999368E-2</v>
      </c>
      <c r="CU857">
        <v>0.94269870609981521</v>
      </c>
      <c r="CV857">
        <v>-0.1</v>
      </c>
      <c r="CW857">
        <v>4.3567066638097272</v>
      </c>
      <c r="CX857">
        <v>9.2000000000002302E-2</v>
      </c>
      <c r="CY857">
        <v>9.8073057324241597E-2</v>
      </c>
      <c r="CZ857">
        <v>3.80799418835013</v>
      </c>
      <c r="DA857">
        <v>12.69064565950533</v>
      </c>
      <c r="DB857">
        <v>18.887733876930561</v>
      </c>
      <c r="DC857">
        <v>0.31288211319426767</v>
      </c>
      <c r="DD857">
        <v>4.4733422874331018E-175</v>
      </c>
      <c r="DE857">
        <v>-1</v>
      </c>
      <c r="DF857">
        <v>-0.5</v>
      </c>
      <c r="DG857">
        <v>-0.5</v>
      </c>
      <c r="DH857">
        <v>0.99992599920481462</v>
      </c>
      <c r="DI857">
        <v>4.2347803541600848E-4</v>
      </c>
      <c r="DJ857">
        <v>5</v>
      </c>
      <c r="DK857">
        <v>1</v>
      </c>
      <c r="DL857">
        <v>1</v>
      </c>
    </row>
    <row r="858" spans="1:116" x14ac:dyDescent="0.25">
      <c r="A858" s="1" t="s">
        <v>971</v>
      </c>
      <c r="B858">
        <v>-1179.302001953125</v>
      </c>
      <c r="C858">
        <v>-311.49697875976563</v>
      </c>
      <c r="D858">
        <v>0.26413673162460333</v>
      </c>
      <c r="E858">
        <v>505</v>
      </c>
      <c r="F858">
        <v>1</v>
      </c>
      <c r="G858">
        <v>-782.28057861328125</v>
      </c>
      <c r="H858">
        <v>-310.69839477539063</v>
      </c>
      <c r="I858">
        <v>0.39717000722885132</v>
      </c>
      <c r="J858">
        <v>505</v>
      </c>
      <c r="K858">
        <v>1</v>
      </c>
      <c r="L858">
        <v>0.99585919752007723</v>
      </c>
      <c r="M858">
        <v>5.0071835901255968E-2</v>
      </c>
      <c r="N858">
        <v>0.99585919752007723</v>
      </c>
      <c r="O858">
        <v>0</v>
      </c>
      <c r="P858">
        <v>0.23068050546718269</v>
      </c>
      <c r="Q858">
        <v>0.76517869205289446</v>
      </c>
      <c r="R858">
        <v>561.63033603532665</v>
      </c>
      <c r="S858">
        <v>2158049780.273427</v>
      </c>
      <c r="T858">
        <v>116.32934266199381</v>
      </c>
      <c r="U858">
        <v>121917597986.8421</v>
      </c>
      <c r="V858">
        <v>0.1215659799659377</v>
      </c>
      <c r="W858">
        <v>1.595822921283246</v>
      </c>
      <c r="X858">
        <v>6.1257717620961043E-2</v>
      </c>
      <c r="Y858">
        <v>2.0421354858856011</v>
      </c>
      <c r="Z858">
        <v>2.7927189486315078</v>
      </c>
      <c r="AA858">
        <v>1.296783682639552</v>
      </c>
      <c r="AB858">
        <v>0.65560679574237701</v>
      </c>
      <c r="AC858">
        <v>0.68048064171692579</v>
      </c>
      <c r="AD858">
        <v>0.43431360598116853</v>
      </c>
      <c r="AE858">
        <v>0.4481343337888245</v>
      </c>
      <c r="AF858">
        <v>0.25564311137342283</v>
      </c>
      <c r="AG858">
        <v>6.2289266693015648</v>
      </c>
      <c r="AH858">
        <v>6.1051849365271353</v>
      </c>
      <c r="AI858">
        <v>0.55274278231773799</v>
      </c>
      <c r="AJ858">
        <v>1.112333719882262</v>
      </c>
      <c r="AK858">
        <v>1.1344519636550849</v>
      </c>
      <c r="AL858">
        <v>2.739070236582847</v>
      </c>
      <c r="AM858">
        <v>1853.6858908602489</v>
      </c>
      <c r="AN858">
        <v>0.27934834317993912</v>
      </c>
      <c r="AO858">
        <v>0.26478213660642708</v>
      </c>
      <c r="AP858">
        <v>0.11649842761365491</v>
      </c>
      <c r="AQ858">
        <v>0.14410869382853131</v>
      </c>
      <c r="AR858">
        <v>0.1115479623546527</v>
      </c>
      <c r="AS858">
        <v>2.8033429303483411E-2</v>
      </c>
      <c r="AT858">
        <v>0.2232631900977525</v>
      </c>
      <c r="AU858">
        <v>6.1906308605895051</v>
      </c>
      <c r="AV858">
        <v>5.7706610479827178</v>
      </c>
      <c r="AW858">
        <v>0.72299911465109701</v>
      </c>
      <c r="AX858">
        <v>0.78479543509263294</v>
      </c>
      <c r="AY858">
        <v>0.16641800718451799</v>
      </c>
      <c r="AZ858">
        <v>5.9488997117899522</v>
      </c>
      <c r="BA858">
        <v>898.70011204157845</v>
      </c>
      <c r="BB858">
        <v>80.77</v>
      </c>
      <c r="BC858">
        <v>0.19099999999999889</v>
      </c>
      <c r="BD858">
        <v>1.33549477905035E-2</v>
      </c>
      <c r="BE858">
        <v>4.4426385313272483E-2</v>
      </c>
      <c r="BF858">
        <v>8.7366588413715363E-2</v>
      </c>
      <c r="BG858">
        <v>1.3971290551126E-2</v>
      </c>
      <c r="BH858">
        <v>2.4348758161067959E-2</v>
      </c>
      <c r="BI858">
        <v>3.0869051814079281E-2</v>
      </c>
      <c r="BJ858">
        <v>40.489999999999988</v>
      </c>
      <c r="BK858">
        <v>1</v>
      </c>
      <c r="BL858">
        <v>14</v>
      </c>
      <c r="BM858">
        <v>0.31034482758620691</v>
      </c>
      <c r="BN858">
        <v>0</v>
      </c>
      <c r="BO858">
        <v>3.478282545693467</v>
      </c>
      <c r="BP858">
        <v>80.278999999999982</v>
      </c>
      <c r="BQ858">
        <v>5350.1324503045726</v>
      </c>
      <c r="BR858">
        <v>44.340467432950199</v>
      </c>
      <c r="BS858">
        <v>0.84205682848969976</v>
      </c>
      <c r="BT858">
        <v>0.19649999999999859</v>
      </c>
      <c r="BU858">
        <v>0.68965517241379315</v>
      </c>
      <c r="BV858">
        <v>-0.96666666666666667</v>
      </c>
      <c r="BW858">
        <v>4.1655044165504407</v>
      </c>
      <c r="BX858">
        <v>80.77</v>
      </c>
      <c r="BY858">
        <v>0.2809384895668211</v>
      </c>
      <c r="BZ858">
        <v>0.81983707751520507</v>
      </c>
      <c r="CA858">
        <v>-1.322525269641857</v>
      </c>
      <c r="CB858">
        <v>37.337193380340857</v>
      </c>
      <c r="CC858">
        <v>0.65883149147966902</v>
      </c>
      <c r="CD858">
        <v>0.99995563730107706</v>
      </c>
      <c r="CE858">
        <v>-0.99999999999999978</v>
      </c>
      <c r="CF858">
        <v>-0.5</v>
      </c>
      <c r="CG858">
        <v>-0.5</v>
      </c>
      <c r="CH858">
        <v>0.99749733308713873</v>
      </c>
      <c r="CI858">
        <v>-5.563073435296547E-3</v>
      </c>
      <c r="CJ858">
        <v>40.497500000000002</v>
      </c>
      <c r="CK858">
        <v>1</v>
      </c>
      <c r="CL858">
        <v>1</v>
      </c>
      <c r="CM858">
        <v>0.13984674329501909</v>
      </c>
      <c r="CN858">
        <v>9.6153846153846159E-3</v>
      </c>
      <c r="CO858">
        <v>7.0755556426562469</v>
      </c>
      <c r="CP858">
        <v>80.640999999999991</v>
      </c>
      <c r="CQ858">
        <v>5356.6225165297064</v>
      </c>
      <c r="CR858">
        <v>30.48722988505747</v>
      </c>
      <c r="CS858">
        <v>0.91935925470481972</v>
      </c>
      <c r="CT858">
        <v>6.4000000000000057E-2</v>
      </c>
      <c r="CU858">
        <v>0.86015325670498088</v>
      </c>
      <c r="CV858">
        <v>-0.1</v>
      </c>
      <c r="CW858">
        <v>4.2175206094125013</v>
      </c>
      <c r="CX858">
        <v>0.19099999999999889</v>
      </c>
      <c r="CY858">
        <v>0.1119410360768683</v>
      </c>
      <c r="CZ858">
        <v>2.0767097030771411</v>
      </c>
      <c r="DA858">
        <v>2.3674774620334889</v>
      </c>
      <c r="DB858">
        <v>28.028716945140939</v>
      </c>
      <c r="DC858">
        <v>0.4453438334476254</v>
      </c>
      <c r="DD858">
        <v>6.3411944418712384E-44</v>
      </c>
      <c r="DE858">
        <v>-1</v>
      </c>
      <c r="DF858">
        <v>-0.5</v>
      </c>
      <c r="DG858">
        <v>-0.5</v>
      </c>
      <c r="DH858">
        <v>0.89524587252748256</v>
      </c>
      <c r="DI858">
        <v>2.7273994574784611E-3</v>
      </c>
      <c r="DJ858">
        <v>5</v>
      </c>
      <c r="DK858">
        <v>1</v>
      </c>
      <c r="DL858">
        <v>1</v>
      </c>
    </row>
    <row r="859" spans="1:116" x14ac:dyDescent="0.25">
      <c r="A859" s="1" t="s">
        <v>972</v>
      </c>
      <c r="B859">
        <v>-2527.620361328125</v>
      </c>
      <c r="C859">
        <v>-291.37094116210938</v>
      </c>
      <c r="D859">
        <v>0.11527480930089951</v>
      </c>
      <c r="E859">
        <v>522</v>
      </c>
      <c r="F859">
        <v>1</v>
      </c>
      <c r="G859">
        <v>-2479.18115234375</v>
      </c>
      <c r="H859">
        <v>-304.74191284179688</v>
      </c>
      <c r="I859">
        <v>0.122920386493206</v>
      </c>
      <c r="J859">
        <v>522</v>
      </c>
      <c r="K859">
        <v>1</v>
      </c>
      <c r="L859">
        <v>0.99968419514690166</v>
      </c>
      <c r="M859">
        <v>5.2006346085877397E-2</v>
      </c>
      <c r="N859">
        <v>0.99968419514690166</v>
      </c>
      <c r="O859">
        <v>0</v>
      </c>
      <c r="P859">
        <v>1.0003157658753441</v>
      </c>
      <c r="Q859">
        <v>6.3157072844244322E-4</v>
      </c>
      <c r="R859">
        <v>99.222278531071012</v>
      </c>
      <c r="S859">
        <v>2343321647.3575568</v>
      </c>
      <c r="T859">
        <v>8.4132040465922564E-5</v>
      </c>
      <c r="U859">
        <v>2.276325394499465</v>
      </c>
      <c r="V859">
        <v>0.12406037208319071</v>
      </c>
      <c r="W859">
        <v>1.09821462956577</v>
      </c>
      <c r="X859">
        <v>8.0194010206775496E-2</v>
      </c>
      <c r="Y859">
        <v>2.0147394590492929</v>
      </c>
      <c r="Z859">
        <v>2.1945495817501168</v>
      </c>
      <c r="AA859">
        <v>1.6009952679866759</v>
      </c>
      <c r="AB859">
        <v>1.303526380988173</v>
      </c>
      <c r="AC859">
        <v>1.443376135689914</v>
      </c>
      <c r="AD859">
        <v>1.6766806786225861</v>
      </c>
      <c r="AE859">
        <v>1.5794685226488261</v>
      </c>
      <c r="AF859">
        <v>1.0068231368350109</v>
      </c>
      <c r="AG859">
        <v>9.5175309923511087E-2</v>
      </c>
      <c r="AH859">
        <v>0.41244886411493381</v>
      </c>
      <c r="AI859">
        <v>0.70953601923407028</v>
      </c>
      <c r="AJ859">
        <v>0.80847422624336929</v>
      </c>
      <c r="AK859">
        <v>0.8542465316306167</v>
      </c>
      <c r="AL859">
        <v>0.82987792154622042</v>
      </c>
      <c r="AM859">
        <v>760.76108879214723</v>
      </c>
      <c r="AN859">
        <v>0.27484741622346248</v>
      </c>
      <c r="AO859">
        <v>0.1791416320857496</v>
      </c>
      <c r="AP859">
        <v>0.1928470656236512</v>
      </c>
      <c r="AQ859">
        <v>0.22643953318476559</v>
      </c>
      <c r="AR859">
        <v>0.20175942149549531</v>
      </c>
      <c r="AS859">
        <v>0.133338024575791</v>
      </c>
      <c r="AT859">
        <v>6.3537429256881439E-2</v>
      </c>
      <c r="AU859">
        <v>0.86021530210833275</v>
      </c>
      <c r="AV859">
        <v>0.57169349828203497</v>
      </c>
      <c r="AW859">
        <v>0.25782081993677147</v>
      </c>
      <c r="AX859">
        <v>0.48345875097511909</v>
      </c>
      <c r="AY859">
        <v>1.2542708444612209</v>
      </c>
      <c r="AZ859">
        <v>2.6955831375150119</v>
      </c>
      <c r="BA859">
        <v>457.80457532511957</v>
      </c>
      <c r="BB859">
        <v>0.1072500000000005</v>
      </c>
      <c r="BC859">
        <v>7.3250000000001592E-2</v>
      </c>
      <c r="BD859">
        <v>4.346055444329977E-3</v>
      </c>
      <c r="BE859">
        <v>4.5729160308837891E-2</v>
      </c>
      <c r="BF859">
        <v>0.39322099089622498</v>
      </c>
      <c r="BG859">
        <v>2.0770277827978131E-2</v>
      </c>
      <c r="BH859">
        <v>2.0358840003609661E-2</v>
      </c>
      <c r="BI859">
        <v>1.371499430388212E-2</v>
      </c>
      <c r="BJ859">
        <v>40.777000000000001</v>
      </c>
      <c r="BK859">
        <v>1</v>
      </c>
      <c r="BL859">
        <v>25</v>
      </c>
      <c r="BM859">
        <v>0.1277777777777778</v>
      </c>
      <c r="BN859">
        <v>8.5501858736059477E-2</v>
      </c>
      <c r="BO859">
        <v>5.9940802222637046</v>
      </c>
      <c r="BP859">
        <v>81.307999999999993</v>
      </c>
      <c r="BQ859">
        <v>5394.8344370593168</v>
      </c>
      <c r="BR859">
        <v>28.965157407407411</v>
      </c>
      <c r="BS859">
        <v>0.93865226573047633</v>
      </c>
      <c r="BT859">
        <v>4.8999999999999488E-2</v>
      </c>
      <c r="BU859">
        <v>0.87222222222222223</v>
      </c>
      <c r="BV859">
        <v>-0.96666666666666667</v>
      </c>
      <c r="BW859">
        <v>4.3872966275185856</v>
      </c>
      <c r="BX859">
        <v>0.1072500000000005</v>
      </c>
      <c r="BY859">
        <v>0.2560583478971904</v>
      </c>
      <c r="BZ859">
        <v>2.2299037519544642</v>
      </c>
      <c r="CA859">
        <v>3.0338120480554678</v>
      </c>
      <c r="CB859">
        <v>27.188210627702851</v>
      </c>
      <c r="CC859">
        <v>0.42266296960340649</v>
      </c>
      <c r="CD859">
        <v>2.5401105793798641E-51</v>
      </c>
      <c r="CE859">
        <v>-0.99999999999999978</v>
      </c>
      <c r="CF859">
        <v>-0.5</v>
      </c>
      <c r="CG859">
        <v>-0.5</v>
      </c>
      <c r="CH859">
        <v>0.99987913118055061</v>
      </c>
      <c r="CI859">
        <v>1.804670644041519E-2</v>
      </c>
      <c r="CJ859">
        <v>40.590999999999987</v>
      </c>
      <c r="CK859">
        <v>1</v>
      </c>
      <c r="CL859">
        <v>1</v>
      </c>
      <c r="CM859">
        <v>7.0370370370370375E-2</v>
      </c>
      <c r="CN859">
        <v>7.4349442379182153E-3</v>
      </c>
      <c r="CO859">
        <v>10.22404193761396</v>
      </c>
      <c r="CP859">
        <v>80.950999999999993</v>
      </c>
      <c r="CQ859">
        <v>5369.933774807786</v>
      </c>
      <c r="CR859">
        <v>24.645562962962959</v>
      </c>
      <c r="CS859">
        <v>0.84121854749486413</v>
      </c>
      <c r="CT859">
        <v>3.5000000000000142E-2</v>
      </c>
      <c r="CU859">
        <v>0.92962962962962958</v>
      </c>
      <c r="CV859">
        <v>0.16666666666666671</v>
      </c>
      <c r="CW859">
        <v>4.2848007610189196</v>
      </c>
      <c r="CX859">
        <v>7.3250000000001592E-2</v>
      </c>
      <c r="CY859">
        <v>0.1365515090432827</v>
      </c>
      <c r="CZ859">
        <v>3.3593741149354481</v>
      </c>
      <c r="DA859">
        <v>9.42951923751796</v>
      </c>
      <c r="DB859">
        <v>20.73230467789692</v>
      </c>
      <c r="DC859">
        <v>0.31734454801535761</v>
      </c>
      <c r="DD859">
        <v>1.276504322897418E-143</v>
      </c>
      <c r="DE859">
        <v>-1</v>
      </c>
      <c r="DF859">
        <v>-0.5</v>
      </c>
      <c r="DG859">
        <v>-0.5</v>
      </c>
      <c r="DH859">
        <v>0.99868349077001128</v>
      </c>
      <c r="DI859">
        <v>-3.7100231598830818E-3</v>
      </c>
      <c r="DJ859">
        <v>5</v>
      </c>
      <c r="DK859">
        <v>1</v>
      </c>
      <c r="DL859">
        <v>1</v>
      </c>
    </row>
    <row r="860" spans="1:116" x14ac:dyDescent="0.25">
      <c r="A860" s="1" t="s">
        <v>973</v>
      </c>
      <c r="B860">
        <v>-966.29864501953125</v>
      </c>
      <c r="C860">
        <v>-297.87939453125</v>
      </c>
      <c r="D860">
        <v>0.30826845765113831</v>
      </c>
      <c r="E860">
        <v>517</v>
      </c>
      <c r="F860">
        <v>1</v>
      </c>
      <c r="G860">
        <v>-846.69696044921875</v>
      </c>
      <c r="H860">
        <v>-293.44805908203119</v>
      </c>
      <c r="I860">
        <v>0.34657979011535639</v>
      </c>
      <c r="J860">
        <v>517</v>
      </c>
      <c r="K860">
        <v>1</v>
      </c>
      <c r="L860">
        <v>339.28568688535108</v>
      </c>
      <c r="M860">
        <v>1.823292321648284E-2</v>
      </c>
      <c r="N860">
        <v>339.28568688535108</v>
      </c>
      <c r="O860">
        <v>0</v>
      </c>
      <c r="P860">
        <v>0.49946109981365039</v>
      </c>
      <c r="Q860">
        <v>338.78622578553751</v>
      </c>
      <c r="R860">
        <v>201.24208671196149</v>
      </c>
      <c r="S860">
        <v>3784046048.181963</v>
      </c>
      <c r="T860">
        <v>166.9396453692317</v>
      </c>
      <c r="U860">
        <v>3301180239759.6572</v>
      </c>
      <c r="V860">
        <v>0.20932027735457809</v>
      </c>
      <c r="W860">
        <v>1.51406850925606</v>
      </c>
      <c r="X860">
        <v>0.1125371354276988</v>
      </c>
      <c r="Y860">
        <v>2.024519641951235</v>
      </c>
      <c r="Z860">
        <v>0.93316499817565457</v>
      </c>
      <c r="AA860">
        <v>5.5947627959627363E-2</v>
      </c>
      <c r="AB860">
        <v>0.37923133892984251</v>
      </c>
      <c r="AC860">
        <v>0.45424102190484661</v>
      </c>
      <c r="AD860">
        <v>0.14134460554915759</v>
      </c>
      <c r="AE860">
        <v>0.26385032994776447</v>
      </c>
      <c r="AF860">
        <v>0.22586500834551179</v>
      </c>
      <c r="AG860">
        <v>1.994932110546513</v>
      </c>
      <c r="AH860">
        <v>3.4451525697309342</v>
      </c>
      <c r="AI860">
        <v>3.735076681131956</v>
      </c>
      <c r="AJ860">
        <v>2.2886279758159498</v>
      </c>
      <c r="AK860">
        <v>0.90710794087101387</v>
      </c>
      <c r="AL860">
        <v>0.53069169959835794</v>
      </c>
      <c r="AM860">
        <v>1166.1823263988019</v>
      </c>
      <c r="AN860">
        <v>0.29324899798605009</v>
      </c>
      <c r="AO860">
        <v>0.1149192762685043</v>
      </c>
      <c r="AP860">
        <v>0.1960137581321072</v>
      </c>
      <c r="AQ860">
        <v>0.1194916952263346</v>
      </c>
      <c r="AR860">
        <v>9.5966599944688522E-2</v>
      </c>
      <c r="AS860">
        <v>7.0112312942358396E-2</v>
      </c>
      <c r="AT860">
        <v>4.6814310953174502E-2</v>
      </c>
      <c r="AU860">
        <v>1.9407965438742201</v>
      </c>
      <c r="AV860">
        <v>2.1526354317087799</v>
      </c>
      <c r="AW860">
        <v>0.91826236915199999</v>
      </c>
      <c r="AX860">
        <v>1.5054910077445629</v>
      </c>
      <c r="AY860">
        <v>5.6583488729921694</v>
      </c>
      <c r="AZ860">
        <v>0.68494471056089168</v>
      </c>
      <c r="BA860">
        <v>1080.1421173031511</v>
      </c>
      <c r="BB860">
        <v>0.13224999999999909</v>
      </c>
      <c r="BC860">
        <v>0.1032500000000027</v>
      </c>
      <c r="BD860">
        <v>0.23126992583274841</v>
      </c>
      <c r="BE860">
        <v>0.1205380633473396</v>
      </c>
      <c r="BF860">
        <v>6.0654263943433762E-2</v>
      </c>
      <c r="BG860">
        <v>0.14163735508918759</v>
      </c>
      <c r="BH860">
        <v>0.14163735508918759</v>
      </c>
      <c r="BI860">
        <v>0.14163735508918759</v>
      </c>
      <c r="BJ860">
        <v>40.679000000000002</v>
      </c>
      <c r="BK860">
        <v>1</v>
      </c>
      <c r="BL860">
        <v>4</v>
      </c>
      <c r="BM860">
        <v>0.18283582089552239</v>
      </c>
      <c r="BN860">
        <v>7.6779026217228458E-2</v>
      </c>
      <c r="BO860">
        <v>5.2120760505595296</v>
      </c>
      <c r="BP860">
        <v>81.037000000000006</v>
      </c>
      <c r="BQ860">
        <v>5379.6688741454864</v>
      </c>
      <c r="BR860">
        <v>33.63546641791045</v>
      </c>
      <c r="BS860">
        <v>0.93327377474278783</v>
      </c>
      <c r="BT860">
        <v>5.4500000000000881E-2</v>
      </c>
      <c r="BU860">
        <v>0.81716417910447758</v>
      </c>
      <c r="BV860">
        <v>-0.96666666666666667</v>
      </c>
      <c r="BW860">
        <v>4.3199446720221308</v>
      </c>
      <c r="BX860">
        <v>0.13224999999999909</v>
      </c>
      <c r="BY860">
        <v>0.1436261172289123</v>
      </c>
      <c r="BZ860">
        <v>1.6410580578395391</v>
      </c>
      <c r="CA860">
        <v>0.72483933248562771</v>
      </c>
      <c r="CB860">
        <v>31.391098709077561</v>
      </c>
      <c r="CC860">
        <v>0.50586325478228056</v>
      </c>
      <c r="CD860">
        <v>1.9017791023107969E-15</v>
      </c>
      <c r="CE860">
        <v>-0.99999999999999978</v>
      </c>
      <c r="CF860">
        <v>-0.5</v>
      </c>
      <c r="CG860">
        <v>-0.5</v>
      </c>
      <c r="CH860">
        <v>0.99320302111258374</v>
      </c>
      <c r="CI860">
        <v>1.0425338358039511E-2</v>
      </c>
      <c r="CJ860">
        <v>40.723500000000001</v>
      </c>
      <c r="CK860">
        <v>1</v>
      </c>
      <c r="CL860">
        <v>1</v>
      </c>
      <c r="CM860">
        <v>0.16604477611940299</v>
      </c>
      <c r="CN860">
        <v>2.059925093632959E-2</v>
      </c>
      <c r="CO860">
        <v>5.7126212145672532</v>
      </c>
      <c r="CP860">
        <v>81.25</v>
      </c>
      <c r="CQ860">
        <v>5391.1920529533754</v>
      </c>
      <c r="CR860">
        <v>32.150891791044778</v>
      </c>
      <c r="CS860">
        <v>0.94164414852736678</v>
      </c>
      <c r="CT860">
        <v>3.8000000000000263E-2</v>
      </c>
      <c r="CU860">
        <v>0.83395522388059706</v>
      </c>
      <c r="CV860">
        <v>-0.16666666666666671</v>
      </c>
      <c r="CW860">
        <v>4.3638899318779174</v>
      </c>
      <c r="CX860">
        <v>0.1032500000000027</v>
      </c>
      <c r="CY860">
        <v>0.1328245511897744</v>
      </c>
      <c r="CZ860">
        <v>1.794859430185527</v>
      </c>
      <c r="DA860">
        <v>1.26024338628164</v>
      </c>
      <c r="DB860">
        <v>30.274699124973861</v>
      </c>
      <c r="DC860">
        <v>0.48173068418140769</v>
      </c>
      <c r="DD860">
        <v>9.8286773062690067E-23</v>
      </c>
      <c r="DE860">
        <v>-1</v>
      </c>
      <c r="DF860">
        <v>-0.5</v>
      </c>
      <c r="DG860">
        <v>-0.5</v>
      </c>
      <c r="DH860">
        <v>0.95184008528646846</v>
      </c>
      <c r="DI860">
        <v>-5.089097747313069E-3</v>
      </c>
      <c r="DJ860">
        <v>5</v>
      </c>
      <c r="DK860">
        <v>1</v>
      </c>
      <c r="DL860">
        <v>1</v>
      </c>
    </row>
    <row r="861" spans="1:116" x14ac:dyDescent="0.25">
      <c r="A861" s="1" t="s">
        <v>974</v>
      </c>
      <c r="B861">
        <v>-2058.655029296875</v>
      </c>
      <c r="C861">
        <v>-266.94912719726563</v>
      </c>
      <c r="D861">
        <v>0.1296716183423996</v>
      </c>
      <c r="E861">
        <v>535</v>
      </c>
      <c r="F861">
        <v>1</v>
      </c>
      <c r="G861">
        <v>-4445.92529296875</v>
      </c>
      <c r="H861">
        <v>-262.41110229492188</v>
      </c>
      <c r="I861">
        <v>5.9022832661867142E-2</v>
      </c>
      <c r="J861">
        <v>535</v>
      </c>
      <c r="K861">
        <v>1</v>
      </c>
      <c r="L861">
        <v>0.99968419514690166</v>
      </c>
      <c r="M861">
        <v>5.7046551205869878E-2</v>
      </c>
      <c r="N861">
        <v>0.99968419514690166</v>
      </c>
      <c r="O861">
        <v>0</v>
      </c>
      <c r="P861">
        <v>6.430040739036226E-2</v>
      </c>
      <c r="Q861">
        <v>0.93538378775653941</v>
      </c>
      <c r="R861">
        <v>114.9023717807511</v>
      </c>
      <c r="S861">
        <v>3998627936.0583358</v>
      </c>
      <c r="T861">
        <v>1.4232027923139411E-5</v>
      </c>
      <c r="U861">
        <v>1.2105526553217401</v>
      </c>
      <c r="V861">
        <v>0.1277847705153449</v>
      </c>
      <c r="W861">
        <v>1.1435462331254289</v>
      </c>
      <c r="X861">
        <v>5.9453526900692943E-2</v>
      </c>
      <c r="Y861">
        <v>2.0752360361057391</v>
      </c>
      <c r="Z861">
        <v>2.1221592421350421</v>
      </c>
      <c r="AA861">
        <v>1.6267001208249541</v>
      </c>
      <c r="AB861">
        <v>1.3305014182656629</v>
      </c>
      <c r="AC861">
        <v>1.4302053445598659</v>
      </c>
      <c r="AD861">
        <v>1.67696200377107</v>
      </c>
      <c r="AE861">
        <v>1.512736924442279</v>
      </c>
      <c r="AF861">
        <v>0.9239154743875897</v>
      </c>
      <c r="AG861">
        <v>0.1477947827994095</v>
      </c>
      <c r="AH861">
        <v>0.46242648713103313</v>
      </c>
      <c r="AI861">
        <v>0.79708997183289831</v>
      </c>
      <c r="AJ861">
        <v>0.96030663489356805</v>
      </c>
      <c r="AK861">
        <v>1.0936345416311219</v>
      </c>
      <c r="AL861">
        <v>1.099497227508603</v>
      </c>
      <c r="AM861">
        <v>830.51695370343407</v>
      </c>
      <c r="AN861">
        <v>6.7972366493372696E-2</v>
      </c>
      <c r="AO861">
        <v>4.9257785174331423E-2</v>
      </c>
      <c r="AP861">
        <v>4.3972116602718582E-2</v>
      </c>
      <c r="AQ861">
        <v>2.086613664867789E-2</v>
      </c>
      <c r="AR861">
        <v>4.1998894265891158E-2</v>
      </c>
      <c r="AS861">
        <v>3.2977576321093847E-2</v>
      </c>
      <c r="AT861">
        <v>4.1473157820909927E-2</v>
      </c>
      <c r="AU861">
        <v>2.0572154501467161</v>
      </c>
      <c r="AV861">
        <v>2.7149136010152741</v>
      </c>
      <c r="AW861">
        <v>2.2472570265124658</v>
      </c>
      <c r="AX861">
        <v>4.3963577928127862</v>
      </c>
      <c r="AY861">
        <v>6.1860904929336904</v>
      </c>
      <c r="AZ861">
        <v>0.34760311377614528</v>
      </c>
      <c r="BA861">
        <v>232.54138125086811</v>
      </c>
      <c r="BB861">
        <v>6.2000000000001172E-2</v>
      </c>
      <c r="BC861">
        <v>3.2000000000000028E-2</v>
      </c>
      <c r="BD861">
        <v>5.0793979316949836E-3</v>
      </c>
      <c r="BE861">
        <v>4.2580466717481613E-2</v>
      </c>
      <c r="BF861">
        <v>0.41394495964050287</v>
      </c>
      <c r="BG861">
        <v>1.8348947167396549E-2</v>
      </c>
      <c r="BH861">
        <v>1.946988329291344E-2</v>
      </c>
      <c r="BI861">
        <v>1.319154165685177E-2</v>
      </c>
      <c r="BJ861">
        <v>41.15325</v>
      </c>
      <c r="BK861">
        <v>1</v>
      </c>
      <c r="BL861">
        <v>27</v>
      </c>
      <c r="BM861">
        <v>0.13562386980108501</v>
      </c>
      <c r="BN861">
        <v>8.5299455535390201E-2</v>
      </c>
      <c r="BO861">
        <v>5.6440008146059846</v>
      </c>
      <c r="BP861">
        <v>82.163999999999987</v>
      </c>
      <c r="BQ861">
        <v>5447.6158940126979</v>
      </c>
      <c r="BR861">
        <v>28.914350813743219</v>
      </c>
      <c r="BS861">
        <v>0.97382172920653109</v>
      </c>
      <c r="BT861">
        <v>2.7999999999998689E-2</v>
      </c>
      <c r="BU861">
        <v>0.86437613019891502</v>
      </c>
      <c r="BV861">
        <v>-0.96666666666666667</v>
      </c>
      <c r="BW861">
        <v>4.6302573053319076</v>
      </c>
      <c r="BX861">
        <v>6.2000000000001172E-2</v>
      </c>
      <c r="BY861">
        <v>0.25314616016175417</v>
      </c>
      <c r="BZ861">
        <v>2.128427317169634</v>
      </c>
      <c r="CA861">
        <v>2.584412116978406</v>
      </c>
      <c r="CB861">
        <v>28.157423108323691</v>
      </c>
      <c r="CC861">
        <v>0.43258435265525319</v>
      </c>
      <c r="CD861">
        <v>3.0586897860393451E-38</v>
      </c>
      <c r="CE861">
        <v>-1</v>
      </c>
      <c r="CF861">
        <v>-0.5</v>
      </c>
      <c r="CG861">
        <v>-0.5</v>
      </c>
      <c r="CH861">
        <v>0.99979429982284329</v>
      </c>
      <c r="CI861">
        <v>1.7815117308328E-2</v>
      </c>
      <c r="CJ861">
        <v>41.229249999999993</v>
      </c>
      <c r="CK861">
        <v>1</v>
      </c>
      <c r="CL861">
        <v>1</v>
      </c>
      <c r="CM861">
        <v>3.4358047016274873E-2</v>
      </c>
      <c r="CN861">
        <v>0</v>
      </c>
      <c r="CO861">
        <v>19.938353292710801</v>
      </c>
      <c r="CP861">
        <v>82.350999999999985</v>
      </c>
      <c r="CQ861">
        <v>5458.5430463305247</v>
      </c>
      <c r="CR861">
        <v>20.427021699819171</v>
      </c>
      <c r="CS861">
        <v>0.73478872501029979</v>
      </c>
      <c r="CT861">
        <v>1.5999999999998241E-2</v>
      </c>
      <c r="CU861">
        <v>0.96564195298372513</v>
      </c>
      <c r="CV861">
        <v>3.3333333333333333E-2</v>
      </c>
      <c r="CW861">
        <v>4.6846682962878736</v>
      </c>
      <c r="CX861">
        <v>3.2000000000000028E-2</v>
      </c>
      <c r="CY861">
        <v>6.4280028052084173E-2</v>
      </c>
      <c r="CZ861">
        <v>5.1127659864716124</v>
      </c>
      <c r="DA861">
        <v>24.470490748238181</v>
      </c>
      <c r="DB861">
        <v>15.00954523056785</v>
      </c>
      <c r="DC861">
        <v>0.21840213089088209</v>
      </c>
      <c r="DD861">
        <v>5.7344365461800621E-255</v>
      </c>
      <c r="DE861">
        <v>-1</v>
      </c>
      <c r="DF861">
        <v>-0.5</v>
      </c>
      <c r="DG861">
        <v>-0.5</v>
      </c>
      <c r="DH861">
        <v>0.99999998487941089</v>
      </c>
      <c r="DI861">
        <v>9.7498739398227939E-4</v>
      </c>
      <c r="DJ861">
        <v>5</v>
      </c>
      <c r="DK861">
        <v>1</v>
      </c>
      <c r="DL861">
        <v>1</v>
      </c>
    </row>
    <row r="862" spans="1:116" x14ac:dyDescent="0.25">
      <c r="A862" s="1" t="s">
        <v>975</v>
      </c>
      <c r="B862">
        <v>-914.839111328125</v>
      </c>
      <c r="C862">
        <v>-293.36489868164063</v>
      </c>
      <c r="D862">
        <v>0.32067376375198359</v>
      </c>
      <c r="E862">
        <v>530</v>
      </c>
      <c r="F862">
        <v>1</v>
      </c>
      <c r="G862">
        <v>-1216.7509765625</v>
      </c>
      <c r="H862">
        <v>-301.18560791015619</v>
      </c>
      <c r="I862">
        <v>0.24753265082836151</v>
      </c>
      <c r="J862">
        <v>530</v>
      </c>
      <c r="K862">
        <v>1</v>
      </c>
      <c r="L862">
        <v>0.99706121224489752</v>
      </c>
      <c r="M862">
        <v>2.9262830774509641E-2</v>
      </c>
      <c r="N862">
        <v>0.99706121224489752</v>
      </c>
      <c r="O862">
        <v>0</v>
      </c>
      <c r="P862">
        <v>1.000210448675384</v>
      </c>
      <c r="Q862">
        <v>3.149236430486035E-3</v>
      </c>
      <c r="R862">
        <v>233.72986761205141</v>
      </c>
      <c r="S862">
        <v>23554200324.53989</v>
      </c>
      <c r="T862">
        <v>67.044558279805898</v>
      </c>
      <c r="U862">
        <v>510141589.06592411</v>
      </c>
      <c r="V862">
        <v>9.206764709525464E-2</v>
      </c>
      <c r="W862">
        <v>1.6398059179715809</v>
      </c>
      <c r="X862">
        <v>5.5779195638211737E-2</v>
      </c>
      <c r="Y862">
        <v>2.0859195125641938</v>
      </c>
      <c r="Z862">
        <v>14.451596345355901</v>
      </c>
      <c r="AA862">
        <v>12.300049659347771</v>
      </c>
      <c r="AB862">
        <v>10.00961924175507</v>
      </c>
      <c r="AC862">
        <v>8.0245548933434208</v>
      </c>
      <c r="AD862">
        <v>5.8890843700091642</v>
      </c>
      <c r="AE862">
        <v>3.7592632564195929</v>
      </c>
      <c r="AF862">
        <v>1.4128425227830419</v>
      </c>
      <c r="AG862">
        <v>0.10313214529300919</v>
      </c>
      <c r="AH862">
        <v>0.26590191665775009</v>
      </c>
      <c r="AI862">
        <v>0.43843943506276689</v>
      </c>
      <c r="AJ862">
        <v>0.61797866200656593</v>
      </c>
      <c r="AK862">
        <v>0.7744503163873997</v>
      </c>
      <c r="AL862">
        <v>0.75713540906623855</v>
      </c>
      <c r="AM862">
        <v>1204.6466816152149</v>
      </c>
      <c r="AN862">
        <v>0.2312996444771262</v>
      </c>
      <c r="AO862">
        <v>8.3114376264696962E-2</v>
      </c>
      <c r="AP862">
        <v>8.1040866270355699E-2</v>
      </c>
      <c r="AQ862">
        <v>0.1672436175101033</v>
      </c>
      <c r="AR862">
        <v>0.19029052885304951</v>
      </c>
      <c r="AS862">
        <v>9.3022403812011087E-2</v>
      </c>
      <c r="AT862">
        <v>0.19465565347434269</v>
      </c>
      <c r="AU862">
        <v>5.5884208244679296</v>
      </c>
      <c r="AV862">
        <v>5.636736268171231</v>
      </c>
      <c r="AW862">
        <v>3.6068758319203811</v>
      </c>
      <c r="AX862">
        <v>2.6307654702284422</v>
      </c>
      <c r="AY862">
        <v>0.39476521131141062</v>
      </c>
      <c r="AZ862">
        <v>5.9294511963596994</v>
      </c>
      <c r="BA862">
        <v>687.04994254787687</v>
      </c>
      <c r="BB862">
        <v>0.18100000000000091</v>
      </c>
      <c r="BC862">
        <v>8.0000000000001847E-2</v>
      </c>
      <c r="BD862">
        <v>7.2593358345329762E-3</v>
      </c>
      <c r="BE862">
        <v>5.461614578962326E-2</v>
      </c>
      <c r="BF862">
        <v>2.0065890625119209E-2</v>
      </c>
      <c r="BG862">
        <v>3.1405773013830178E-2</v>
      </c>
      <c r="BH862">
        <v>1.481475867331028E-2</v>
      </c>
      <c r="BI862">
        <v>1.8802577629685398E-2</v>
      </c>
      <c r="BJ862">
        <v>40.745750000000001</v>
      </c>
      <c r="BK862">
        <v>1</v>
      </c>
      <c r="BL862">
        <v>7</v>
      </c>
      <c r="BM862">
        <v>0.1967213114754098</v>
      </c>
      <c r="BN862">
        <v>9.5063985374771481E-2</v>
      </c>
      <c r="BO862">
        <v>4.2773659092160354</v>
      </c>
      <c r="BP862">
        <v>81.13</v>
      </c>
      <c r="BQ862">
        <v>5383.443708582553</v>
      </c>
      <c r="BR862">
        <v>34.664810564663021</v>
      </c>
      <c r="BS862">
        <v>0.93270768168937102</v>
      </c>
      <c r="BT862">
        <v>6.7000000000000171E-2</v>
      </c>
      <c r="BU862">
        <v>0.80327868852459017</v>
      </c>
      <c r="BV862">
        <v>-0.96666666666666667</v>
      </c>
      <c r="BW862">
        <v>4.3538387407645356</v>
      </c>
      <c r="BX862">
        <v>0.18100000000000091</v>
      </c>
      <c r="BY862">
        <v>0.1684156212333765</v>
      </c>
      <c r="BZ862">
        <v>1.525831794957657</v>
      </c>
      <c r="CA862">
        <v>0.35448751668943013</v>
      </c>
      <c r="CB862">
        <v>32.332135097968063</v>
      </c>
      <c r="CC862">
        <v>0.52399688586321347</v>
      </c>
      <c r="CD862">
        <v>6.3191473609632941E-10</v>
      </c>
      <c r="CE862">
        <v>-1</v>
      </c>
      <c r="CF862">
        <v>-0.5</v>
      </c>
      <c r="CG862">
        <v>-0.5</v>
      </c>
      <c r="CH862">
        <v>0.98655986282131114</v>
      </c>
      <c r="CI862">
        <v>1.3895823231491069E-2</v>
      </c>
      <c r="CJ862">
        <v>40.621499999999997</v>
      </c>
      <c r="CK862">
        <v>1</v>
      </c>
      <c r="CL862">
        <v>1</v>
      </c>
      <c r="CM862">
        <v>0.1056466302367942</v>
      </c>
      <c r="CN862">
        <v>9.140767824497258E-3</v>
      </c>
      <c r="CO862">
        <v>7.162836735912804</v>
      </c>
      <c r="CP862">
        <v>81</v>
      </c>
      <c r="CQ862">
        <v>5371.1258277879124</v>
      </c>
      <c r="CR862">
        <v>27.44324590163934</v>
      </c>
      <c r="CS862">
        <v>0.90868226057251344</v>
      </c>
      <c r="CT862">
        <v>3.7999999999996703E-2</v>
      </c>
      <c r="CU862">
        <v>0.89435336976320579</v>
      </c>
      <c r="CV862">
        <v>-0.1</v>
      </c>
      <c r="CW862">
        <v>4.3007686191359662</v>
      </c>
      <c r="CX862">
        <v>8.0000000000001847E-2</v>
      </c>
      <c r="CY862">
        <v>0.1043159452136264</v>
      </c>
      <c r="CZ862">
        <v>2.5658069633303322</v>
      </c>
      <c r="DA862">
        <v>4.6644671175107471</v>
      </c>
      <c r="DB862">
        <v>24.937190723349001</v>
      </c>
      <c r="DC862">
        <v>0.38574274793711621</v>
      </c>
      <c r="DD862">
        <v>2.1488620786775989E-81</v>
      </c>
      <c r="DE862">
        <v>-1</v>
      </c>
      <c r="DF862">
        <v>-0.5</v>
      </c>
      <c r="DG862">
        <v>-0.5</v>
      </c>
      <c r="DH862">
        <v>0.98443165400168486</v>
      </c>
      <c r="DI862">
        <v>-2.9090109311038612E-3</v>
      </c>
      <c r="DJ862">
        <v>5</v>
      </c>
      <c r="DK862">
        <v>1</v>
      </c>
      <c r="DL862">
        <v>1</v>
      </c>
    </row>
    <row r="863" spans="1:116" x14ac:dyDescent="0.25">
      <c r="A863" s="1" t="s">
        <v>976</v>
      </c>
      <c r="B863">
        <v>-1409.062255859375</v>
      </c>
      <c r="C863">
        <v>-324.41934204101563</v>
      </c>
      <c r="D863">
        <v>0.2302377671003342</v>
      </c>
      <c r="E863">
        <v>528</v>
      </c>
      <c r="F863">
        <v>1</v>
      </c>
      <c r="G863">
        <v>-2838.532958984375</v>
      </c>
      <c r="H863">
        <v>-327.64495849609381</v>
      </c>
      <c r="I863">
        <v>0.11542756855487819</v>
      </c>
      <c r="J863">
        <v>528</v>
      </c>
      <c r="K863">
        <v>1</v>
      </c>
      <c r="L863">
        <v>0.9970088337280234</v>
      </c>
      <c r="M863">
        <v>0.10586375988126261</v>
      </c>
      <c r="N863">
        <v>0.9970088337280234</v>
      </c>
      <c r="O863">
        <v>0</v>
      </c>
      <c r="P863">
        <v>0.1000300020557847</v>
      </c>
      <c r="Q863">
        <v>0.89697883167223869</v>
      </c>
      <c r="R863">
        <v>311.29521490127962</v>
      </c>
      <c r="S863">
        <v>593018750.04338098</v>
      </c>
      <c r="T863">
        <v>2.775537287672612E-5</v>
      </c>
      <c r="U863">
        <v>1.0571354480657</v>
      </c>
      <c r="V863">
        <v>0.12515354852942959</v>
      </c>
      <c r="W863">
        <v>1.2315547251579091</v>
      </c>
      <c r="X863">
        <v>4.8611132590566361E-2</v>
      </c>
      <c r="Y863">
        <v>1.8721336089818581</v>
      </c>
      <c r="Z863">
        <v>16.62531231966771</v>
      </c>
      <c r="AA863">
        <v>13.907603169085901</v>
      </c>
      <c r="AB863">
        <v>10.939408027906399</v>
      </c>
      <c r="AC863">
        <v>8.8468771986456556</v>
      </c>
      <c r="AD863">
        <v>7.8726424170013569</v>
      </c>
      <c r="AE863">
        <v>5.6938139831143681</v>
      </c>
      <c r="AF863">
        <v>2.9522739571269931</v>
      </c>
      <c r="AG863">
        <v>8.4840260371988663E-2</v>
      </c>
      <c r="AH863">
        <v>0.26040972969039</v>
      </c>
      <c r="AI863">
        <v>0.59292671374679351</v>
      </c>
      <c r="AJ863">
        <v>0.8889146554333216</v>
      </c>
      <c r="AK863">
        <v>1.086749504415105</v>
      </c>
      <c r="AL863">
        <v>1.1895644996525869</v>
      </c>
      <c r="AM863">
        <v>1145.713129597844</v>
      </c>
      <c r="AN863">
        <v>5.8579977952942598E-2</v>
      </c>
      <c r="AO863">
        <v>0.1409813194164487</v>
      </c>
      <c r="AP863">
        <v>0.12733958211937699</v>
      </c>
      <c r="AQ863">
        <v>8.3286909719395855E-2</v>
      </c>
      <c r="AR863">
        <v>7.9162798171243318E-2</v>
      </c>
      <c r="AS863">
        <v>7.8135149582811009E-2</v>
      </c>
      <c r="AT863">
        <v>6.4456120818201498E-2</v>
      </c>
      <c r="AU863">
        <v>5.5638857821977279</v>
      </c>
      <c r="AV863">
        <v>4.8779485068056676</v>
      </c>
      <c r="AW863">
        <v>4.3270884848028288</v>
      </c>
      <c r="AX863">
        <v>3.2883984811763849</v>
      </c>
      <c r="AY863">
        <v>2.1062182413659869</v>
      </c>
      <c r="AZ863">
        <v>0.1132797429015133</v>
      </c>
      <c r="BA863">
        <v>187.06463116710449</v>
      </c>
      <c r="BB863">
        <v>0.95500000000000185</v>
      </c>
      <c r="BC863">
        <v>0.1240000000000023</v>
      </c>
      <c r="BD863">
        <v>7.0508100092411041E-2</v>
      </c>
      <c r="BE863">
        <v>9.3771405518054962E-2</v>
      </c>
      <c r="BF863">
        <v>2.638397179543972E-2</v>
      </c>
      <c r="BG863">
        <v>1.6690848395228389E-2</v>
      </c>
      <c r="BH863">
        <v>1.5334996394813061E-2</v>
      </c>
      <c r="BI863">
        <v>2.032631309702992E-3</v>
      </c>
      <c r="BJ863">
        <v>40.314749999999997</v>
      </c>
      <c r="BK863">
        <v>1</v>
      </c>
      <c r="BL863">
        <v>51</v>
      </c>
      <c r="BM863">
        <v>0.2313296903460838</v>
      </c>
      <c r="BN863">
        <v>0</v>
      </c>
      <c r="BO863">
        <v>1.7916879384925911E-2</v>
      </c>
      <c r="BP863">
        <v>80.018999999999991</v>
      </c>
      <c r="BQ863">
        <v>96.697064725055498</v>
      </c>
      <c r="BR863">
        <v>38.241482695810568</v>
      </c>
      <c r="BS863">
        <v>0.88595225815090695</v>
      </c>
      <c r="BT863">
        <v>0.14899999999999741</v>
      </c>
      <c r="BU863">
        <v>0.76867030965391625</v>
      </c>
      <c r="BV863">
        <v>-0.96666666666666667</v>
      </c>
      <c r="BW863">
        <v>4.0882308044573348</v>
      </c>
      <c r="BX863">
        <v>0.95500000000000185</v>
      </c>
      <c r="BY863">
        <v>0.34098010377113308</v>
      </c>
      <c r="BZ863">
        <v>1.2741211918169451</v>
      </c>
      <c r="CA863">
        <v>-0.35914051969008559</v>
      </c>
      <c r="CB863">
        <v>33.880127949392197</v>
      </c>
      <c r="CC863">
        <v>0.57247452454213432</v>
      </c>
      <c r="CD863">
        <v>3.5803834809282997E-5</v>
      </c>
      <c r="CE863">
        <v>-0.99999999999999967</v>
      </c>
      <c r="CF863">
        <v>-0.5</v>
      </c>
      <c r="CG863">
        <v>-0.5</v>
      </c>
      <c r="CH863">
        <v>0.99963542299429675</v>
      </c>
      <c r="CI863">
        <v>2.844267218984332E-2</v>
      </c>
      <c r="CJ863">
        <v>40.269750000000002</v>
      </c>
      <c r="CK863">
        <v>1</v>
      </c>
      <c r="CL863">
        <v>1</v>
      </c>
      <c r="CM863">
        <v>2.9143897996357009E-2</v>
      </c>
      <c r="CN863">
        <v>0</v>
      </c>
      <c r="CO863">
        <v>7.0458399794265547E-2</v>
      </c>
      <c r="CP863">
        <v>80.117999999999995</v>
      </c>
      <c r="CQ863">
        <v>79.489014101282038</v>
      </c>
      <c r="CR863">
        <v>22.041925318761379</v>
      </c>
      <c r="CS863">
        <v>0.61286281369925355</v>
      </c>
      <c r="CT863">
        <v>5.9999999999998721E-2</v>
      </c>
      <c r="CU863">
        <v>0.97085610200364303</v>
      </c>
      <c r="CV863">
        <v>3.3333333333333333E-2</v>
      </c>
      <c r="CW863">
        <v>4.0864191251271613</v>
      </c>
      <c r="CX863">
        <v>0.1240000000000023</v>
      </c>
      <c r="CY863">
        <v>6.3882874881463922E-2</v>
      </c>
      <c r="CZ863">
        <v>5.5959545973290936</v>
      </c>
      <c r="DA863">
        <v>29.723435769658</v>
      </c>
      <c r="DB863">
        <v>13.50867637020492</v>
      </c>
      <c r="DC863">
        <v>0.23491956415451409</v>
      </c>
      <c r="DD863">
        <v>5.5687203602631264E-298</v>
      </c>
      <c r="DE863">
        <v>-1</v>
      </c>
      <c r="DF863">
        <v>-0.5</v>
      </c>
      <c r="DG863">
        <v>-0.5</v>
      </c>
      <c r="DH863">
        <v>0.99999998487941089</v>
      </c>
      <c r="DI863">
        <v>-1.735384443740276E-3</v>
      </c>
      <c r="DJ863">
        <v>5</v>
      </c>
      <c r="DK863">
        <v>1</v>
      </c>
      <c r="DL863">
        <v>1</v>
      </c>
    </row>
    <row r="864" spans="1:116" x14ac:dyDescent="0.25">
      <c r="A864" s="1" t="s">
        <v>977</v>
      </c>
      <c r="B864">
        <v>-2238.086181640625</v>
      </c>
      <c r="C864">
        <v>-273.75994873046881</v>
      </c>
      <c r="D864">
        <v>0.12231876701116561</v>
      </c>
      <c r="E864">
        <v>530</v>
      </c>
      <c r="F864">
        <v>1</v>
      </c>
      <c r="G864">
        <v>-5386.2822265625</v>
      </c>
      <c r="H864">
        <v>-275.5706787109375</v>
      </c>
      <c r="I864">
        <v>5.1161572337150567E-2</v>
      </c>
      <c r="J864">
        <v>530</v>
      </c>
      <c r="K864">
        <v>1</v>
      </c>
      <c r="L864">
        <v>0.9970088337280234</v>
      </c>
      <c r="M864">
        <v>9.4477868486875116E-2</v>
      </c>
      <c r="N864">
        <v>0.9970088337280234</v>
      </c>
      <c r="O864">
        <v>0</v>
      </c>
      <c r="P864">
        <v>8.5866385537758536E-2</v>
      </c>
      <c r="Q864">
        <v>0.91114244819026491</v>
      </c>
      <c r="R864">
        <v>389.40926817409058</v>
      </c>
      <c r="S864">
        <v>2523.9453896101618</v>
      </c>
      <c r="T864">
        <v>4.0323286400647217E-5</v>
      </c>
      <c r="U864">
        <v>1.100824795681389</v>
      </c>
      <c r="V864">
        <v>0.1323382861504338</v>
      </c>
      <c r="W864">
        <v>1.1544552024733881</v>
      </c>
      <c r="X864">
        <v>5.452256233919129E-2</v>
      </c>
      <c r="Y864">
        <v>2.0670022529825181</v>
      </c>
      <c r="Z864">
        <v>16.281434041273101</v>
      </c>
      <c r="AA864">
        <v>13.69052676500508</v>
      </c>
      <c r="AB864">
        <v>10.852635175593511</v>
      </c>
      <c r="AC864">
        <v>8.6928432783478602</v>
      </c>
      <c r="AD864">
        <v>7.5428249130822316</v>
      </c>
      <c r="AE864">
        <v>5.3563880711615406</v>
      </c>
      <c r="AF864">
        <v>2.7686957389453828</v>
      </c>
      <c r="AG864">
        <v>8.2578740204933609E-2</v>
      </c>
      <c r="AH864">
        <v>0.22680052520384919</v>
      </c>
      <c r="AI864">
        <v>0.5424631699403637</v>
      </c>
      <c r="AJ864">
        <v>0.83238103241149108</v>
      </c>
      <c r="AK864">
        <v>1.0519552157162051</v>
      </c>
      <c r="AL864">
        <v>1.238436723799188</v>
      </c>
      <c r="AM864">
        <v>1185.6861842713499</v>
      </c>
      <c r="AN864">
        <v>6.276148089661103E-2</v>
      </c>
      <c r="AO864">
        <v>1.8793022447695519E-2</v>
      </c>
      <c r="AP864">
        <v>2.706100651747663E-2</v>
      </c>
      <c r="AQ864">
        <v>2.4741401439348401E-2</v>
      </c>
      <c r="AR864">
        <v>5.1051489405405624E-3</v>
      </c>
      <c r="AS864">
        <v>4.3087187753569053E-2</v>
      </c>
      <c r="AT864">
        <v>3.9999088717720697E-2</v>
      </c>
      <c r="AU864">
        <v>1.433413893813787</v>
      </c>
      <c r="AV864">
        <v>0.55764612405597802</v>
      </c>
      <c r="AW864">
        <v>5.3895293984678094</v>
      </c>
      <c r="AX864">
        <v>2.7303031652078729</v>
      </c>
      <c r="AY864">
        <v>0.22327651252996009</v>
      </c>
      <c r="AZ864">
        <v>1.293694759149435</v>
      </c>
      <c r="BA864">
        <v>206.61635089807589</v>
      </c>
      <c r="BB864">
        <v>0.1264999999999965</v>
      </c>
      <c r="BC864">
        <v>5.1999999999999602E-2</v>
      </c>
      <c r="BD864">
        <v>6.1514187604188919E-2</v>
      </c>
      <c r="BE864">
        <v>0.18258869647979739</v>
      </c>
      <c r="BF864">
        <v>5.8390223421156406E-3</v>
      </c>
      <c r="BG864">
        <v>1.5100087970495221E-2</v>
      </c>
      <c r="BH864">
        <v>1.396298222243786E-2</v>
      </c>
      <c r="BI864">
        <v>1.8245194805786009E-3</v>
      </c>
      <c r="BJ864">
        <v>41.034750000000003</v>
      </c>
      <c r="BK864">
        <v>1</v>
      </c>
      <c r="BL864">
        <v>52</v>
      </c>
      <c r="BM864">
        <v>0.22867513611615239</v>
      </c>
      <c r="BN864">
        <v>0</v>
      </c>
      <c r="BO864">
        <v>3.772853503943888</v>
      </c>
      <c r="BP864">
        <v>81.885999999999996</v>
      </c>
      <c r="BQ864">
        <v>5428.6754966617991</v>
      </c>
      <c r="BR864">
        <v>36.755232304900183</v>
      </c>
      <c r="BS864">
        <v>0.93689228919650192</v>
      </c>
      <c r="BT864">
        <v>4.1000000000000369E-2</v>
      </c>
      <c r="BU864">
        <v>0.77132486388384758</v>
      </c>
      <c r="BV864">
        <v>-0.96666666666666667</v>
      </c>
      <c r="BW864">
        <v>4.5502580895820612</v>
      </c>
      <c r="BX864">
        <v>0.1264999999999965</v>
      </c>
      <c r="BY864">
        <v>0.3493611232636834</v>
      </c>
      <c r="BZ864">
        <v>1.292081249155028</v>
      </c>
      <c r="CA864">
        <v>-0.31276371469395992</v>
      </c>
      <c r="CB864">
        <v>34.435693734087153</v>
      </c>
      <c r="CC864">
        <v>0.56158681445842751</v>
      </c>
      <c r="CD864">
        <v>0.1199579588727088</v>
      </c>
      <c r="CE864">
        <v>-0.99999999999999989</v>
      </c>
      <c r="CF864">
        <v>-0.5</v>
      </c>
      <c r="CG864">
        <v>-0.5</v>
      </c>
      <c r="CH864">
        <v>0.99931614490213982</v>
      </c>
      <c r="CI864">
        <v>2.9842770502653802E-2</v>
      </c>
      <c r="CJ864">
        <v>41.015999999999998</v>
      </c>
      <c r="CK864">
        <v>1</v>
      </c>
      <c r="CL864">
        <v>1</v>
      </c>
      <c r="CM864">
        <v>3.08529945553539E-2</v>
      </c>
      <c r="CN864">
        <v>0</v>
      </c>
      <c r="CO864">
        <v>22.32247625663955</v>
      </c>
      <c r="CP864">
        <v>81.902000000000001</v>
      </c>
      <c r="CQ864">
        <v>5432.5165562644279</v>
      </c>
      <c r="CR864">
        <v>20.56132849364791</v>
      </c>
      <c r="CS864">
        <v>0.68933577495390774</v>
      </c>
      <c r="CT864">
        <v>2.4000000000000909E-2</v>
      </c>
      <c r="CU864">
        <v>0.96914700544464605</v>
      </c>
      <c r="CV864">
        <v>3.3333333333333333E-2</v>
      </c>
      <c r="CW864">
        <v>4.5468715331706244</v>
      </c>
      <c r="CX864">
        <v>5.1999999999999602E-2</v>
      </c>
      <c r="CY864">
        <v>5.0012490415827789E-2</v>
      </c>
      <c r="CZ864">
        <v>5.4261297425837753</v>
      </c>
      <c r="DA864">
        <v>27.81658933784669</v>
      </c>
      <c r="DB864">
        <v>14.173659311250651</v>
      </c>
      <c r="DC864">
        <v>0.20778328793343809</v>
      </c>
      <c r="DD864">
        <v>3.5978028025321032E-276</v>
      </c>
      <c r="DE864">
        <v>-1</v>
      </c>
      <c r="DF864">
        <v>-0.5</v>
      </c>
      <c r="DG864">
        <v>-0.5</v>
      </c>
      <c r="DH864">
        <v>0.99999998487941089</v>
      </c>
      <c r="DI864">
        <v>-1.300287823302354E-3</v>
      </c>
      <c r="DJ864">
        <v>5</v>
      </c>
      <c r="DK864">
        <v>1</v>
      </c>
      <c r="DL864">
        <v>1</v>
      </c>
    </row>
    <row r="865" spans="1:116" x14ac:dyDescent="0.25">
      <c r="A865" s="1" t="s">
        <v>978</v>
      </c>
      <c r="B865">
        <v>-2303.5517578125</v>
      </c>
      <c r="C865">
        <v>-266.9090576171875</v>
      </c>
      <c r="D865">
        <v>0.1158684864640236</v>
      </c>
      <c r="E865">
        <v>531</v>
      </c>
      <c r="F865">
        <v>1</v>
      </c>
      <c r="G865">
        <v>-5894.40625</v>
      </c>
      <c r="H865">
        <v>-265.46853637695313</v>
      </c>
      <c r="I865">
        <v>4.5037366449832923E-2</v>
      </c>
      <c r="J865">
        <v>531</v>
      </c>
      <c r="K865">
        <v>1</v>
      </c>
      <c r="L865">
        <v>0.9970088337280234</v>
      </c>
      <c r="M865">
        <v>0.1084258494818767</v>
      </c>
      <c r="N865">
        <v>0.9970088337280234</v>
      </c>
      <c r="O865">
        <v>0</v>
      </c>
      <c r="P865">
        <v>8.5866385537758536E-2</v>
      </c>
      <c r="Q865">
        <v>0.91114244819026491</v>
      </c>
      <c r="R865">
        <v>372.78058703257761</v>
      </c>
      <c r="S865">
        <v>2542.05989914987</v>
      </c>
      <c r="T865">
        <v>3.0404955264094219E-5</v>
      </c>
      <c r="U865">
        <v>1.0075813256560551</v>
      </c>
      <c r="V865">
        <v>0.13544425381286301</v>
      </c>
      <c r="W865">
        <v>1.139624969760644</v>
      </c>
      <c r="X865">
        <v>5.6603429574774142E-2</v>
      </c>
      <c r="Y865">
        <v>2.0665397036700539</v>
      </c>
      <c r="Z865">
        <v>16.221431445202711</v>
      </c>
      <c r="AA865">
        <v>13.652985335460929</v>
      </c>
      <c r="AB865">
        <v>10.82012792252714</v>
      </c>
      <c r="AC865">
        <v>8.696811209117655</v>
      </c>
      <c r="AD865">
        <v>7.525689815760809</v>
      </c>
      <c r="AE865">
        <v>5.3209340398140368</v>
      </c>
      <c r="AF865">
        <v>2.7509472743407168</v>
      </c>
      <c r="AG865">
        <v>8.2040418029081685E-2</v>
      </c>
      <c r="AH865">
        <v>0.22407782578341001</v>
      </c>
      <c r="AI865">
        <v>0.53565193697571445</v>
      </c>
      <c r="AJ865">
        <v>0.8204638674683995</v>
      </c>
      <c r="AK865">
        <v>1.0335777169880811</v>
      </c>
      <c r="AL865">
        <v>1.2191521714474161</v>
      </c>
      <c r="AM865">
        <v>1181.3413346706</v>
      </c>
      <c r="AN865">
        <v>5.4513696085857273E-2</v>
      </c>
      <c r="AO865">
        <v>3.3253610589849873E-2</v>
      </c>
      <c r="AP865">
        <v>4.3527046425935821E-2</v>
      </c>
      <c r="AQ865">
        <v>1.2525472199023009E-2</v>
      </c>
      <c r="AR865">
        <v>1.7490070475159679E-2</v>
      </c>
      <c r="AS865">
        <v>3.082129440670469E-2</v>
      </c>
      <c r="AT865">
        <v>4.0958131744982758E-2</v>
      </c>
      <c r="AU865">
        <v>1.773518134434988</v>
      </c>
      <c r="AV865">
        <v>1.001303010502264</v>
      </c>
      <c r="AW865">
        <v>1.308754919846304</v>
      </c>
      <c r="AX865">
        <v>2.6099244474870398</v>
      </c>
      <c r="AY865">
        <v>2.537838526659832</v>
      </c>
      <c r="AZ865">
        <v>3.8868200470210108</v>
      </c>
      <c r="BA865">
        <v>207.8813285885484</v>
      </c>
      <c r="BB865">
        <v>0.15399999999999989</v>
      </c>
      <c r="BC865">
        <v>8.224999999999838E-2</v>
      </c>
      <c r="BD865">
        <v>5.5436026304960251E-2</v>
      </c>
      <c r="BE865">
        <v>0.19043938815593719</v>
      </c>
      <c r="BF865">
        <v>5.4296879097819328E-3</v>
      </c>
      <c r="BG865">
        <v>1.6175225377082821E-2</v>
      </c>
      <c r="BH865">
        <v>1.167852431535721E-2</v>
      </c>
      <c r="BI865">
        <v>2.4850456975400448E-3</v>
      </c>
      <c r="BJ865">
        <v>41.153499999999987</v>
      </c>
      <c r="BK865">
        <v>1</v>
      </c>
      <c r="BL865">
        <v>54</v>
      </c>
      <c r="BM865">
        <v>0.22644927536231879</v>
      </c>
      <c r="BN865">
        <v>0</v>
      </c>
      <c r="BO865">
        <v>3.804921974450068</v>
      </c>
      <c r="BP865">
        <v>82.117999999999995</v>
      </c>
      <c r="BQ865">
        <v>5448.0794701716359</v>
      </c>
      <c r="BR865">
        <v>36.395896739130443</v>
      </c>
      <c r="BS865">
        <v>0.94551282295807804</v>
      </c>
      <c r="BT865">
        <v>5.4500000000000881E-2</v>
      </c>
      <c r="BU865">
        <v>0.77355072463768115</v>
      </c>
      <c r="BV865">
        <v>-0.96666666666666667</v>
      </c>
      <c r="BW865">
        <v>4.6228176220866466</v>
      </c>
      <c r="BX865">
        <v>0.15399999999999989</v>
      </c>
      <c r="BY865">
        <v>0.3510057927535864</v>
      </c>
      <c r="BZ865">
        <v>1.307180045058419</v>
      </c>
      <c r="CA865">
        <v>-0.27304399618676278</v>
      </c>
      <c r="CB865">
        <v>34.412787069905932</v>
      </c>
      <c r="CC865">
        <v>0.55784925267409202</v>
      </c>
      <c r="CD865">
        <v>0.16803844944627491</v>
      </c>
      <c r="CE865">
        <v>-0.99999999999999956</v>
      </c>
      <c r="CF865">
        <v>-0.5</v>
      </c>
      <c r="CG865">
        <v>-0.5</v>
      </c>
      <c r="CH865">
        <v>0.99940293637481936</v>
      </c>
      <c r="CI865">
        <v>2.9805965039444771E-2</v>
      </c>
      <c r="CJ865">
        <v>41.185250000000003</v>
      </c>
      <c r="CK865">
        <v>1</v>
      </c>
      <c r="CL865">
        <v>1</v>
      </c>
      <c r="CM865">
        <v>3.079710144927536E-2</v>
      </c>
      <c r="CN865">
        <v>0</v>
      </c>
      <c r="CO865">
        <v>22.36163784072119</v>
      </c>
      <c r="CP865">
        <v>82.256</v>
      </c>
      <c r="CQ865">
        <v>5454.8344370590194</v>
      </c>
      <c r="CR865">
        <v>20.23543297101449</v>
      </c>
      <c r="CS865">
        <v>0.70265697581278108</v>
      </c>
      <c r="CT865">
        <v>3.1500000000001187E-2</v>
      </c>
      <c r="CU865">
        <v>0.96920289855072461</v>
      </c>
      <c r="CV865">
        <v>-0.1</v>
      </c>
      <c r="CW865">
        <v>4.6554122836783156</v>
      </c>
      <c r="CX865">
        <v>8.224999999999838E-2</v>
      </c>
      <c r="CY865">
        <v>6.3467898068340287E-2</v>
      </c>
      <c r="CZ865">
        <v>5.4314589797575437</v>
      </c>
      <c r="DA865">
        <v>27.874833121774479</v>
      </c>
      <c r="DB865">
        <v>14.21856813567528</v>
      </c>
      <c r="DC865">
        <v>0.20950652284270929</v>
      </c>
      <c r="DD865">
        <v>6.959361757113691E-274</v>
      </c>
      <c r="DE865">
        <v>-1</v>
      </c>
      <c r="DF865">
        <v>-0.5</v>
      </c>
      <c r="DG865">
        <v>-0.5</v>
      </c>
      <c r="DH865">
        <v>0.99999998487941089</v>
      </c>
      <c r="DI865">
        <v>-1.231119776632979E-3</v>
      </c>
      <c r="DJ865">
        <v>5</v>
      </c>
      <c r="DK865">
        <v>1</v>
      </c>
      <c r="DL865">
        <v>1</v>
      </c>
    </row>
    <row r="866" spans="1:116" x14ac:dyDescent="0.25">
      <c r="A866" s="1" t="s">
        <v>979</v>
      </c>
      <c r="B866">
        <v>-545.3985595703125</v>
      </c>
      <c r="C866">
        <v>-281.09561157226563</v>
      </c>
      <c r="D866">
        <v>0.51539486646652222</v>
      </c>
      <c r="E866">
        <v>424</v>
      </c>
      <c r="F866">
        <v>1</v>
      </c>
      <c r="G866">
        <v>-9308.9765625</v>
      </c>
      <c r="H866">
        <v>-287.83187866210938</v>
      </c>
      <c r="I866">
        <v>3.091982007026672E-2</v>
      </c>
      <c r="J866">
        <v>424</v>
      </c>
      <c r="K866">
        <v>1</v>
      </c>
      <c r="L866">
        <v>0.99706121224489752</v>
      </c>
      <c r="M866">
        <v>0.13080768604385301</v>
      </c>
      <c r="N866">
        <v>0.99706121224489752</v>
      </c>
      <c r="O866">
        <v>0</v>
      </c>
      <c r="P866">
        <v>7.9076382399695083E-2</v>
      </c>
      <c r="Q866">
        <v>0.91798482984520247</v>
      </c>
      <c r="R866">
        <v>953.96426364618878</v>
      </c>
      <c r="S866">
        <v>2675.2587340465279</v>
      </c>
      <c r="T866">
        <v>1.8437439674716888E-5</v>
      </c>
      <c r="U866">
        <v>1.021737932449357</v>
      </c>
      <c r="V866">
        <v>0.1582317867826441</v>
      </c>
      <c r="W866">
        <v>1.320319748183814</v>
      </c>
      <c r="X866">
        <v>5.4620756933426592E-2</v>
      </c>
      <c r="Y866">
        <v>2.06070642316786</v>
      </c>
      <c r="Z866">
        <v>36.221644880644448</v>
      </c>
      <c r="AA866">
        <v>23.097945834933469</v>
      </c>
      <c r="AB866">
        <v>10.53502152910492</v>
      </c>
      <c r="AC866">
        <v>0.59205103129627312</v>
      </c>
      <c r="AD866">
        <v>4.3977103283074062</v>
      </c>
      <c r="AE866">
        <v>4.9028150195325253</v>
      </c>
      <c r="AF866">
        <v>1.7131930779241531</v>
      </c>
      <c r="AG866">
        <v>0.1131055831074974</v>
      </c>
      <c r="AH866">
        <v>0.2392047954558727</v>
      </c>
      <c r="AI866">
        <v>0.74567345376460459</v>
      </c>
      <c r="AJ866">
        <v>3.6708419619245451</v>
      </c>
      <c r="AK866">
        <v>3.6127195907485539</v>
      </c>
      <c r="AL866">
        <v>3.2575097258039509</v>
      </c>
      <c r="AM866">
        <v>1980.441302575751</v>
      </c>
      <c r="AN866">
        <v>6.0106827284975572E-2</v>
      </c>
      <c r="AO866">
        <v>2.5248449769673179E-2</v>
      </c>
      <c r="AP866">
        <v>1.4286836550231141E-2</v>
      </c>
      <c r="AQ866">
        <v>4.9768494809288251E-2</v>
      </c>
      <c r="AR866">
        <v>4.4590572925691921E-2</v>
      </c>
      <c r="AS866">
        <v>1.829064361536686E-2</v>
      </c>
      <c r="AT866">
        <v>1.3477126527516309E-2</v>
      </c>
      <c r="AU866">
        <v>0.1085384610103084</v>
      </c>
      <c r="AV866">
        <v>3.1535211881608318</v>
      </c>
      <c r="AW866">
        <v>0.46742618551788162</v>
      </c>
      <c r="AX866">
        <v>4.5002406579140333</v>
      </c>
      <c r="AY866">
        <v>3.3598001069405949</v>
      </c>
      <c r="AZ866">
        <v>6.1905702343272981</v>
      </c>
      <c r="BA866">
        <v>179.31890543759661</v>
      </c>
      <c r="BB866">
        <v>81.729249999999993</v>
      </c>
      <c r="BC866">
        <v>8.2250000000001933E-2</v>
      </c>
      <c r="BD866">
        <v>2.1907210350036621E-2</v>
      </c>
      <c r="BE866">
        <v>2.3097038269042969E-2</v>
      </c>
      <c r="BF866">
        <v>3.02919652312994E-2</v>
      </c>
      <c r="BG866">
        <v>6.011117366142571E-4</v>
      </c>
      <c r="BH866">
        <v>1.0904755443334579E-2</v>
      </c>
      <c r="BI866">
        <v>1.4966755406931041E-3</v>
      </c>
      <c r="BJ866">
        <v>40.904499999999999</v>
      </c>
      <c r="BK866">
        <v>1</v>
      </c>
      <c r="BL866">
        <v>20</v>
      </c>
      <c r="BM866">
        <v>0.42567567567567571</v>
      </c>
      <c r="BN866">
        <v>0</v>
      </c>
      <c r="BO866">
        <v>2.7560640484440482</v>
      </c>
      <c r="BP866">
        <v>81.405000000000001</v>
      </c>
      <c r="BQ866">
        <v>5414.2384105691553</v>
      </c>
      <c r="BR866">
        <v>53.074932432432433</v>
      </c>
      <c r="BS866">
        <v>0.76114510651944023</v>
      </c>
      <c r="BT866">
        <v>0.17549999999999949</v>
      </c>
      <c r="BU866">
        <v>0.57432432432432434</v>
      </c>
      <c r="BV866">
        <v>-0.96666666666666667</v>
      </c>
      <c r="BW866">
        <v>4.4378313711628934</v>
      </c>
      <c r="BX866">
        <v>81.729249999999993</v>
      </c>
      <c r="BY866">
        <v>0.27536562106091672</v>
      </c>
      <c r="BZ866">
        <v>0.30063112452168922</v>
      </c>
      <c r="CA866">
        <v>-1.9126723832226791</v>
      </c>
      <c r="CB866">
        <v>40.397725099795878</v>
      </c>
      <c r="CC866">
        <v>0.7623727744335983</v>
      </c>
      <c r="CD866">
        <v>1</v>
      </c>
      <c r="CE866">
        <v>-1</v>
      </c>
      <c r="CF866">
        <v>-0.5</v>
      </c>
      <c r="CG866">
        <v>-0.5</v>
      </c>
      <c r="CH866">
        <v>0.98801556318557771</v>
      </c>
      <c r="CI866">
        <v>2.9005737421404849E-2</v>
      </c>
      <c r="CJ866">
        <v>40.835999999999999</v>
      </c>
      <c r="CK866">
        <v>1</v>
      </c>
      <c r="CL866">
        <v>1</v>
      </c>
      <c r="CM866">
        <v>2.7027027027027029E-2</v>
      </c>
      <c r="CN866">
        <v>0</v>
      </c>
      <c r="CO866">
        <v>25.4567692767137</v>
      </c>
      <c r="CP866">
        <v>81.495000000000005</v>
      </c>
      <c r="CQ866">
        <v>5404.7019867281424</v>
      </c>
      <c r="CR866">
        <v>20.63802927927928</v>
      </c>
      <c r="CS866">
        <v>0.64090667919806121</v>
      </c>
      <c r="CT866">
        <v>3.6000000000001357E-2</v>
      </c>
      <c r="CU866">
        <v>0.97297297297297303</v>
      </c>
      <c r="CV866">
        <v>3.3333333333333333E-2</v>
      </c>
      <c r="CW866">
        <v>4.430891218161082</v>
      </c>
      <c r="CX866">
        <v>8.2250000000001933E-2</v>
      </c>
      <c r="CY866">
        <v>5.7839854622359667E-2</v>
      </c>
      <c r="CZ866">
        <v>5.8330225192422391</v>
      </c>
      <c r="DA866">
        <v>32.562761272484032</v>
      </c>
      <c r="DB866">
        <v>13.227050810575239</v>
      </c>
      <c r="DC866">
        <v>0.20337126685424761</v>
      </c>
      <c r="DD866">
        <v>3.9243967914935712E-243</v>
      </c>
      <c r="DE866">
        <v>-1</v>
      </c>
      <c r="DF866">
        <v>-0.5</v>
      </c>
      <c r="DG866">
        <v>-0.5</v>
      </c>
      <c r="DH866">
        <v>0.99999998487941089</v>
      </c>
      <c r="DI866">
        <v>-1.501423360740629E-3</v>
      </c>
      <c r="DJ866">
        <v>5</v>
      </c>
      <c r="DK866">
        <v>1</v>
      </c>
      <c r="DL866">
        <v>1</v>
      </c>
    </row>
    <row r="867" spans="1:116" x14ac:dyDescent="0.25">
      <c r="A867" s="1" t="s">
        <v>980</v>
      </c>
      <c r="B867">
        <v>-938.84429931640625</v>
      </c>
      <c r="C867">
        <v>-297.59344482421881</v>
      </c>
      <c r="D867">
        <v>0.31697848439216608</v>
      </c>
      <c r="E867">
        <v>513</v>
      </c>
      <c r="F867">
        <v>1</v>
      </c>
      <c r="G867">
        <v>-2193.8115234375</v>
      </c>
      <c r="H867">
        <v>-296.21456909179688</v>
      </c>
      <c r="I867">
        <v>0.13502280414104459</v>
      </c>
      <c r="J867">
        <v>513</v>
      </c>
      <c r="K867">
        <v>1</v>
      </c>
      <c r="L867">
        <v>1.000210448675384</v>
      </c>
      <c r="M867">
        <v>5.9283202412742868E-2</v>
      </c>
      <c r="N867">
        <v>1.000210448675384</v>
      </c>
      <c r="O867">
        <v>0</v>
      </c>
      <c r="P867">
        <v>0.13003901073590479</v>
      </c>
      <c r="Q867">
        <v>0.87017143793947871</v>
      </c>
      <c r="R867">
        <v>382.49142640172812</v>
      </c>
      <c r="S867">
        <v>5027436.2940127337</v>
      </c>
      <c r="T867">
        <v>3.3229585582805637E-5</v>
      </c>
      <c r="U867">
        <v>1.4675680620360869</v>
      </c>
      <c r="V867">
        <v>0.12921590424840251</v>
      </c>
      <c r="W867">
        <v>1.490512567974809</v>
      </c>
      <c r="X867">
        <v>4.4722881928500033E-2</v>
      </c>
      <c r="Y867">
        <v>2.042303612052677</v>
      </c>
      <c r="Z867">
        <v>29.060536515533261</v>
      </c>
      <c r="AA867">
        <v>24.148640644257981</v>
      </c>
      <c r="AB867">
        <v>17.99049439966862</v>
      </c>
      <c r="AC867">
        <v>12.047722627422459</v>
      </c>
      <c r="AD867">
        <v>6.9305334089919688</v>
      </c>
      <c r="AE867">
        <v>3.4576715707337899</v>
      </c>
      <c r="AF867">
        <v>1.293987848069738</v>
      </c>
      <c r="AG867">
        <v>6.2494198503430152</v>
      </c>
      <c r="AH867">
        <v>6.1659069474395487</v>
      </c>
      <c r="AI867">
        <v>6.057865597253679</v>
      </c>
      <c r="AJ867">
        <v>5.9344276143286114</v>
      </c>
      <c r="AK867">
        <v>5.6655787841340199</v>
      </c>
      <c r="AL867">
        <v>5.234505830187091</v>
      </c>
      <c r="AM867">
        <v>1440.9072252734229</v>
      </c>
      <c r="AN867">
        <v>0.38756910594147492</v>
      </c>
      <c r="AO867">
        <v>0.39674360707515682</v>
      </c>
      <c r="AP867">
        <v>0.32015465488837508</v>
      </c>
      <c r="AQ867">
        <v>0.32766605797008119</v>
      </c>
      <c r="AR867">
        <v>0.19274039961595041</v>
      </c>
      <c r="AS867">
        <v>0.1268222181090797</v>
      </c>
      <c r="AT867">
        <v>0.12908817916283499</v>
      </c>
      <c r="AU867">
        <v>3.2995215711522552</v>
      </c>
      <c r="AV867">
        <v>6.0468355707978816E-3</v>
      </c>
      <c r="AW867">
        <v>3.079397023551945</v>
      </c>
      <c r="AX867">
        <v>0.33675630829945652</v>
      </c>
      <c r="AY867">
        <v>3.327044146175663</v>
      </c>
      <c r="AZ867">
        <v>0.41921149582862682</v>
      </c>
      <c r="BA867">
        <v>357.42856576639542</v>
      </c>
      <c r="BB867">
        <v>81.251999999999995</v>
      </c>
      <c r="BC867">
        <v>7.4999999999999289E-2</v>
      </c>
      <c r="BD867">
        <v>9.3722706660628319E-3</v>
      </c>
      <c r="BE867">
        <v>6.7668162286281586E-2</v>
      </c>
      <c r="BF867">
        <v>0.50864630937576294</v>
      </c>
      <c r="BG867">
        <v>7.0569547824561596E-3</v>
      </c>
      <c r="BH867">
        <v>2.7900295332074169E-2</v>
      </c>
      <c r="BI867">
        <v>1.7380185425281521E-2</v>
      </c>
      <c r="BJ867">
        <v>40.6785</v>
      </c>
      <c r="BK867">
        <v>1</v>
      </c>
      <c r="BL867">
        <v>29</v>
      </c>
      <c r="BM867">
        <v>0.25328330206378991</v>
      </c>
      <c r="BN867">
        <v>0</v>
      </c>
      <c r="BO867">
        <v>0.16585987701655169</v>
      </c>
      <c r="BP867">
        <v>80.965999999999994</v>
      </c>
      <c r="BQ867">
        <v>370.84590763620258</v>
      </c>
      <c r="BR867">
        <v>39.375101313320833</v>
      </c>
      <c r="BS867">
        <v>0.89670669689650295</v>
      </c>
      <c r="BT867">
        <v>0.10600000000000161</v>
      </c>
      <c r="BU867">
        <v>0.74671669793621009</v>
      </c>
      <c r="BV867">
        <v>-0.96666666666666667</v>
      </c>
      <c r="BW867">
        <v>4.3125962917707046</v>
      </c>
      <c r="BX867">
        <v>81.251999999999995</v>
      </c>
      <c r="BY867">
        <v>0.2888328382820966</v>
      </c>
      <c r="BZ867">
        <v>1.134566127552779</v>
      </c>
      <c r="CA867">
        <v>-0.69939060047494372</v>
      </c>
      <c r="CB867">
        <v>35.307917038633079</v>
      </c>
      <c r="CC867">
        <v>0.59418585664919021</v>
      </c>
      <c r="CD867">
        <v>0.42759332799046179</v>
      </c>
      <c r="CE867">
        <v>-0.99999999999999967</v>
      </c>
      <c r="CF867">
        <v>-0.5</v>
      </c>
      <c r="CG867">
        <v>-0.5</v>
      </c>
      <c r="CH867">
        <v>0.99624226110293745</v>
      </c>
      <c r="CI867">
        <v>2.756102516305263E-2</v>
      </c>
      <c r="CJ867">
        <v>40.712999999999987</v>
      </c>
      <c r="CK867">
        <v>1</v>
      </c>
      <c r="CL867">
        <v>1</v>
      </c>
      <c r="CM867">
        <v>5.4409005628517818E-2</v>
      </c>
      <c r="CN867">
        <v>3.766478342749529E-3</v>
      </c>
      <c r="CO867">
        <v>0.62439940016235229</v>
      </c>
      <c r="CP867">
        <v>81.208500000000001</v>
      </c>
      <c r="CQ867">
        <v>371.91129401023142</v>
      </c>
      <c r="CR867">
        <v>23.142819887429638</v>
      </c>
      <c r="CS867">
        <v>0.79663827470607729</v>
      </c>
      <c r="CT867">
        <v>3.399999999999892E-2</v>
      </c>
      <c r="CU867">
        <v>0.9455909943714822</v>
      </c>
      <c r="CV867">
        <v>3.3333333333333333E-2</v>
      </c>
      <c r="CW867">
        <v>4.3532655246252672</v>
      </c>
      <c r="CX867">
        <v>7.4999999999999289E-2</v>
      </c>
      <c r="CY867">
        <v>0.1061544657281116</v>
      </c>
      <c r="CZ867">
        <v>3.9285230582323289</v>
      </c>
      <c r="DA867">
        <v>13.63526735486904</v>
      </c>
      <c r="DB867">
        <v>18.43645610695544</v>
      </c>
      <c r="DC867">
        <v>0.289468163503598</v>
      </c>
      <c r="DD867">
        <v>4.0266852857913909E-181</v>
      </c>
      <c r="DE867">
        <v>-1</v>
      </c>
      <c r="DF867">
        <v>-0.5</v>
      </c>
      <c r="DG867">
        <v>-0.5</v>
      </c>
      <c r="DH867">
        <v>0.99992279041132537</v>
      </c>
      <c r="DI867">
        <v>1.0966702084968421E-3</v>
      </c>
      <c r="DJ867">
        <v>5</v>
      </c>
      <c r="DK867">
        <v>1</v>
      </c>
      <c r="DL867">
        <v>1</v>
      </c>
    </row>
    <row r="868" spans="1:116" x14ac:dyDescent="0.25">
      <c r="A868" s="1" t="s">
        <v>981</v>
      </c>
      <c r="B868">
        <v>-2452.97509765625</v>
      </c>
      <c r="C868">
        <v>-293.18838500976563</v>
      </c>
      <c r="D868">
        <v>0.1195235922932625</v>
      </c>
      <c r="E868">
        <v>531</v>
      </c>
      <c r="F868">
        <v>1</v>
      </c>
      <c r="G868">
        <v>-3529.4765625</v>
      </c>
      <c r="H868">
        <v>-308.17950439453119</v>
      </c>
      <c r="I868">
        <v>8.7315924465656281E-2</v>
      </c>
      <c r="J868">
        <v>531</v>
      </c>
      <c r="K868">
        <v>1</v>
      </c>
      <c r="L868">
        <v>0.9970088337280234</v>
      </c>
      <c r="M868">
        <v>0.1115915998637541</v>
      </c>
      <c r="N868">
        <v>0.9970088337280234</v>
      </c>
      <c r="O868">
        <v>0</v>
      </c>
      <c r="P868">
        <v>6.4541106904702369E-2</v>
      </c>
      <c r="Q868">
        <v>0.93246772682332102</v>
      </c>
      <c r="R868">
        <v>295.961798574086</v>
      </c>
      <c r="S868">
        <v>488662187.62301278</v>
      </c>
      <c r="T868">
        <v>3.5794972270438259E-6</v>
      </c>
      <c r="U868">
        <v>1.064435626883474</v>
      </c>
      <c r="V868">
        <v>0.13251418806439141</v>
      </c>
      <c r="W868">
        <v>1.181255788315098</v>
      </c>
      <c r="X868">
        <v>4.2929700679532633E-2</v>
      </c>
      <c r="Y868">
        <v>2.068261345123525</v>
      </c>
      <c r="Z868">
        <v>16.534920703763099</v>
      </c>
      <c r="AA868">
        <v>13.9315687959075</v>
      </c>
      <c r="AB868">
        <v>11.15255433415698</v>
      </c>
      <c r="AC868">
        <v>9.1261437813269843</v>
      </c>
      <c r="AD868">
        <v>7.9435591551163798</v>
      </c>
      <c r="AE868">
        <v>5.7400905228055459</v>
      </c>
      <c r="AF868">
        <v>2.9761194748674411</v>
      </c>
      <c r="AG868">
        <v>8.7374409847789991E-2</v>
      </c>
      <c r="AH868">
        <v>0.24866611824227111</v>
      </c>
      <c r="AI868">
        <v>0.5653828669326364</v>
      </c>
      <c r="AJ868">
        <v>0.8312205924001379</v>
      </c>
      <c r="AK868">
        <v>1.019550649380397</v>
      </c>
      <c r="AL868">
        <v>1.1559973224827971</v>
      </c>
      <c r="AM868">
        <v>1117.9670384349729</v>
      </c>
      <c r="AN868">
        <v>6.1307244588940817E-2</v>
      </c>
      <c r="AO868">
        <v>5.166681923002131E-2</v>
      </c>
      <c r="AP868">
        <v>5.9122753788806548E-2</v>
      </c>
      <c r="AQ868">
        <v>4.0371181970313308E-2</v>
      </c>
      <c r="AR868">
        <v>2.1563688579608151E-2</v>
      </c>
      <c r="AS868">
        <v>6.0771318879734304E-3</v>
      </c>
      <c r="AT868">
        <v>4.1173622113682307E-2</v>
      </c>
      <c r="AU868">
        <v>2.8783349397108688</v>
      </c>
      <c r="AV868">
        <v>6.2011369483293679</v>
      </c>
      <c r="AW868">
        <v>6.1928198067269644</v>
      </c>
      <c r="AX868">
        <v>1.7165142719159201</v>
      </c>
      <c r="AY868">
        <v>4.3965449310236986</v>
      </c>
      <c r="AZ868">
        <v>2.1700822610233508</v>
      </c>
      <c r="BA868">
        <v>201.3650266649959</v>
      </c>
      <c r="BB868">
        <v>0.27799999999999869</v>
      </c>
      <c r="BC868">
        <v>9.7500000000000142E-2</v>
      </c>
      <c r="BD868">
        <v>5.3890179842710488E-2</v>
      </c>
      <c r="BE868">
        <v>0.16326691210269931</v>
      </c>
      <c r="BF868">
        <v>8.8595282286405563E-3</v>
      </c>
      <c r="BG868">
        <v>1.3730247505009169E-2</v>
      </c>
      <c r="BH868">
        <v>1.763829588890076E-2</v>
      </c>
      <c r="BI868">
        <v>3.1554596498608589E-3</v>
      </c>
      <c r="BJ868">
        <v>40.754750000000001</v>
      </c>
      <c r="BK868">
        <v>1</v>
      </c>
      <c r="BL868">
        <v>54</v>
      </c>
      <c r="BM868">
        <v>0.22141560798548091</v>
      </c>
      <c r="BN868">
        <v>0</v>
      </c>
      <c r="BO868">
        <v>3.8069603134872589</v>
      </c>
      <c r="BP868">
        <v>81.173000000000002</v>
      </c>
      <c r="BQ868">
        <v>5389.0728476553732</v>
      </c>
      <c r="BR868">
        <v>36.650653357531759</v>
      </c>
      <c r="BS868">
        <v>0.92173537686902673</v>
      </c>
      <c r="BT868">
        <v>8.0999999999999517E-2</v>
      </c>
      <c r="BU868">
        <v>0.77858439201451901</v>
      </c>
      <c r="BV868">
        <v>-0.96666666666666667</v>
      </c>
      <c r="BW868">
        <v>4.3613017370791329</v>
      </c>
      <c r="BX868">
        <v>0.27799999999999869</v>
      </c>
      <c r="BY868">
        <v>0.35637766093312501</v>
      </c>
      <c r="BZ868">
        <v>1.3419061834623851</v>
      </c>
      <c r="CA868">
        <v>-0.17981404216624769</v>
      </c>
      <c r="CB868">
        <v>33.782203785000597</v>
      </c>
      <c r="CC868">
        <v>0.55540025142813476</v>
      </c>
      <c r="CD868">
        <v>6.8498115262296275E-4</v>
      </c>
      <c r="CE868">
        <v>-1</v>
      </c>
      <c r="CF868">
        <v>-0.5</v>
      </c>
      <c r="CG868">
        <v>-0.5</v>
      </c>
      <c r="CH868">
        <v>0.99964551734896734</v>
      </c>
      <c r="CI868">
        <v>2.9870172547088639E-2</v>
      </c>
      <c r="CJ868">
        <v>40.542999999999999</v>
      </c>
      <c r="CK868">
        <v>1</v>
      </c>
      <c r="CL868">
        <v>1</v>
      </c>
      <c r="CM868">
        <v>3.08529945553539E-2</v>
      </c>
      <c r="CN868">
        <v>0</v>
      </c>
      <c r="CO868">
        <v>21.921079842063669</v>
      </c>
      <c r="CP868">
        <v>80.753500000000003</v>
      </c>
      <c r="CQ868">
        <v>5353.6423840793896</v>
      </c>
      <c r="CR868">
        <v>21.575003629764069</v>
      </c>
      <c r="CS868">
        <v>0.64858339167175572</v>
      </c>
      <c r="CT868">
        <v>4.8999999999999488E-2</v>
      </c>
      <c r="CU868">
        <v>0.96914700544464605</v>
      </c>
      <c r="CV868">
        <v>-3.3333333333333333E-2</v>
      </c>
      <c r="CW868">
        <v>4.2451612903225806</v>
      </c>
      <c r="CX868">
        <v>9.7500000000000142E-2</v>
      </c>
      <c r="CY868">
        <v>6.9110848170950645E-2</v>
      </c>
      <c r="CZ868">
        <v>5.4256411232131381</v>
      </c>
      <c r="DA868">
        <v>27.813121977382561</v>
      </c>
      <c r="DB868">
        <v>13.993189029522821</v>
      </c>
      <c r="DC868">
        <v>0.22097124495781861</v>
      </c>
      <c r="DD868">
        <v>3.3016258877399799E-285</v>
      </c>
      <c r="DE868">
        <v>-1</v>
      </c>
      <c r="DF868">
        <v>-0.5</v>
      </c>
      <c r="DG868">
        <v>-0.5</v>
      </c>
      <c r="DH868">
        <v>0.99999998487941089</v>
      </c>
      <c r="DI868">
        <v>7.871954174452667E-5</v>
      </c>
      <c r="DJ868">
        <v>5</v>
      </c>
      <c r="DK868">
        <v>1</v>
      </c>
      <c r="DL868">
        <v>1</v>
      </c>
    </row>
    <row r="869" spans="1:116" x14ac:dyDescent="0.25">
      <c r="A869" s="1" t="s">
        <v>982</v>
      </c>
      <c r="B869">
        <v>-2450.620849609375</v>
      </c>
      <c r="C869">
        <v>-272.84329223632813</v>
      </c>
      <c r="D869">
        <v>0.1113363951444626</v>
      </c>
      <c r="E869">
        <v>520</v>
      </c>
      <c r="F869">
        <v>1</v>
      </c>
      <c r="G869">
        <v>-4720.162109375</v>
      </c>
      <c r="H869">
        <v>-268.90542602539063</v>
      </c>
      <c r="I869">
        <v>5.6969530880451202E-2</v>
      </c>
      <c r="J869">
        <v>520</v>
      </c>
      <c r="K869">
        <v>1</v>
      </c>
      <c r="L869">
        <v>1.0006319102698149</v>
      </c>
      <c r="M869">
        <v>0.1242625742695069</v>
      </c>
      <c r="N869">
        <v>1.0006319102698149</v>
      </c>
      <c r="O869">
        <v>0</v>
      </c>
      <c r="P869">
        <v>9.9068745702962507E-2</v>
      </c>
      <c r="Q869">
        <v>0.90156316456685281</v>
      </c>
      <c r="R869">
        <v>939.63478070155509</v>
      </c>
      <c r="S869">
        <v>1955.384153738029</v>
      </c>
      <c r="T869">
        <v>5.2753198465039112E-6</v>
      </c>
      <c r="U869">
        <v>2.82317975598981</v>
      </c>
      <c r="V869">
        <v>0.1874358408900785</v>
      </c>
      <c r="W869">
        <v>1.030397723301328</v>
      </c>
      <c r="X869">
        <v>6.3646097987164627E-2</v>
      </c>
      <c r="Y869">
        <v>1.910344006021425</v>
      </c>
      <c r="Z869">
        <v>9.8281493222990708</v>
      </c>
      <c r="AA869">
        <v>5.5294833207946708</v>
      </c>
      <c r="AB869">
        <v>3.161876059213419</v>
      </c>
      <c r="AC869">
        <v>2.9404496481999258</v>
      </c>
      <c r="AD869">
        <v>3.121322345056488</v>
      </c>
      <c r="AE869">
        <v>2.5123351626310808</v>
      </c>
      <c r="AF869">
        <v>1.8097227957275119</v>
      </c>
      <c r="AG869">
        <v>4.1078799654850888E-2</v>
      </c>
      <c r="AH869">
        <v>6.1163032948018259</v>
      </c>
      <c r="AI869">
        <v>5.4253494764735111</v>
      </c>
      <c r="AJ869">
        <v>5.040853607734685</v>
      </c>
      <c r="AK869">
        <v>5.2508197284362339</v>
      </c>
      <c r="AL869">
        <v>5.4526062536614548</v>
      </c>
      <c r="AM869">
        <v>2120.580096414385</v>
      </c>
      <c r="AN869">
        <v>6.6915645885242306E-2</v>
      </c>
      <c r="AO869">
        <v>4.8300391748260637E-3</v>
      </c>
      <c r="AP869">
        <v>4.5521997301605888E-2</v>
      </c>
      <c r="AQ869">
        <v>7.6188276074606208E-3</v>
      </c>
      <c r="AR869">
        <v>2.2964918894102841E-2</v>
      </c>
      <c r="AS869">
        <v>5.6365038202937263E-2</v>
      </c>
      <c r="AT869">
        <v>6.3033459779379436E-2</v>
      </c>
      <c r="AU869">
        <v>0.94678305085141456</v>
      </c>
      <c r="AV869">
        <v>3.0832851641138159</v>
      </c>
      <c r="AW869">
        <v>1.574552682991339</v>
      </c>
      <c r="AX869">
        <v>4.5275328370174872</v>
      </c>
      <c r="AY869">
        <v>4.8652132684196552</v>
      </c>
      <c r="AZ869">
        <v>4.4059571528983383</v>
      </c>
      <c r="BA869">
        <v>174.0805694729778</v>
      </c>
      <c r="BB869">
        <v>81.967999999999989</v>
      </c>
      <c r="BC869">
        <v>3.9999999999999147E-2</v>
      </c>
      <c r="BD869">
        <v>1.834790408611298E-2</v>
      </c>
      <c r="BE869">
        <v>7.6270531862974167E-3</v>
      </c>
      <c r="BF869">
        <v>6.2821663916110992E-2</v>
      </c>
      <c r="BG869">
        <v>6.356122437864542E-3</v>
      </c>
      <c r="BH869">
        <v>1.340365968644619E-3</v>
      </c>
      <c r="BI869">
        <v>4.533431027084589E-3</v>
      </c>
      <c r="BJ869">
        <v>41.02075</v>
      </c>
      <c r="BK869">
        <v>1</v>
      </c>
      <c r="BL869">
        <v>42</v>
      </c>
      <c r="BM869">
        <v>0.42513863216266168</v>
      </c>
      <c r="BN869">
        <v>0</v>
      </c>
      <c r="BO869">
        <v>3.29712352427279E-3</v>
      </c>
      <c r="BP869">
        <v>81.763999999999996</v>
      </c>
      <c r="BQ869">
        <v>42.226377770221553</v>
      </c>
      <c r="BR869">
        <v>52.884693160813313</v>
      </c>
      <c r="BS869">
        <v>0.7661375017492571</v>
      </c>
      <c r="BT869">
        <v>0.10000000000000139</v>
      </c>
      <c r="BU869">
        <v>0.57486136783733821</v>
      </c>
      <c r="BV869">
        <v>-0.96666666666666667</v>
      </c>
      <c r="BW869">
        <v>4.527555137913879</v>
      </c>
      <c r="BX869">
        <v>81.967999999999989</v>
      </c>
      <c r="BY869">
        <v>0.33539385970622843</v>
      </c>
      <c r="BZ869">
        <v>0.30285677169560271</v>
      </c>
      <c r="CA869">
        <v>-1.910771074172062</v>
      </c>
      <c r="CB869">
        <v>40.516946699001537</v>
      </c>
      <c r="CC869">
        <v>0.76054706728135757</v>
      </c>
      <c r="CD869">
        <v>1</v>
      </c>
      <c r="CE869">
        <v>-1</v>
      </c>
      <c r="CF869">
        <v>-0.5</v>
      </c>
      <c r="CG869">
        <v>-0.5</v>
      </c>
      <c r="CH869">
        <v>0.99874768277560266</v>
      </c>
      <c r="CI869">
        <v>1.173455065259172E-2</v>
      </c>
      <c r="CJ869">
        <v>20.6175</v>
      </c>
      <c r="CK869">
        <v>1</v>
      </c>
      <c r="CL869">
        <v>1</v>
      </c>
      <c r="CM869">
        <v>2.5878003696857669E-2</v>
      </c>
      <c r="CN869">
        <v>0</v>
      </c>
      <c r="CO869">
        <v>0.1239253552507823</v>
      </c>
      <c r="CP869">
        <v>82.121999999999986</v>
      </c>
      <c r="CQ869">
        <v>96.797463430727603</v>
      </c>
      <c r="CR869">
        <v>19.9392865064695</v>
      </c>
      <c r="CS869">
        <v>0.65443188052789425</v>
      </c>
      <c r="CT869">
        <v>1.9000000000001901E-2</v>
      </c>
      <c r="CU869">
        <v>0.97412199630314233</v>
      </c>
      <c r="CV869">
        <v>-3.3333333333333333E-2</v>
      </c>
      <c r="CW869">
        <v>4.614766984839977</v>
      </c>
      <c r="CX869">
        <v>3.9999999999999147E-2</v>
      </c>
      <c r="CY869">
        <v>9.0885654346748668E-2</v>
      </c>
      <c r="CZ869">
        <v>5.9723309371102857</v>
      </c>
      <c r="DA869">
        <v>34.130609547274602</v>
      </c>
      <c r="DB869">
        <v>13.048904764813299</v>
      </c>
      <c r="DC869">
        <v>0.18979769031946669</v>
      </c>
      <c r="DD869">
        <v>9.4786022299187435E-298</v>
      </c>
      <c r="DE869">
        <v>-1</v>
      </c>
      <c r="DF869">
        <v>-0.5</v>
      </c>
      <c r="DG869">
        <v>-0.5</v>
      </c>
      <c r="DH869">
        <v>0.99992764507969034</v>
      </c>
      <c r="DI869">
        <v>-1.415344953313966E-3</v>
      </c>
      <c r="DJ869">
        <v>5</v>
      </c>
      <c r="DK869">
        <v>1</v>
      </c>
      <c r="DL869">
        <v>1</v>
      </c>
    </row>
    <row r="870" spans="1:116" x14ac:dyDescent="0.25">
      <c r="A870" s="1" t="s">
        <v>983</v>
      </c>
      <c r="B870">
        <v>-1107.234741210938</v>
      </c>
      <c r="C870">
        <v>-325.1368408203125</v>
      </c>
      <c r="D870">
        <v>0.29364761710166931</v>
      </c>
      <c r="E870">
        <v>523</v>
      </c>
      <c r="F870">
        <v>1</v>
      </c>
      <c r="G870">
        <v>-2808.263671875</v>
      </c>
      <c r="H870">
        <v>-326.41000366210938</v>
      </c>
      <c r="I870">
        <v>0.11623196303844451</v>
      </c>
      <c r="J870">
        <v>523</v>
      </c>
      <c r="K870">
        <v>1</v>
      </c>
      <c r="L870">
        <v>1.000737316248784</v>
      </c>
      <c r="M870">
        <v>0.1225510975879458</v>
      </c>
      <c r="N870">
        <v>1.000737316248784</v>
      </c>
      <c r="O870">
        <v>0</v>
      </c>
      <c r="P870">
        <v>5.8872012033835963E-2</v>
      </c>
      <c r="Q870">
        <v>0.94186530421494763</v>
      </c>
      <c r="R870">
        <v>923.26285372995608</v>
      </c>
      <c r="S870">
        <v>1762.2937081963021</v>
      </c>
      <c r="T870">
        <v>1.9019331182400432E-8</v>
      </c>
      <c r="U870">
        <v>1.45689044026339</v>
      </c>
      <c r="V870">
        <v>0.18680234964497999</v>
      </c>
      <c r="W870">
        <v>0.94269406038907988</v>
      </c>
      <c r="X870">
        <v>5.316150980013977E-2</v>
      </c>
      <c r="Y870">
        <v>1.911358104964445</v>
      </c>
      <c r="Z870">
        <v>16.143133420079781</v>
      </c>
      <c r="AA870">
        <v>11.15296261784184</v>
      </c>
      <c r="AB870">
        <v>6.8964196809910279</v>
      </c>
      <c r="AC870">
        <v>3.8962443026274691</v>
      </c>
      <c r="AD870">
        <v>3.865684607285222</v>
      </c>
      <c r="AE870">
        <v>4.8327716817651929</v>
      </c>
      <c r="AF870">
        <v>3.5651542376741912</v>
      </c>
      <c r="AG870">
        <v>9.5715598080844178E-2</v>
      </c>
      <c r="AH870">
        <v>0.34725099320349351</v>
      </c>
      <c r="AI870">
        <v>0.78389495555834543</v>
      </c>
      <c r="AJ870">
        <v>1.6918112294022269</v>
      </c>
      <c r="AK870">
        <v>1.9275343544944989</v>
      </c>
      <c r="AL870">
        <v>1.904673185148573</v>
      </c>
      <c r="AM870">
        <v>1646.1987099354981</v>
      </c>
      <c r="AN870">
        <v>3.7635084944875677E-2</v>
      </c>
      <c r="AO870">
        <v>6.6581485588699307E-2</v>
      </c>
      <c r="AP870">
        <v>5.2095775611616983E-2</v>
      </c>
      <c r="AQ870">
        <v>2.228152919889206E-2</v>
      </c>
      <c r="AR870">
        <v>2.7469422775475139E-2</v>
      </c>
      <c r="AS870">
        <v>8.0912840916776779E-2</v>
      </c>
      <c r="AT870">
        <v>5.7151349739358558E-2</v>
      </c>
      <c r="AU870">
        <v>4.3136830528809753</v>
      </c>
      <c r="AV870">
        <v>5.2351413724742919</v>
      </c>
      <c r="AW870">
        <v>5.1398626430873922</v>
      </c>
      <c r="AX870">
        <v>5.6940366667964373</v>
      </c>
      <c r="AY870">
        <v>2.465891465935742</v>
      </c>
      <c r="AZ870">
        <v>1.629300716367267</v>
      </c>
      <c r="BA870">
        <v>166.09794422387219</v>
      </c>
      <c r="BB870">
        <v>80.32974999999999</v>
      </c>
      <c r="BC870">
        <v>0.14774999999999849</v>
      </c>
      <c r="BD870">
        <v>1.8056882545351979E-2</v>
      </c>
      <c r="BE870">
        <v>6.9294795393943787E-3</v>
      </c>
      <c r="BF870">
        <v>2.0424420014023781E-2</v>
      </c>
      <c r="BG870">
        <v>7.3413797654211521E-3</v>
      </c>
      <c r="BH870">
        <v>1.68656709138304E-3</v>
      </c>
      <c r="BI870">
        <v>5.4533327929675579E-3</v>
      </c>
      <c r="BJ870">
        <v>40.276000000000003</v>
      </c>
      <c r="BK870">
        <v>1</v>
      </c>
      <c r="BL870">
        <v>42</v>
      </c>
      <c r="BM870">
        <v>0.42988929889298888</v>
      </c>
      <c r="BN870">
        <v>0</v>
      </c>
      <c r="BO870">
        <v>7.2175454221415844E-3</v>
      </c>
      <c r="BP870">
        <v>79.415999999999997</v>
      </c>
      <c r="BQ870">
        <v>70.213698822331182</v>
      </c>
      <c r="BR870">
        <v>54.238939114391137</v>
      </c>
      <c r="BS870">
        <v>0.73261852555086893</v>
      </c>
      <c r="BT870">
        <v>0.45250000000000062</v>
      </c>
      <c r="BU870">
        <v>0.57011070110701112</v>
      </c>
      <c r="BV870">
        <v>-0.96666666666666667</v>
      </c>
      <c r="BW870">
        <v>4.0064583959146889</v>
      </c>
      <c r="BX870">
        <v>80.32974999999999</v>
      </c>
      <c r="BY870">
        <v>0.33072391140918539</v>
      </c>
      <c r="BZ870">
        <v>0.28318870858144413</v>
      </c>
      <c r="CA870">
        <v>-1.9223751294553419</v>
      </c>
      <c r="CB870">
        <v>39.736451601428591</v>
      </c>
      <c r="CC870">
        <v>0.77351042405483617</v>
      </c>
      <c r="CD870">
        <v>1</v>
      </c>
      <c r="CE870">
        <v>-1</v>
      </c>
      <c r="CF870">
        <v>-0.5</v>
      </c>
      <c r="CG870">
        <v>-0.5</v>
      </c>
      <c r="CH870">
        <v>0.99891658445149778</v>
      </c>
      <c r="CI870">
        <v>1.2015183658303929E-2</v>
      </c>
      <c r="CJ870">
        <v>20.611249999999998</v>
      </c>
      <c r="CK870">
        <v>1</v>
      </c>
      <c r="CL870">
        <v>1</v>
      </c>
      <c r="CM870">
        <v>2.583025830258303E-2</v>
      </c>
      <c r="CN870">
        <v>0</v>
      </c>
      <c r="CO870">
        <v>0.1237740995635999</v>
      </c>
      <c r="CP870">
        <v>80.033999999999992</v>
      </c>
      <c r="CQ870">
        <v>94.791310600071995</v>
      </c>
      <c r="CR870">
        <v>21.726110701107011</v>
      </c>
      <c r="CS870">
        <v>0.58669917630086843</v>
      </c>
      <c r="CT870">
        <v>7.3500000000001009E-2</v>
      </c>
      <c r="CU870">
        <v>0.97416974169741699</v>
      </c>
      <c r="CV870">
        <v>-0.16666666666666671</v>
      </c>
      <c r="CW870">
        <v>4.0917284044909499</v>
      </c>
      <c r="CX870">
        <v>0.14774999999999849</v>
      </c>
      <c r="CY870">
        <v>9.0399067323681054E-2</v>
      </c>
      <c r="CZ870">
        <v>5.9766659995066522</v>
      </c>
      <c r="DA870">
        <v>34.189153221086087</v>
      </c>
      <c r="DB870">
        <v>12.74669125256097</v>
      </c>
      <c r="DC870">
        <v>0.21459911282010219</v>
      </c>
      <c r="DD870">
        <v>0</v>
      </c>
      <c r="DE870">
        <v>-1</v>
      </c>
      <c r="DF870">
        <v>-0.5</v>
      </c>
      <c r="DG870">
        <v>-0.5</v>
      </c>
      <c r="DH870">
        <v>0.99995532223809069</v>
      </c>
      <c r="DI870">
        <v>-1.397311029698539E-3</v>
      </c>
      <c r="DJ870">
        <v>5</v>
      </c>
      <c r="DK870">
        <v>1</v>
      </c>
      <c r="DL870">
        <v>1</v>
      </c>
    </row>
    <row r="871" spans="1:116" x14ac:dyDescent="0.25">
      <c r="A871" s="1" t="s">
        <v>984</v>
      </c>
      <c r="B871">
        <v>-1513.372924804688</v>
      </c>
      <c r="C871">
        <v>-196.48881530761719</v>
      </c>
      <c r="D871">
        <v>0.1298350244760513</v>
      </c>
      <c r="E871">
        <v>523</v>
      </c>
      <c r="F871">
        <v>1</v>
      </c>
      <c r="G871">
        <v>-3983.850341796875</v>
      </c>
      <c r="H871">
        <v>-189.8328857421875</v>
      </c>
      <c r="I871">
        <v>4.7650605440139771E-2</v>
      </c>
      <c r="J871">
        <v>523</v>
      </c>
      <c r="K871">
        <v>1</v>
      </c>
      <c r="L871">
        <v>1.000737316248784</v>
      </c>
      <c r="M871">
        <v>0.12607127864808471</v>
      </c>
      <c r="N871">
        <v>1.000737316248784</v>
      </c>
      <c r="O871">
        <v>0</v>
      </c>
      <c r="P871">
        <v>6.4541106904702369E-2</v>
      </c>
      <c r="Q871">
        <v>0.93619620934408121</v>
      </c>
      <c r="R871">
        <v>990.9212430232609</v>
      </c>
      <c r="S871">
        <v>2495.5734803277378</v>
      </c>
      <c r="T871">
        <v>4.3770127561849046E-6</v>
      </c>
      <c r="U871">
        <v>1.174249851829567</v>
      </c>
      <c r="V871">
        <v>0.1889261925577746</v>
      </c>
      <c r="W871">
        <v>0.98794390387278075</v>
      </c>
      <c r="X871">
        <v>3.7134692067965373E-2</v>
      </c>
      <c r="Y871">
        <v>1.8948558021555391</v>
      </c>
      <c r="Z871">
        <v>12.67196224914243</v>
      </c>
      <c r="AA871">
        <v>9.1518084503646318</v>
      </c>
      <c r="AB871">
        <v>6.119258740111964</v>
      </c>
      <c r="AC871">
        <v>3.9065098540054271</v>
      </c>
      <c r="AD871">
        <v>3.4923273819296692</v>
      </c>
      <c r="AE871">
        <v>4.016255862042506</v>
      </c>
      <c r="AF871">
        <v>2.9149684486966279</v>
      </c>
      <c r="AG871">
        <v>0.1013241667088378</v>
      </c>
      <c r="AH871">
        <v>0.34126180367515779</v>
      </c>
      <c r="AI871">
        <v>0.72756833984291536</v>
      </c>
      <c r="AJ871">
        <v>1.4331207705818341</v>
      </c>
      <c r="AK871">
        <v>1.672817299707599</v>
      </c>
      <c r="AL871">
        <v>1.674645396600045</v>
      </c>
      <c r="AM871">
        <v>2098.6530934965699</v>
      </c>
      <c r="AN871">
        <v>1.141058467178472E-2</v>
      </c>
      <c r="AO871">
        <v>2.1227696688078199E-2</v>
      </c>
      <c r="AP871">
        <v>2.099767656923451E-2</v>
      </c>
      <c r="AQ871">
        <v>7.6087295484471946E-3</v>
      </c>
      <c r="AR871">
        <v>2.552373046107748E-2</v>
      </c>
      <c r="AS871">
        <v>4.4654259457689853E-2</v>
      </c>
      <c r="AT871">
        <v>2.5517731186232819E-2</v>
      </c>
      <c r="AU871">
        <v>4.5572287913404388</v>
      </c>
      <c r="AV871">
        <v>2.567561248590164</v>
      </c>
      <c r="AW871">
        <v>2.729368052388907</v>
      </c>
      <c r="AX871">
        <v>0.22140108560068669</v>
      </c>
      <c r="AY871">
        <v>4.8924382787000233</v>
      </c>
      <c r="AZ871">
        <v>4.1747635612668006</v>
      </c>
      <c r="BA871">
        <v>173.03509276255551</v>
      </c>
      <c r="BB871">
        <v>84.656999999999996</v>
      </c>
      <c r="BC871">
        <v>2.5000000000000359E-2</v>
      </c>
      <c r="BD871">
        <v>2.004382386803627E-2</v>
      </c>
      <c r="BE871">
        <v>5.1169567741453648E-3</v>
      </c>
      <c r="BF871">
        <v>1.640398241579533E-2</v>
      </c>
      <c r="BG871">
        <v>8.1850122660398483E-3</v>
      </c>
      <c r="BH871">
        <v>4.6797511167824268E-3</v>
      </c>
      <c r="BI871">
        <v>1.2375148944556711E-3</v>
      </c>
      <c r="BJ871">
        <v>42.337999999999987</v>
      </c>
      <c r="BK871">
        <v>1</v>
      </c>
      <c r="BL871">
        <v>42</v>
      </c>
      <c r="BM871">
        <v>0.42988929889298888</v>
      </c>
      <c r="BN871">
        <v>0</v>
      </c>
      <c r="BO871">
        <v>9.0718291702537573E-3</v>
      </c>
      <c r="BP871">
        <v>84.563500000000005</v>
      </c>
      <c r="BQ871">
        <v>103.08098698708361</v>
      </c>
      <c r="BR871">
        <v>51.740821033210338</v>
      </c>
      <c r="BS871">
        <v>0.80990930892900748</v>
      </c>
      <c r="BT871">
        <v>4.8999999999999488E-2</v>
      </c>
      <c r="BU871">
        <v>0.57011070110701112</v>
      </c>
      <c r="BV871">
        <v>-0.96666666666666667</v>
      </c>
      <c r="BW871">
        <v>5.5031540612603242</v>
      </c>
      <c r="BX871">
        <v>84.656999999999996</v>
      </c>
      <c r="BY871">
        <v>0.33013497652447471</v>
      </c>
      <c r="BZ871">
        <v>0.28324039558051978</v>
      </c>
      <c r="CA871">
        <v>-1.92241568224642</v>
      </c>
      <c r="CB871">
        <v>41.905372606426837</v>
      </c>
      <c r="CC871">
        <v>0.74967829773073857</v>
      </c>
      <c r="CD871">
        <v>1</v>
      </c>
      <c r="CE871">
        <v>-0.99999999999999956</v>
      </c>
      <c r="CF871">
        <v>-0.5</v>
      </c>
      <c r="CG871">
        <v>-0.5</v>
      </c>
      <c r="CH871">
        <v>0.9974739055211097</v>
      </c>
      <c r="CI871">
        <v>1.303244360057201E-2</v>
      </c>
      <c r="CJ871">
        <v>6.8750000000000533E-2</v>
      </c>
      <c r="CK871">
        <v>1</v>
      </c>
      <c r="CL871">
        <v>1</v>
      </c>
      <c r="CM871">
        <v>2.3985239852398529E-2</v>
      </c>
      <c r="CN871">
        <v>0</v>
      </c>
      <c r="CO871">
        <v>0.1000970378318622</v>
      </c>
      <c r="CP871">
        <v>84.99199999999999</v>
      </c>
      <c r="CQ871">
        <v>100.2310258253808</v>
      </c>
      <c r="CR871">
        <v>17.007619926199261</v>
      </c>
      <c r="CS871">
        <v>0.76495152198908656</v>
      </c>
      <c r="CT871">
        <v>1.2999999999999901E-2</v>
      </c>
      <c r="CU871">
        <v>0.97601476014760147</v>
      </c>
      <c r="CV871">
        <v>-0.16666666666666671</v>
      </c>
      <c r="CW871">
        <v>5.6812988574864702</v>
      </c>
      <c r="CX871">
        <v>2.5000000000000359E-2</v>
      </c>
      <c r="CY871">
        <v>7.2057632372703573E-2</v>
      </c>
      <c r="CZ871">
        <v>6.2222607938198502</v>
      </c>
      <c r="DA871">
        <v>37.217110785684383</v>
      </c>
      <c r="DB871">
        <v>13.010004747958041</v>
      </c>
      <c r="DC871">
        <v>0.17863117368439571</v>
      </c>
      <c r="DD871">
        <v>9.6730851305998408E-284</v>
      </c>
      <c r="DE871">
        <v>-1</v>
      </c>
      <c r="DF871">
        <v>-0.5</v>
      </c>
      <c r="DG871">
        <v>-0.5</v>
      </c>
      <c r="DH871">
        <v>0.9999462167152795</v>
      </c>
      <c r="DI871">
        <v>-6.6157211840375406E-4</v>
      </c>
      <c r="DJ871">
        <v>5</v>
      </c>
      <c r="DK871">
        <v>1</v>
      </c>
      <c r="DL871">
        <v>1</v>
      </c>
    </row>
    <row r="872" spans="1:116" x14ac:dyDescent="0.25">
      <c r="A872" s="1" t="s">
        <v>985</v>
      </c>
      <c r="B872">
        <v>-643.63916015625</v>
      </c>
      <c r="C872">
        <v>-300.18661499023438</v>
      </c>
      <c r="D872">
        <v>0.46638959646224981</v>
      </c>
      <c r="E872">
        <v>422</v>
      </c>
      <c r="F872">
        <v>1</v>
      </c>
      <c r="G872">
        <v>-5107.97216796875</v>
      </c>
      <c r="H872">
        <v>-291.02932739257813</v>
      </c>
      <c r="I872">
        <v>5.6975509971380227E-2</v>
      </c>
      <c r="J872">
        <v>422</v>
      </c>
      <c r="K872">
        <v>1</v>
      </c>
      <c r="L872">
        <v>0.99779425898330376</v>
      </c>
      <c r="M872">
        <v>0.1429474803796433</v>
      </c>
      <c r="N872">
        <v>0.99779425898330376</v>
      </c>
      <c r="O872">
        <v>0</v>
      </c>
      <c r="P872">
        <v>0.1611084193367408</v>
      </c>
      <c r="Q872">
        <v>0.83668583964656296</v>
      </c>
      <c r="R872">
        <v>1235.444097829972</v>
      </c>
      <c r="S872">
        <v>1545.1750728595739</v>
      </c>
      <c r="T872">
        <v>1.4850081272379119E-5</v>
      </c>
      <c r="U872">
        <v>1.296587782857147</v>
      </c>
      <c r="V872">
        <v>0.16745804900131911</v>
      </c>
      <c r="W872">
        <v>1.3491239805156301</v>
      </c>
      <c r="X872">
        <v>7.067022301954716E-2</v>
      </c>
      <c r="Y872">
        <v>1.8698572531767521</v>
      </c>
      <c r="Z872">
        <v>29.617769063776201</v>
      </c>
      <c r="AA872">
        <v>14.678296289148831</v>
      </c>
      <c r="AB872">
        <v>8.8673211234926086</v>
      </c>
      <c r="AC872">
        <v>10.15446002008521</v>
      </c>
      <c r="AD872">
        <v>7.5047487645974851</v>
      </c>
      <c r="AE872">
        <v>1.128331663553823</v>
      </c>
      <c r="AF872">
        <v>1.6601546495019941</v>
      </c>
      <c r="AG872">
        <v>8.8299480000488595E-2</v>
      </c>
      <c r="AH872">
        <v>6.2758402293236504</v>
      </c>
      <c r="AI872">
        <v>5.8208131820866011</v>
      </c>
      <c r="AJ872">
        <v>5.5507864487146588</v>
      </c>
      <c r="AK872">
        <v>5.4246273191891028</v>
      </c>
      <c r="AL872">
        <v>1.7957637548939289</v>
      </c>
      <c r="AM872">
        <v>2222.6521475124641</v>
      </c>
      <c r="AN872">
        <v>7.107817430988643E-2</v>
      </c>
      <c r="AO872">
        <v>4.4110395426426273E-2</v>
      </c>
      <c r="AP872">
        <v>5.7844293901590328E-2</v>
      </c>
      <c r="AQ872">
        <v>1.73050510560975E-2</v>
      </c>
      <c r="AR872">
        <v>1.971764083007085E-2</v>
      </c>
      <c r="AS872">
        <v>2.1095966533584129E-2</v>
      </c>
      <c r="AT872">
        <v>2.2145030202568739E-2</v>
      </c>
      <c r="AU872">
        <v>5.6369907223697533</v>
      </c>
      <c r="AV872">
        <v>4.2753724766953258</v>
      </c>
      <c r="AW872">
        <v>4.6695219471969907</v>
      </c>
      <c r="AX872">
        <v>1.4511927196053269</v>
      </c>
      <c r="AY872">
        <v>0.39235391354546317</v>
      </c>
      <c r="AZ872">
        <v>4.9262551868251556</v>
      </c>
      <c r="BA872">
        <v>164.4720105377381</v>
      </c>
      <c r="BB872">
        <v>81.072749999999999</v>
      </c>
      <c r="BC872">
        <v>0.12225000000000109</v>
      </c>
      <c r="BD872">
        <v>9.2297516763210297E-2</v>
      </c>
      <c r="BE872">
        <v>7.3294136673212051E-3</v>
      </c>
      <c r="BF872">
        <v>7.1546151302754879E-3</v>
      </c>
      <c r="BG872">
        <v>2.7608990203589201E-3</v>
      </c>
      <c r="BH872">
        <v>5.8991084806621066E-3</v>
      </c>
      <c r="BI872">
        <v>2.91627342812717E-3</v>
      </c>
      <c r="BJ872">
        <v>40.6875</v>
      </c>
      <c r="BK872">
        <v>1</v>
      </c>
      <c r="BL872">
        <v>22</v>
      </c>
      <c r="BM872">
        <v>0.53846153846153844</v>
      </c>
      <c r="BN872">
        <v>0</v>
      </c>
      <c r="BO872">
        <v>5.0438743211403451E-2</v>
      </c>
      <c r="BP872">
        <v>-81.401999999999987</v>
      </c>
      <c r="BQ872">
        <v>371.33973479669658</v>
      </c>
      <c r="BR872">
        <v>62.5786334841629</v>
      </c>
      <c r="BS872">
        <v>0.64588962188279064</v>
      </c>
      <c r="BT872">
        <v>0</v>
      </c>
      <c r="BU872">
        <v>0.53846153846153844</v>
      </c>
      <c r="BV872">
        <v>-0.96666666666666667</v>
      </c>
      <c r="BW872">
        <v>0.81822818228182292</v>
      </c>
      <c r="BX872">
        <v>81.072749999999999</v>
      </c>
      <c r="BY872">
        <v>0.21155473963750501</v>
      </c>
      <c r="BZ872">
        <v>-0.15434416524066771</v>
      </c>
      <c r="CA872">
        <v>-1.980261048528849</v>
      </c>
      <c r="CB872">
        <v>40.41888991902772</v>
      </c>
      <c r="CC872">
        <v>0.85476291860529352</v>
      </c>
      <c r="CD872">
        <v>1</v>
      </c>
      <c r="CE872">
        <v>-1</v>
      </c>
      <c r="CF872">
        <v>-0.5</v>
      </c>
      <c r="CG872">
        <v>-0.5</v>
      </c>
      <c r="CH872">
        <v>0.99367023161789902</v>
      </c>
      <c r="CI872">
        <v>2.0597508821125449E-2</v>
      </c>
      <c r="CJ872">
        <v>0.38400000000000029</v>
      </c>
      <c r="CK872">
        <v>1</v>
      </c>
      <c r="CL872">
        <v>1</v>
      </c>
      <c r="CM872">
        <v>2.48868778280543E-2</v>
      </c>
      <c r="CN872">
        <v>0</v>
      </c>
      <c r="CO872">
        <v>0.12746024215978821</v>
      </c>
      <c r="CP872">
        <v>81.215999999999994</v>
      </c>
      <c r="CQ872">
        <v>96.248187743838344</v>
      </c>
      <c r="CR872">
        <v>20.589490950226249</v>
      </c>
      <c r="CS872">
        <v>0.61616944626917691</v>
      </c>
      <c r="CT872">
        <v>6.0999999999999943E-2</v>
      </c>
      <c r="CU872">
        <v>0.97511312217194568</v>
      </c>
      <c r="CV872">
        <v>0.1</v>
      </c>
      <c r="CW872">
        <v>4.3867162249515186</v>
      </c>
      <c r="CX872">
        <v>0.12225000000000109</v>
      </c>
      <c r="CY872">
        <v>7.2751045518210336E-2</v>
      </c>
      <c r="CZ872">
        <v>6.0990928006054617</v>
      </c>
      <c r="DA872">
        <v>35.792482796649168</v>
      </c>
      <c r="DB872">
        <v>12.686615237765141</v>
      </c>
      <c r="DC872">
        <v>0.19873851187440281</v>
      </c>
      <c r="DD872">
        <v>1.583493010727691E-253</v>
      </c>
      <c r="DE872">
        <v>-0.99999999999999989</v>
      </c>
      <c r="DF872">
        <v>-0.5</v>
      </c>
      <c r="DG872">
        <v>-0.5</v>
      </c>
      <c r="DH872">
        <v>0.99999998487941089</v>
      </c>
      <c r="DI872">
        <v>-1.0622714301343841E-3</v>
      </c>
      <c r="DJ872">
        <v>5</v>
      </c>
      <c r="DK872">
        <v>1</v>
      </c>
      <c r="DL872">
        <v>1</v>
      </c>
    </row>
    <row r="873" spans="1:116" x14ac:dyDescent="0.25">
      <c r="A873" s="1" t="s">
        <v>986</v>
      </c>
      <c r="B873">
        <v>-1177.245849609375</v>
      </c>
      <c r="C873">
        <v>-304.26791381835938</v>
      </c>
      <c r="D873">
        <v>0.25845742225646973</v>
      </c>
      <c r="E873">
        <v>534</v>
      </c>
      <c r="F873">
        <v>1</v>
      </c>
      <c r="G873">
        <v>-1720.513549804688</v>
      </c>
      <c r="H873">
        <v>-291.70773315429688</v>
      </c>
      <c r="I873">
        <v>0.16954690217971799</v>
      </c>
      <c r="J873">
        <v>534</v>
      </c>
      <c r="K873">
        <v>1</v>
      </c>
      <c r="L873">
        <v>0.9970088337280234</v>
      </c>
      <c r="M873">
        <v>3.468469861143797E-2</v>
      </c>
      <c r="N873">
        <v>0.9970088337280234</v>
      </c>
      <c r="O873">
        <v>0</v>
      </c>
      <c r="P873">
        <v>0.49875308873927121</v>
      </c>
      <c r="Q873">
        <v>0.49825574498875219</v>
      </c>
      <c r="R873">
        <v>113.50719814824321</v>
      </c>
      <c r="S873">
        <v>56828291398.241463</v>
      </c>
      <c r="T873">
        <v>41.987357436161631</v>
      </c>
      <c r="U873">
        <v>617098425.6432426</v>
      </c>
      <c r="V873">
        <v>0.1015899310664433</v>
      </c>
      <c r="W873">
        <v>1.6190086887792341</v>
      </c>
      <c r="X873">
        <v>5.4634334425813669E-2</v>
      </c>
      <c r="Y873">
        <v>2.0908015450564981</v>
      </c>
      <c r="Z873">
        <v>3.6973826484284018</v>
      </c>
      <c r="AA873">
        <v>2.9030248748650349</v>
      </c>
      <c r="AB873">
        <v>2.2516599542169882</v>
      </c>
      <c r="AC873">
        <v>1.7738651421338989</v>
      </c>
      <c r="AD873">
        <v>1.5451674739887109</v>
      </c>
      <c r="AE873">
        <v>1.0328543861870489</v>
      </c>
      <c r="AF873">
        <v>0.64662377463844511</v>
      </c>
      <c r="AG873">
        <v>5.8710073894781438E-2</v>
      </c>
      <c r="AH873">
        <v>0.14247878556295121</v>
      </c>
      <c r="AI873">
        <v>0.35408377121413892</v>
      </c>
      <c r="AJ873">
        <v>0.61886075575390542</v>
      </c>
      <c r="AK873">
        <v>0.8897295022790157</v>
      </c>
      <c r="AL873">
        <v>1.1661364641146681</v>
      </c>
      <c r="AM873">
        <v>841.86829229848684</v>
      </c>
      <c r="AN873">
        <v>0.1567525569801467</v>
      </c>
      <c r="AO873">
        <v>5.2144956597896197E-2</v>
      </c>
      <c r="AP873">
        <v>0.10008118286689251</v>
      </c>
      <c r="AQ873">
        <v>0.15906825456686929</v>
      </c>
      <c r="AR873">
        <v>5.6026388914719713E-2</v>
      </c>
      <c r="AS873">
        <v>8.6202331213544106E-2</v>
      </c>
      <c r="AT873">
        <v>8.1252538214303741E-2</v>
      </c>
      <c r="AU873">
        <v>2.018327211360468</v>
      </c>
      <c r="AV873">
        <v>1.7889710646280721</v>
      </c>
      <c r="AW873">
        <v>2.8346567769195041</v>
      </c>
      <c r="AX873">
        <v>4.0805432648909292</v>
      </c>
      <c r="AY873">
        <v>2.650440850480638</v>
      </c>
      <c r="AZ873">
        <v>5.4980313250269859</v>
      </c>
      <c r="BA873">
        <v>547.75029909430896</v>
      </c>
      <c r="BB873">
        <v>0.37849999999999889</v>
      </c>
      <c r="BC873">
        <v>0.13700000000000051</v>
      </c>
      <c r="BD873">
        <v>3.6253366619348533E-2</v>
      </c>
      <c r="BE873">
        <v>0.1015633046627045</v>
      </c>
      <c r="BF873">
        <v>2.459812164306641E-2</v>
      </c>
      <c r="BG873">
        <v>4.5568317174911499E-2</v>
      </c>
      <c r="BH873">
        <v>5.51866814494133E-2</v>
      </c>
      <c r="BI873">
        <v>8.3223171532154083E-3</v>
      </c>
      <c r="BJ873">
        <v>40.702249999999999</v>
      </c>
      <c r="BK873">
        <v>1</v>
      </c>
      <c r="BL873">
        <v>26</v>
      </c>
      <c r="BM873">
        <v>0.13768115942028991</v>
      </c>
      <c r="BN873">
        <v>9.4545454545454544E-2</v>
      </c>
      <c r="BO873">
        <v>0.23903965819609169</v>
      </c>
      <c r="BP873">
        <v>80.503999999999991</v>
      </c>
      <c r="BQ873">
        <v>618.64677677139514</v>
      </c>
      <c r="BR873">
        <v>30.176835144927541</v>
      </c>
      <c r="BS873">
        <v>0.92456806580897166</v>
      </c>
      <c r="BT873">
        <v>0.16699999999999979</v>
      </c>
      <c r="BU873">
        <v>0.8623188405797102</v>
      </c>
      <c r="BV873">
        <v>-0.96666666666666667</v>
      </c>
      <c r="BW873">
        <v>4.2524621162381493</v>
      </c>
      <c r="BX873">
        <v>0.37849999999999889</v>
      </c>
      <c r="BY873">
        <v>0.2495093182602055</v>
      </c>
      <c r="BZ873">
        <v>2.1027315245633318</v>
      </c>
      <c r="CA873">
        <v>2.475004948300747</v>
      </c>
      <c r="CB873">
        <v>27.900538102181851</v>
      </c>
      <c r="CC873">
        <v>0.44346144381967778</v>
      </c>
      <c r="CD873">
        <v>7.0066340924266883E-47</v>
      </c>
      <c r="CE873">
        <v>-1</v>
      </c>
      <c r="CF873">
        <v>-0.5</v>
      </c>
      <c r="CG873">
        <v>-0.5</v>
      </c>
      <c r="CH873">
        <v>0.99994483950623647</v>
      </c>
      <c r="CI873">
        <v>1.6426778171417081E-2</v>
      </c>
      <c r="CJ873">
        <v>40.797499999999999</v>
      </c>
      <c r="CK873">
        <v>1</v>
      </c>
      <c r="CL873">
        <v>1</v>
      </c>
      <c r="CM873">
        <v>8.3333333333333329E-2</v>
      </c>
      <c r="CN873">
        <v>3.6363636363636359E-3</v>
      </c>
      <c r="CO873">
        <v>3.6906420015367751</v>
      </c>
      <c r="CP873">
        <v>81.231999999999999</v>
      </c>
      <c r="CQ873">
        <v>2019.628712878125</v>
      </c>
      <c r="CR873">
        <v>25.360735507246378</v>
      </c>
      <c r="CS873">
        <v>0.88737683876571494</v>
      </c>
      <c r="CT873">
        <v>6.4000000000000057E-2</v>
      </c>
      <c r="CU873">
        <v>0.91666666666666663</v>
      </c>
      <c r="CV873">
        <v>-3.3333333333333333E-2</v>
      </c>
      <c r="CW873">
        <v>4.3852657655231839</v>
      </c>
      <c r="CX873">
        <v>0.13700000000000051</v>
      </c>
      <c r="CY873">
        <v>8.8448149459721168E-2</v>
      </c>
      <c r="CZ873">
        <v>3.0149949705761392</v>
      </c>
      <c r="DA873">
        <v>7.2030691519313361</v>
      </c>
      <c r="DB873">
        <v>22.50452930319371</v>
      </c>
      <c r="DC873">
        <v>0.34246049593951161</v>
      </c>
      <c r="DD873">
        <v>1.780277664880424E-115</v>
      </c>
      <c r="DE873">
        <v>-0.99999999999999989</v>
      </c>
      <c r="DF873">
        <v>-0.5</v>
      </c>
      <c r="DG873">
        <v>-0.5</v>
      </c>
      <c r="DH873">
        <v>0.99889608852373024</v>
      </c>
      <c r="DI873">
        <v>3.8970373876241391E-4</v>
      </c>
      <c r="DJ873">
        <v>5</v>
      </c>
      <c r="DK873">
        <v>1</v>
      </c>
      <c r="DL873">
        <v>1</v>
      </c>
    </row>
    <row r="874" spans="1:116" x14ac:dyDescent="0.25">
      <c r="A874" s="1" t="s">
        <v>987</v>
      </c>
      <c r="B874">
        <v>-1399.475952148438</v>
      </c>
      <c r="C874">
        <v>-313.69784545898438</v>
      </c>
      <c r="D874">
        <v>0.2241537868976593</v>
      </c>
      <c r="E874">
        <v>533</v>
      </c>
      <c r="F874">
        <v>1</v>
      </c>
      <c r="G874">
        <v>-2870.728271484375</v>
      </c>
      <c r="H874">
        <v>-312.43203735351563</v>
      </c>
      <c r="I874">
        <v>0.10883372277021409</v>
      </c>
      <c r="J874">
        <v>533</v>
      </c>
      <c r="K874">
        <v>1</v>
      </c>
      <c r="L874">
        <v>0.99968419514690166</v>
      </c>
      <c r="M874">
        <v>4.3884985928483111E-2</v>
      </c>
      <c r="N874">
        <v>0.99968419514690166</v>
      </c>
      <c r="O874">
        <v>0</v>
      </c>
      <c r="P874">
        <v>14.705881553743991</v>
      </c>
      <c r="Q874">
        <v>13.706197358597089</v>
      </c>
      <c r="R874">
        <v>122.3705117450115</v>
      </c>
      <c r="S874">
        <v>2506819039.3072729</v>
      </c>
      <c r="T874">
        <v>9.969346950877188E-6</v>
      </c>
      <c r="U874">
        <v>2.0323006468762208</v>
      </c>
      <c r="V874">
        <v>0.12454007806644959</v>
      </c>
      <c r="W874">
        <v>1.215072753973544</v>
      </c>
      <c r="X874">
        <v>4.3623658008506913E-2</v>
      </c>
      <c r="Y874">
        <v>1.998173232508915</v>
      </c>
      <c r="Z874">
        <v>1.970071633357779</v>
      </c>
      <c r="AA874">
        <v>1.2915757423899841</v>
      </c>
      <c r="AB874">
        <v>0.85923962017939326</v>
      </c>
      <c r="AC874">
        <v>1.2058854043627441</v>
      </c>
      <c r="AD874">
        <v>1.4830531056359479</v>
      </c>
      <c r="AE874">
        <v>1.4289948559063259</v>
      </c>
      <c r="AF874">
        <v>0.9328034277109194</v>
      </c>
      <c r="AG874">
        <v>0.21062195104493411</v>
      </c>
      <c r="AH874">
        <v>0.87575248138228989</v>
      </c>
      <c r="AI874">
        <v>1.3590981655490191</v>
      </c>
      <c r="AJ874">
        <v>1.30341365067898</v>
      </c>
      <c r="AK874">
        <v>1.4230288704343279</v>
      </c>
      <c r="AL874">
        <v>1.3768312498767019</v>
      </c>
      <c r="AM874">
        <v>853.11432135385439</v>
      </c>
      <c r="AN874">
        <v>0.13082654381592759</v>
      </c>
      <c r="AO874">
        <v>0.1044474162746245</v>
      </c>
      <c r="AP874">
        <v>0.14158774756898571</v>
      </c>
      <c r="AQ874">
        <v>0.1369286828657946</v>
      </c>
      <c r="AR874">
        <v>0.15215319210993519</v>
      </c>
      <c r="AS874">
        <v>3.8745884945487037E-2</v>
      </c>
      <c r="AT874">
        <v>1.220004954008899E-2</v>
      </c>
      <c r="AU874">
        <v>5.968083381960664</v>
      </c>
      <c r="AV874">
        <v>0.36268004351221711</v>
      </c>
      <c r="AW874">
        <v>0.39619123418809471</v>
      </c>
      <c r="AX874">
        <v>5.9224903793677326</v>
      </c>
      <c r="AY874">
        <v>5.8695693033909748</v>
      </c>
      <c r="AZ874">
        <v>5.3113313133854323</v>
      </c>
      <c r="BA874">
        <v>271.52892830094339</v>
      </c>
      <c r="BB874">
        <v>0.29449999999999932</v>
      </c>
      <c r="BC874">
        <v>0.1390000000000029</v>
      </c>
      <c r="BD874">
        <v>4.5422922819852829E-2</v>
      </c>
      <c r="BE874">
        <v>5.0999026745557792E-2</v>
      </c>
      <c r="BF874">
        <v>0.50612807273864746</v>
      </c>
      <c r="BG874">
        <v>1.5174848027527331E-2</v>
      </c>
      <c r="BH874">
        <v>2.5717956945300099E-2</v>
      </c>
      <c r="BI874">
        <v>4.0664104744791976E-3</v>
      </c>
      <c r="BJ874">
        <v>40.517000000000003</v>
      </c>
      <c r="BK874">
        <v>1</v>
      </c>
      <c r="BL874">
        <v>23</v>
      </c>
      <c r="BM874">
        <v>0.14363636363636359</v>
      </c>
      <c r="BN874">
        <v>9.3065693430656932E-2</v>
      </c>
      <c r="BO874">
        <v>3.095883341487829E-2</v>
      </c>
      <c r="BP874">
        <v>80.311999999999998</v>
      </c>
      <c r="BQ874">
        <v>81.199327216510326</v>
      </c>
      <c r="BR874">
        <v>30.885259999999999</v>
      </c>
      <c r="BS874">
        <v>0.91648542200182614</v>
      </c>
      <c r="BT874">
        <v>0.13400000000000031</v>
      </c>
      <c r="BU874">
        <v>0.85636363636363633</v>
      </c>
      <c r="BV874">
        <v>-0.96666666666666667</v>
      </c>
      <c r="BW874">
        <v>4.1807584706248058</v>
      </c>
      <c r="BX874">
        <v>0.29449999999999932</v>
      </c>
      <c r="BY874">
        <v>0.24423466807702371</v>
      </c>
      <c r="BZ874">
        <v>2.031996100118044</v>
      </c>
      <c r="CA874">
        <v>2.178703534549344</v>
      </c>
      <c r="CB874">
        <v>28.305890544736119</v>
      </c>
      <c r="CC874">
        <v>0.45152581789804641</v>
      </c>
      <c r="CD874">
        <v>8.5466922789988626E-44</v>
      </c>
      <c r="CE874">
        <v>-1</v>
      </c>
      <c r="CF874">
        <v>-0.5</v>
      </c>
      <c r="CG874">
        <v>-0.5</v>
      </c>
      <c r="CH874">
        <v>0.99988209920691773</v>
      </c>
      <c r="CI874">
        <v>1.710921005497365E-2</v>
      </c>
      <c r="CJ874">
        <v>40.488999999999997</v>
      </c>
      <c r="CK874">
        <v>1</v>
      </c>
      <c r="CL874">
        <v>1</v>
      </c>
      <c r="CM874">
        <v>4.1818181818181817E-2</v>
      </c>
      <c r="CN874">
        <v>1.8248175182481749E-3</v>
      </c>
      <c r="CO874">
        <v>0.12600946485879791</v>
      </c>
      <c r="CP874">
        <v>80.599500000000006</v>
      </c>
      <c r="CQ874">
        <v>100.86300565763069</v>
      </c>
      <c r="CR874">
        <v>22.594689090909089</v>
      </c>
      <c r="CS874">
        <v>0.71569792051683823</v>
      </c>
      <c r="CT874">
        <v>6.6000000000000725E-2</v>
      </c>
      <c r="CU874">
        <v>0.95818181818181813</v>
      </c>
      <c r="CV874">
        <v>-3.3333333333333333E-2</v>
      </c>
      <c r="CW874">
        <v>4.20855252877754</v>
      </c>
      <c r="CX874">
        <v>0.1390000000000029</v>
      </c>
      <c r="CY874">
        <v>6.6659058310369862E-2</v>
      </c>
      <c r="CZ874">
        <v>4.577421142274896</v>
      </c>
      <c r="DA874">
        <v>19.219419503320481</v>
      </c>
      <c r="DB874">
        <v>16.17097199708812</v>
      </c>
      <c r="DC874">
        <v>0.2514547386389393</v>
      </c>
      <c r="DD874">
        <v>9.1482693109701653E-236</v>
      </c>
      <c r="DE874">
        <v>-1</v>
      </c>
      <c r="DF874">
        <v>-0.5</v>
      </c>
      <c r="DG874">
        <v>-0.5</v>
      </c>
      <c r="DH874">
        <v>0.99999998487941089</v>
      </c>
      <c r="DI874">
        <v>-1.079343284383526E-3</v>
      </c>
      <c r="DJ874">
        <v>5</v>
      </c>
      <c r="DK874">
        <v>1</v>
      </c>
      <c r="DL874">
        <v>1</v>
      </c>
    </row>
    <row r="875" spans="1:116" x14ac:dyDescent="0.25">
      <c r="A875" s="1" t="s">
        <v>988</v>
      </c>
      <c r="B875">
        <v>-655.64996337890625</v>
      </c>
      <c r="C875">
        <v>-289.82086181640619</v>
      </c>
      <c r="D875">
        <v>0.44203594326972961</v>
      </c>
      <c r="E875">
        <v>545</v>
      </c>
      <c r="F875">
        <v>1</v>
      </c>
      <c r="G875">
        <v>-4302.26611328125</v>
      </c>
      <c r="H875">
        <v>-290.91513061523438</v>
      </c>
      <c r="I875">
        <v>6.7619048058986664E-2</v>
      </c>
      <c r="J875">
        <v>545</v>
      </c>
      <c r="K875">
        <v>1</v>
      </c>
      <c r="L875">
        <v>1.000421105256398</v>
      </c>
      <c r="M875">
        <v>7.5220261213588158E-2</v>
      </c>
      <c r="N875">
        <v>1.000421105256398</v>
      </c>
      <c r="O875">
        <v>0</v>
      </c>
      <c r="P875">
        <v>6.1053789468253933E-2</v>
      </c>
      <c r="Q875">
        <v>0.93936731578814392</v>
      </c>
      <c r="R875">
        <v>403.47330977472649</v>
      </c>
      <c r="S875">
        <v>3134.4273526884908</v>
      </c>
      <c r="T875">
        <v>2.3667871257330882E-8</v>
      </c>
      <c r="U875">
        <v>0.96453242294352759</v>
      </c>
      <c r="V875">
        <v>0.1919261990660785</v>
      </c>
      <c r="W875">
        <v>1.2010584220281699</v>
      </c>
      <c r="X875">
        <v>4.1530771823007677E-2</v>
      </c>
      <c r="Y875">
        <v>2.072177570504858</v>
      </c>
      <c r="Z875">
        <v>3.20094684161052</v>
      </c>
      <c r="AA875">
        <v>1.971629393417685</v>
      </c>
      <c r="AB875">
        <v>1.1659097832977321</v>
      </c>
      <c r="AC875">
        <v>0.69342669341787988</v>
      </c>
      <c r="AD875">
        <v>0.595022631814494</v>
      </c>
      <c r="AE875">
        <v>0.48226529180863931</v>
      </c>
      <c r="AF875">
        <v>0.1327730849444381</v>
      </c>
      <c r="AG875">
        <v>6.8435437124185761E-2</v>
      </c>
      <c r="AH875">
        <v>6.1425575907678676</v>
      </c>
      <c r="AI875">
        <v>5.4348520956077184</v>
      </c>
      <c r="AJ875">
        <v>4.9417027791249586</v>
      </c>
      <c r="AK875">
        <v>4.8559396943731592</v>
      </c>
      <c r="AL875">
        <v>4.0405718097567771</v>
      </c>
      <c r="AM875">
        <v>1721.8789470592931</v>
      </c>
      <c r="AN875">
        <v>6.3122819082780141E-2</v>
      </c>
      <c r="AO875">
        <v>3.9757030536886041E-2</v>
      </c>
      <c r="AP875">
        <v>1.9029562970653391E-2</v>
      </c>
      <c r="AQ875">
        <v>3.721049575052042E-2</v>
      </c>
      <c r="AR875">
        <v>1.976159368174896E-2</v>
      </c>
      <c r="AS875">
        <v>1.148415740271118E-2</v>
      </c>
      <c r="AT875">
        <v>8.5995508494050715E-2</v>
      </c>
      <c r="AU875">
        <v>5.3710097661682026</v>
      </c>
      <c r="AV875">
        <v>2.298534021845354</v>
      </c>
      <c r="AW875">
        <v>5.5660236050861487</v>
      </c>
      <c r="AX875">
        <v>3.13698543511887</v>
      </c>
      <c r="AY875">
        <v>2.4630060287148581</v>
      </c>
      <c r="AZ875">
        <v>1.8617348640030931</v>
      </c>
      <c r="BA875">
        <v>223.06652137515971</v>
      </c>
      <c r="BB875">
        <v>81.431999999999988</v>
      </c>
      <c r="BC875">
        <v>7.0999999999997954E-2</v>
      </c>
      <c r="BD875">
        <v>1.9098076969385151E-2</v>
      </c>
      <c r="BE875">
        <v>5.0704825669527047E-2</v>
      </c>
      <c r="BF875">
        <v>0.3767848014831543</v>
      </c>
      <c r="BG875">
        <v>2.8689904138445851E-2</v>
      </c>
      <c r="BH875">
        <v>4.9774236977100372E-3</v>
      </c>
      <c r="BI875">
        <v>3.641268471255898E-3</v>
      </c>
      <c r="BJ875">
        <v>40.787999999999997</v>
      </c>
      <c r="BK875">
        <v>1</v>
      </c>
      <c r="BL875">
        <v>26</v>
      </c>
      <c r="BM875">
        <v>0.29255319148936171</v>
      </c>
      <c r="BN875">
        <v>0</v>
      </c>
      <c r="BO875">
        <v>2.897054918887545</v>
      </c>
      <c r="BP875">
        <v>81.075000000000003</v>
      </c>
      <c r="BQ875">
        <v>9251.0227273241653</v>
      </c>
      <c r="BR875">
        <v>42.419723404255322</v>
      </c>
      <c r="BS875">
        <v>0.87288236983617207</v>
      </c>
      <c r="BT875">
        <v>0.12550000000000061</v>
      </c>
      <c r="BU875">
        <v>0.70744680851063835</v>
      </c>
      <c r="BV875">
        <v>-0.96666666666666667</v>
      </c>
      <c r="BW875">
        <v>4.3614454601506587</v>
      </c>
      <c r="BX875">
        <v>81.431999999999988</v>
      </c>
      <c r="BY875">
        <v>0.29630333406097831</v>
      </c>
      <c r="BZ875">
        <v>0.91195675687153177</v>
      </c>
      <c r="CA875">
        <v>-1.1614330079979509</v>
      </c>
      <c r="CB875">
        <v>37.027428692901317</v>
      </c>
      <c r="CC875">
        <v>0.6368501890409991</v>
      </c>
      <c r="CD875">
        <v>0.99997110645530884</v>
      </c>
      <c r="CE875">
        <v>-0.99999999999999989</v>
      </c>
      <c r="CF875">
        <v>-0.5</v>
      </c>
      <c r="CG875">
        <v>-0.5</v>
      </c>
      <c r="CH875">
        <v>0.99108221071030178</v>
      </c>
      <c r="CI875">
        <v>1.963425067898875E-2</v>
      </c>
      <c r="CJ875">
        <v>40.8245</v>
      </c>
      <c r="CK875">
        <v>1</v>
      </c>
      <c r="CL875">
        <v>1</v>
      </c>
      <c r="CM875">
        <v>3.3687943262411348E-2</v>
      </c>
      <c r="CN875">
        <v>1.7793594306049819E-3</v>
      </c>
      <c r="CO875">
        <v>8.9001052999582737E-3</v>
      </c>
      <c r="CP875">
        <v>81.414999999999992</v>
      </c>
      <c r="CQ875">
        <v>100.9320575820912</v>
      </c>
      <c r="CR875">
        <v>21.2105585106383</v>
      </c>
      <c r="CS875">
        <v>0.69357419318846658</v>
      </c>
      <c r="CT875">
        <v>3.4500000000001307E-2</v>
      </c>
      <c r="CU875">
        <v>0.96631205673758869</v>
      </c>
      <c r="CV875">
        <v>-0.1</v>
      </c>
      <c r="CW875">
        <v>4.4169172015925886</v>
      </c>
      <c r="CX875">
        <v>7.0999999999997954E-2</v>
      </c>
      <c r="CY875">
        <v>7.5673571297147108E-2</v>
      </c>
      <c r="CZ875">
        <v>5.1688975700060222</v>
      </c>
      <c r="DA875">
        <v>25.048748355254041</v>
      </c>
      <c r="DB875">
        <v>14.711096006092721</v>
      </c>
      <c r="DC875">
        <v>0.21933988734132859</v>
      </c>
      <c r="DD875">
        <v>1.114463272250957E-271</v>
      </c>
      <c r="DE875">
        <v>-1</v>
      </c>
      <c r="DF875">
        <v>-0.5</v>
      </c>
      <c r="DG875">
        <v>-0.5</v>
      </c>
      <c r="DH875">
        <v>0.99999998487941089</v>
      </c>
      <c r="DI875">
        <v>4.4605404151854228E-4</v>
      </c>
      <c r="DJ875">
        <v>5</v>
      </c>
      <c r="DK875">
        <v>1</v>
      </c>
      <c r="DL875">
        <v>1</v>
      </c>
    </row>
    <row r="876" spans="1:116" x14ac:dyDescent="0.25">
      <c r="A876" s="1" t="s">
        <v>989</v>
      </c>
      <c r="B876">
        <v>-1061.78076171875</v>
      </c>
      <c r="C876">
        <v>-265.450927734375</v>
      </c>
      <c r="D876">
        <v>0.25000539422035217</v>
      </c>
      <c r="E876">
        <v>473</v>
      </c>
      <c r="F876">
        <v>1</v>
      </c>
      <c r="G876">
        <v>-665.6968994140625</v>
      </c>
      <c r="H876">
        <v>-262.53143310546881</v>
      </c>
      <c r="I876">
        <v>0.39437082409858698</v>
      </c>
      <c r="J876">
        <v>473</v>
      </c>
      <c r="K876">
        <v>1</v>
      </c>
      <c r="L876">
        <v>0.99957901088649492</v>
      </c>
      <c r="M876">
        <v>4.4194582109611358E-2</v>
      </c>
      <c r="N876">
        <v>0.99957901088649492</v>
      </c>
      <c r="O876">
        <v>0</v>
      </c>
      <c r="P876">
        <v>0.49950047618213989</v>
      </c>
      <c r="Q876">
        <v>0.50007853470435504</v>
      </c>
      <c r="R876">
        <v>659.10622273654349</v>
      </c>
      <c r="S876">
        <v>10010877469.3008</v>
      </c>
      <c r="T876">
        <v>320.85690926425423</v>
      </c>
      <c r="U876">
        <v>266764312630.08109</v>
      </c>
      <c r="V876">
        <v>0.16107574346443071</v>
      </c>
      <c r="W876">
        <v>1.4820529206943129</v>
      </c>
      <c r="X876">
        <v>0.10917359320182581</v>
      </c>
      <c r="Y876">
        <v>1.7473776599874189</v>
      </c>
      <c r="Z876">
        <v>3.8830649465875449</v>
      </c>
      <c r="AA876">
        <v>2.431140441181693</v>
      </c>
      <c r="AB876">
        <v>1.9318655867173271</v>
      </c>
      <c r="AC876">
        <v>1.5035849897313049</v>
      </c>
      <c r="AD876">
        <v>1.457522298174222</v>
      </c>
      <c r="AE876">
        <v>1.2232588676331611</v>
      </c>
      <c r="AF876">
        <v>0.79781185093368667</v>
      </c>
      <c r="AG876">
        <v>0.23410668529046069</v>
      </c>
      <c r="AH876">
        <v>0.93511949541959694</v>
      </c>
      <c r="AI876">
        <v>1.127892314889378</v>
      </c>
      <c r="AJ876">
        <v>1.3078982284717831</v>
      </c>
      <c r="AK876">
        <v>1.0403048480002119</v>
      </c>
      <c r="AL876">
        <v>0.9276425708802265</v>
      </c>
      <c r="AM876">
        <v>1989.3364043224001</v>
      </c>
      <c r="AN876">
        <v>0.66856294533820237</v>
      </c>
      <c r="AO876">
        <v>0.8567591927681284</v>
      </c>
      <c r="AP876">
        <v>0.70198555394847906</v>
      </c>
      <c r="AQ876">
        <v>0.3372417203418317</v>
      </c>
      <c r="AR876">
        <v>0.48308401067024109</v>
      </c>
      <c r="AS876">
        <v>0.40430092006735369</v>
      </c>
      <c r="AT876">
        <v>0.26518550437015431</v>
      </c>
      <c r="AU876">
        <v>6.0850699483395179</v>
      </c>
      <c r="AV876">
        <v>6.1728480493544797</v>
      </c>
      <c r="AW876">
        <v>6.0425272440673643</v>
      </c>
      <c r="AX876">
        <v>0.13872806599466789</v>
      </c>
      <c r="AY876">
        <v>0.83638215099972868</v>
      </c>
      <c r="AZ876">
        <v>0.46464226257462471</v>
      </c>
      <c r="BA876">
        <v>1480.5938975777899</v>
      </c>
      <c r="BB876">
        <v>82.314999999999998</v>
      </c>
      <c r="BC876">
        <v>0.1772500000000008</v>
      </c>
      <c r="BD876">
        <v>4.7666020691394813E-2</v>
      </c>
      <c r="BE876">
        <v>0.1852601021528244</v>
      </c>
      <c r="BF876">
        <v>0.45307177305221558</v>
      </c>
      <c r="BG876">
        <v>6.4351379871368408E-2</v>
      </c>
      <c r="BH876">
        <v>1.418472826480865E-2</v>
      </c>
      <c r="BI876">
        <v>1.0732020251452919E-2</v>
      </c>
      <c r="BJ876">
        <v>41.210500000000003</v>
      </c>
      <c r="BK876">
        <v>1</v>
      </c>
      <c r="BL876">
        <v>16</v>
      </c>
      <c r="BM876">
        <v>0.32793522267206482</v>
      </c>
      <c r="BN876">
        <v>0</v>
      </c>
      <c r="BO876">
        <v>0.31579824705248238</v>
      </c>
      <c r="BP876">
        <v>82.056999999999988</v>
      </c>
      <c r="BQ876">
        <v>972.69822485217048</v>
      </c>
      <c r="BR876">
        <v>44.702765182186234</v>
      </c>
      <c r="BS876">
        <v>0.86407756285328341</v>
      </c>
      <c r="BT876">
        <v>0.10150000000000151</v>
      </c>
      <c r="BU876">
        <v>0.67206477732793524</v>
      </c>
      <c r="BV876">
        <v>-0.96666666666666667</v>
      </c>
      <c r="BW876">
        <v>4.6326358182893506</v>
      </c>
      <c r="BX876">
        <v>82.314999999999998</v>
      </c>
      <c r="BY876">
        <v>0.33665938765493858</v>
      </c>
      <c r="BZ876">
        <v>0.73298635132676149</v>
      </c>
      <c r="CA876">
        <v>-1.4590312182006051</v>
      </c>
      <c r="CB876">
        <v>38.626656391426089</v>
      </c>
      <c r="CC876">
        <v>0.66946929531751043</v>
      </c>
      <c r="CD876">
        <v>1</v>
      </c>
      <c r="CE876">
        <v>-1</v>
      </c>
      <c r="CF876">
        <v>-0.5</v>
      </c>
      <c r="CG876">
        <v>-0.5</v>
      </c>
      <c r="CH876">
        <v>0.99553986257793581</v>
      </c>
      <c r="CI876">
        <v>-1.4794083013157169E-2</v>
      </c>
      <c r="CJ876">
        <v>41.241999999999997</v>
      </c>
      <c r="CK876">
        <v>1</v>
      </c>
      <c r="CL876">
        <v>2</v>
      </c>
      <c r="CM876">
        <v>0.22672064777327941</v>
      </c>
      <c r="CN876">
        <v>0</v>
      </c>
      <c r="CO876">
        <v>0.45970705049443611</v>
      </c>
      <c r="CP876">
        <v>82.245999999999995</v>
      </c>
      <c r="CQ876">
        <v>975.37278106518841</v>
      </c>
      <c r="CR876">
        <v>36.293461538461543</v>
      </c>
      <c r="CS876">
        <v>0.9504444953728215</v>
      </c>
      <c r="CT876">
        <v>5.7000000000000377E-2</v>
      </c>
      <c r="CU876">
        <v>0.77327935222672062</v>
      </c>
      <c r="CV876">
        <v>-3.3333333333333333E-2</v>
      </c>
      <c r="CW876">
        <v>4.6732193004850648</v>
      </c>
      <c r="CX876">
        <v>0.1772500000000008</v>
      </c>
      <c r="CY876">
        <v>0.1416792612325051</v>
      </c>
      <c r="CZ876">
        <v>1.3053278698279851</v>
      </c>
      <c r="DA876">
        <v>-0.27578454433293359</v>
      </c>
      <c r="DB876">
        <v>34.494920737255988</v>
      </c>
      <c r="DC876">
        <v>0.55744743194712831</v>
      </c>
      <c r="DD876">
        <v>0.28785136823224128</v>
      </c>
      <c r="DE876">
        <v>-0.99999999999999978</v>
      </c>
      <c r="DF876">
        <v>-0.5</v>
      </c>
      <c r="DG876">
        <v>-0.5</v>
      </c>
      <c r="DH876">
        <v>0.91529497425873119</v>
      </c>
      <c r="DI876">
        <v>8.4675509461451233E-4</v>
      </c>
      <c r="DJ876">
        <v>5</v>
      </c>
      <c r="DK876">
        <v>1</v>
      </c>
      <c r="DL876">
        <v>1</v>
      </c>
    </row>
    <row r="877" spans="1:116" x14ac:dyDescent="0.25">
      <c r="A877" s="1" t="s">
        <v>990</v>
      </c>
      <c r="B877">
        <v>-411.71780395507813</v>
      </c>
      <c r="C877">
        <v>-265.03372192382813</v>
      </c>
      <c r="D877">
        <v>0.643726646900177</v>
      </c>
      <c r="E877">
        <v>554</v>
      </c>
      <c r="F877">
        <v>1</v>
      </c>
      <c r="G877">
        <v>-3240.035400390625</v>
      </c>
      <c r="H877">
        <v>-270.08334350585938</v>
      </c>
      <c r="I877">
        <v>8.3358146250247955E-2</v>
      </c>
      <c r="J877">
        <v>554</v>
      </c>
      <c r="K877">
        <v>1</v>
      </c>
      <c r="L877">
        <v>0.99585919752007723</v>
      </c>
      <c r="M877">
        <v>4.3586158310176759E-2</v>
      </c>
      <c r="N877">
        <v>0.99585919752007723</v>
      </c>
      <c r="O877">
        <v>0</v>
      </c>
      <c r="P877">
        <v>5.9970010876747769E-2</v>
      </c>
      <c r="Q877">
        <v>0.93588918664332943</v>
      </c>
      <c r="R877">
        <v>971.49785104446482</v>
      </c>
      <c r="S877">
        <v>16120355148.59248</v>
      </c>
      <c r="T877">
        <v>5.4528953169113857E-6</v>
      </c>
      <c r="U877">
        <v>2.284653399665959</v>
      </c>
      <c r="V877">
        <v>0.11007534332897891</v>
      </c>
      <c r="W877">
        <v>1.677985445764332</v>
      </c>
      <c r="X877">
        <v>4.1946148951175127E-2</v>
      </c>
      <c r="Y877">
        <v>2.0378921703809061</v>
      </c>
      <c r="Z877">
        <v>3.1400721721598042</v>
      </c>
      <c r="AA877">
        <v>1.690056263188316</v>
      </c>
      <c r="AB877">
        <v>0.77753338554708584</v>
      </c>
      <c r="AC877">
        <v>0.20213156644454799</v>
      </c>
      <c r="AD877">
        <v>7.1351285851425222E-2</v>
      </c>
      <c r="AE877">
        <v>0.60272324405295152</v>
      </c>
      <c r="AF877">
        <v>0.74613798896353434</v>
      </c>
      <c r="AG877">
        <v>8.9280393703301542E-2</v>
      </c>
      <c r="AH877">
        <v>6.099193864228508</v>
      </c>
      <c r="AI877">
        <v>6.0826048484401198</v>
      </c>
      <c r="AJ877">
        <v>4.6485534363660754</v>
      </c>
      <c r="AK877">
        <v>5.5440995067066234</v>
      </c>
      <c r="AL877">
        <v>5.6314682049106644</v>
      </c>
      <c r="AM877">
        <v>2458.7748292745141</v>
      </c>
      <c r="AN877">
        <v>2.858600231918022E-2</v>
      </c>
      <c r="AO877">
        <v>4.2214447496592283E-2</v>
      </c>
      <c r="AP877">
        <v>6.471829492025663E-2</v>
      </c>
      <c r="AQ877">
        <v>2.960031084976255E-2</v>
      </c>
      <c r="AR877">
        <v>4.6425059429819691E-2</v>
      </c>
      <c r="AS877">
        <v>7.2098797142575818E-2</v>
      </c>
      <c r="AT877">
        <v>4.7315636557434551E-2</v>
      </c>
      <c r="AU877">
        <v>0.56006078740670517</v>
      </c>
      <c r="AV877">
        <v>1.203322437468278</v>
      </c>
      <c r="AW877">
        <v>0.8928596237087767</v>
      </c>
      <c r="AX877">
        <v>1.0331165766766459</v>
      </c>
      <c r="AY877">
        <v>1.9066636626885549</v>
      </c>
      <c r="AZ877">
        <v>1.8285098440842089</v>
      </c>
      <c r="BA877">
        <v>341.07461957675832</v>
      </c>
      <c r="BB877">
        <v>82.111249999999998</v>
      </c>
      <c r="BC877">
        <v>3.6249999999999012E-2</v>
      </c>
      <c r="BD877">
        <v>4.0873102843761437E-2</v>
      </c>
      <c r="BE877">
        <v>2.0819434896111488E-2</v>
      </c>
      <c r="BF877">
        <v>5.4471004754304893E-2</v>
      </c>
      <c r="BG877">
        <v>1.349705271422863E-2</v>
      </c>
      <c r="BH877">
        <v>2.377206459641457E-2</v>
      </c>
      <c r="BI877">
        <v>6.9363093934953213E-3</v>
      </c>
      <c r="BJ877">
        <v>41.104500000000002</v>
      </c>
      <c r="BK877">
        <v>1</v>
      </c>
      <c r="BL877">
        <v>11</v>
      </c>
      <c r="BM877">
        <v>0.40034965034965042</v>
      </c>
      <c r="BN877">
        <v>0</v>
      </c>
      <c r="BO877">
        <v>0.57051079812378813</v>
      </c>
      <c r="BP877">
        <v>81.852999999999994</v>
      </c>
      <c r="BQ877">
        <v>5474.8000000049797</v>
      </c>
      <c r="BR877">
        <v>50.768587412587422</v>
      </c>
      <c r="BS877">
        <v>0.79233606753193919</v>
      </c>
      <c r="BT877">
        <v>0.1069999999999993</v>
      </c>
      <c r="BU877">
        <v>0.59965034965034969</v>
      </c>
      <c r="BV877">
        <v>-0.96666666666666667</v>
      </c>
      <c r="BW877">
        <v>4.5684931506849313</v>
      </c>
      <c r="BX877">
        <v>82.111249999999998</v>
      </c>
      <c r="BY877">
        <v>0.2487516510782129</v>
      </c>
      <c r="BZ877">
        <v>0.40675677859879511</v>
      </c>
      <c r="CA877">
        <v>-1.835994961796632</v>
      </c>
      <c r="CB877">
        <v>40.225782904641022</v>
      </c>
      <c r="CC877">
        <v>0.73811122449035482</v>
      </c>
      <c r="CD877">
        <v>1</v>
      </c>
      <c r="CE877">
        <v>-1</v>
      </c>
      <c r="CF877">
        <v>-0.5</v>
      </c>
      <c r="CG877">
        <v>-0.5</v>
      </c>
      <c r="CH877">
        <v>0.976386461273275</v>
      </c>
      <c r="CI877">
        <v>-5.0986862337348048E-3</v>
      </c>
      <c r="CJ877">
        <v>41.128500000000003</v>
      </c>
      <c r="CK877">
        <v>1</v>
      </c>
      <c r="CL877">
        <v>1</v>
      </c>
      <c r="CM877">
        <v>5.0699300699300703E-2</v>
      </c>
      <c r="CN877">
        <v>1.754385964912281E-3</v>
      </c>
      <c r="CO877">
        <v>7.1670673021011003E-3</v>
      </c>
      <c r="CP877">
        <v>82.161000000000001</v>
      </c>
      <c r="CQ877">
        <v>85.066567358741452</v>
      </c>
      <c r="CR877">
        <v>21.960155594405592</v>
      </c>
      <c r="CS877">
        <v>0.821249935515447</v>
      </c>
      <c r="CT877">
        <v>1.8000000000000679E-2</v>
      </c>
      <c r="CU877">
        <v>0.94930069930069927</v>
      </c>
      <c r="CV877">
        <v>3.3333333333333333E-2</v>
      </c>
      <c r="CW877">
        <v>4.6217112660220367</v>
      </c>
      <c r="CX877">
        <v>3.6249999999999012E-2</v>
      </c>
      <c r="CY877">
        <v>9.0091013192158231E-2</v>
      </c>
      <c r="CZ877">
        <v>4.0960134830534933</v>
      </c>
      <c r="DA877">
        <v>14.98083198212942</v>
      </c>
      <c r="DB877">
        <v>18.034776365814771</v>
      </c>
      <c r="DC877">
        <v>0.26503723158919429</v>
      </c>
      <c r="DD877">
        <v>4.7022842303888209E-197</v>
      </c>
      <c r="DE877">
        <v>-1</v>
      </c>
      <c r="DF877">
        <v>-0.5</v>
      </c>
      <c r="DG877">
        <v>-0.5</v>
      </c>
      <c r="DH877">
        <v>0.99997468116359389</v>
      </c>
      <c r="DI877">
        <v>3.2523962367305879E-4</v>
      </c>
      <c r="DJ877">
        <v>5</v>
      </c>
      <c r="DK877">
        <v>1</v>
      </c>
      <c r="DL877">
        <v>1</v>
      </c>
    </row>
    <row r="878" spans="1:116" x14ac:dyDescent="0.25">
      <c r="A878" s="1" t="s">
        <v>991</v>
      </c>
      <c r="B878">
        <v>-535.96075439453125</v>
      </c>
      <c r="C878">
        <v>-273.37701416015619</v>
      </c>
      <c r="D878">
        <v>0.51006907224655151</v>
      </c>
      <c r="E878">
        <v>560</v>
      </c>
      <c r="F878">
        <v>1</v>
      </c>
      <c r="G878">
        <v>-2061.6279296875</v>
      </c>
      <c r="H878">
        <v>-274.16494750976563</v>
      </c>
      <c r="I878">
        <v>0.13298468291759491</v>
      </c>
      <c r="J878">
        <v>560</v>
      </c>
      <c r="K878">
        <v>1</v>
      </c>
      <c r="L878">
        <v>0.99585919752007723</v>
      </c>
      <c r="M878">
        <v>5.6515681767527297E-2</v>
      </c>
      <c r="N878">
        <v>0.99585919752007723</v>
      </c>
      <c r="O878">
        <v>0</v>
      </c>
      <c r="P878">
        <v>9.4813683141079408E-2</v>
      </c>
      <c r="Q878">
        <v>0.90104551437899782</v>
      </c>
      <c r="R878">
        <v>861.39863680842109</v>
      </c>
      <c r="S878">
        <v>18544457194.80872</v>
      </c>
      <c r="T878">
        <v>1.50924754589363E-7</v>
      </c>
      <c r="U878">
        <v>915.4815625043309</v>
      </c>
      <c r="V878">
        <v>0.1365715206675685</v>
      </c>
      <c r="W878">
        <v>1.4613749327901351</v>
      </c>
      <c r="X878">
        <v>5.33956232931736E-2</v>
      </c>
      <c r="Y878">
        <v>2.0034659867649629</v>
      </c>
      <c r="Z878">
        <v>3.998278902862098</v>
      </c>
      <c r="AA878">
        <v>2.2745446543022489</v>
      </c>
      <c r="AB878">
        <v>1.33754062496823</v>
      </c>
      <c r="AC878">
        <v>1.082599657484556</v>
      </c>
      <c r="AD878">
        <v>0.59337550886656354</v>
      </c>
      <c r="AE878">
        <v>0.76058427525532446</v>
      </c>
      <c r="AF878">
        <v>0.68561016807549779</v>
      </c>
      <c r="AG878">
        <v>6.2669401067347001</v>
      </c>
      <c r="AH878">
        <v>4.9985579370126487E-3</v>
      </c>
      <c r="AI878">
        <v>0.36363844471060602</v>
      </c>
      <c r="AJ878">
        <v>0.33027064244194371</v>
      </c>
      <c r="AK878">
        <v>5.7332264067139764</v>
      </c>
      <c r="AL878">
        <v>5.7091091020262077</v>
      </c>
      <c r="AM878">
        <v>2270.347869992494</v>
      </c>
      <c r="AN878">
        <v>6.5955362508567816E-2</v>
      </c>
      <c r="AO878">
        <v>5.3572998187277038E-2</v>
      </c>
      <c r="AP878">
        <v>9.4531773326534049E-2</v>
      </c>
      <c r="AQ878">
        <v>6.214861778453918E-2</v>
      </c>
      <c r="AR878">
        <v>4.94802556463768E-2</v>
      </c>
      <c r="AS878">
        <v>6.8203910148445818E-2</v>
      </c>
      <c r="AT878">
        <v>0.12890968919848639</v>
      </c>
      <c r="AU878">
        <v>2.7112582089359361</v>
      </c>
      <c r="AV878">
        <v>4.2978002190179092</v>
      </c>
      <c r="AW878">
        <v>5.4787670656127911</v>
      </c>
      <c r="AX878">
        <v>5.2287350804198027</v>
      </c>
      <c r="AY878">
        <v>2.5929881176981708</v>
      </c>
      <c r="AZ878">
        <v>2.760145005297046</v>
      </c>
      <c r="BA878">
        <v>394.46192017642687</v>
      </c>
      <c r="BB878">
        <v>81.905999999999992</v>
      </c>
      <c r="BC878">
        <v>6.6250000000003695E-2</v>
      </c>
      <c r="BD878">
        <v>3.6103874444961548E-2</v>
      </c>
      <c r="BE878">
        <v>1.7370788380503651E-2</v>
      </c>
      <c r="BF878">
        <v>7.0550382137298584E-2</v>
      </c>
      <c r="BG878">
        <v>1.165198627859354E-2</v>
      </c>
      <c r="BH878">
        <v>3.5095635801553733E-2</v>
      </c>
      <c r="BI878">
        <v>7.8348973765969276E-3</v>
      </c>
      <c r="BJ878">
        <v>41.007499999999993</v>
      </c>
      <c r="BK878">
        <v>1</v>
      </c>
      <c r="BL878">
        <v>14</v>
      </c>
      <c r="BM878">
        <v>0.38020833333333331</v>
      </c>
      <c r="BN878">
        <v>0</v>
      </c>
      <c r="BO878">
        <v>0.58227563507103608</v>
      </c>
      <c r="BP878">
        <v>81.601499999999987</v>
      </c>
      <c r="BQ878">
        <v>5466.6000000049717</v>
      </c>
      <c r="BR878">
        <v>49.255201388888892</v>
      </c>
      <c r="BS878">
        <v>0.80689988915290045</v>
      </c>
      <c r="BT878">
        <v>0.14199999999999949</v>
      </c>
      <c r="BU878">
        <v>0.61979166666666663</v>
      </c>
      <c r="BV878">
        <v>-0.96666666666666667</v>
      </c>
      <c r="BW878">
        <v>4.4985291287493476</v>
      </c>
      <c r="BX878">
        <v>81.905999999999992</v>
      </c>
      <c r="BY878">
        <v>0.26515970058044341</v>
      </c>
      <c r="BZ878">
        <v>0.49352883116463281</v>
      </c>
      <c r="CA878">
        <v>-1.7568990486690359</v>
      </c>
      <c r="CB878">
        <v>39.744016540898237</v>
      </c>
      <c r="CC878">
        <v>0.72108213736776694</v>
      </c>
      <c r="CD878">
        <v>1</v>
      </c>
      <c r="CE878">
        <v>-0.99999999999999967</v>
      </c>
      <c r="CF878">
        <v>-0.5</v>
      </c>
      <c r="CG878">
        <v>-0.5</v>
      </c>
      <c r="CH878">
        <v>0.98790486682169576</v>
      </c>
      <c r="CI878">
        <v>-6.9976282434577666E-3</v>
      </c>
      <c r="CJ878">
        <v>41.042999999999999</v>
      </c>
      <c r="CK878">
        <v>1</v>
      </c>
      <c r="CL878">
        <v>1</v>
      </c>
      <c r="CM878">
        <v>5.9027777777777783E-2</v>
      </c>
      <c r="CN878">
        <v>1.742160278745645E-3</v>
      </c>
      <c r="CO878">
        <v>7.9480146619910798E-3</v>
      </c>
      <c r="CP878">
        <v>81.92949999999999</v>
      </c>
      <c r="CQ878">
        <v>85.677682493195022</v>
      </c>
      <c r="CR878">
        <v>22.832583333333329</v>
      </c>
      <c r="CS878">
        <v>0.84647590775065185</v>
      </c>
      <c r="CT878">
        <v>3.000000000000114E-2</v>
      </c>
      <c r="CU878">
        <v>0.94097222222222221</v>
      </c>
      <c r="CV878">
        <v>-3.3333333333333333E-2</v>
      </c>
      <c r="CW878">
        <v>4.5604426156583617</v>
      </c>
      <c r="CX878">
        <v>6.6250000000003695E-2</v>
      </c>
      <c r="CY878">
        <v>6.2255145305957042E-2</v>
      </c>
      <c r="CZ878">
        <v>3.742135385825573</v>
      </c>
      <c r="DA878">
        <v>12.171733507208501</v>
      </c>
      <c r="DB878">
        <v>19.327231703375741</v>
      </c>
      <c r="DC878">
        <v>0.28641817395638031</v>
      </c>
      <c r="DD878">
        <v>1.2873133996291241E-173</v>
      </c>
      <c r="DE878">
        <v>-1</v>
      </c>
      <c r="DF878">
        <v>-0.5</v>
      </c>
      <c r="DG878">
        <v>-0.5</v>
      </c>
      <c r="DH878">
        <v>0.99999998487941089</v>
      </c>
      <c r="DI878">
        <v>7.7396948158885549E-4</v>
      </c>
      <c r="DJ878">
        <v>5</v>
      </c>
      <c r="DK878">
        <v>1</v>
      </c>
      <c r="DL878">
        <v>1</v>
      </c>
    </row>
    <row r="879" spans="1:116" x14ac:dyDescent="0.25">
      <c r="A879" s="1" t="s">
        <v>992</v>
      </c>
      <c r="B879">
        <v>-815.61822509765625</v>
      </c>
      <c r="C879">
        <v>-322.6220703125</v>
      </c>
      <c r="D879">
        <v>0.39555525779724121</v>
      </c>
      <c r="E879">
        <v>560</v>
      </c>
      <c r="F879">
        <v>1</v>
      </c>
      <c r="G879">
        <v>-1131.364990234375</v>
      </c>
      <c r="H879">
        <v>-327.94598388671881</v>
      </c>
      <c r="I879">
        <v>0.28986755013465881</v>
      </c>
      <c r="J879">
        <v>560</v>
      </c>
      <c r="K879">
        <v>1</v>
      </c>
      <c r="L879">
        <v>1.0003157658753441</v>
      </c>
      <c r="M879">
        <v>4.7255339003975723E-2</v>
      </c>
      <c r="N879">
        <v>1.0003157658753441</v>
      </c>
      <c r="O879">
        <v>0</v>
      </c>
      <c r="P879">
        <v>0.10047220911115801</v>
      </c>
      <c r="Q879">
        <v>0.89984355676418615</v>
      </c>
      <c r="R879">
        <v>142.23947876433371</v>
      </c>
      <c r="S879">
        <v>779610872397.60229</v>
      </c>
      <c r="T879">
        <v>42.060602089254978</v>
      </c>
      <c r="U879" t="s">
        <v>117</v>
      </c>
      <c r="V879">
        <v>0.1089810685128618</v>
      </c>
      <c r="W879">
        <v>1.632430853166976</v>
      </c>
      <c r="X879">
        <v>5.1936437405517948E-2</v>
      </c>
      <c r="Y879">
        <v>2.0084629844902011</v>
      </c>
      <c r="Z879">
        <v>1.6142446321526469</v>
      </c>
      <c r="AA879">
        <v>1.0328130358420331</v>
      </c>
      <c r="AB879">
        <v>0.75814399964191836</v>
      </c>
      <c r="AC879">
        <v>0.8385622329086434</v>
      </c>
      <c r="AD879">
        <v>0.93559951317266588</v>
      </c>
      <c r="AE879">
        <v>0.85308986382437557</v>
      </c>
      <c r="AF879">
        <v>0.58310853070337132</v>
      </c>
      <c r="AG879">
        <v>6.2632733366031834</v>
      </c>
      <c r="AH879">
        <v>6.2048125340178633</v>
      </c>
      <c r="AI879">
        <v>6.1264842564722741</v>
      </c>
      <c r="AJ879">
        <v>6.0230520104910434</v>
      </c>
      <c r="AK879">
        <v>5.8582555545615076</v>
      </c>
      <c r="AL879">
        <v>5.7478590956095044</v>
      </c>
      <c r="AM879">
        <v>943.60850824779106</v>
      </c>
      <c r="AN879">
        <v>5.6651818937921268E-2</v>
      </c>
      <c r="AO879">
        <v>9.5444723922320909E-2</v>
      </c>
      <c r="AP879">
        <v>0.18234625413437269</v>
      </c>
      <c r="AQ879">
        <v>5.1515768721060659E-2</v>
      </c>
      <c r="AR879">
        <v>6.1400890077476712E-2</v>
      </c>
      <c r="AS879">
        <v>5.6047305037195093E-2</v>
      </c>
      <c r="AT879">
        <v>0.1740171130697275</v>
      </c>
      <c r="AU879">
        <v>0.67940846607895922</v>
      </c>
      <c r="AV879">
        <v>0.25671365665122492</v>
      </c>
      <c r="AW879">
        <v>3.3797477992602052</v>
      </c>
      <c r="AX879">
        <v>2.3601667830020472</v>
      </c>
      <c r="AY879">
        <v>2.913595188518229</v>
      </c>
      <c r="AZ879">
        <v>4.1873551521731978</v>
      </c>
      <c r="BA879">
        <v>540.83564372921376</v>
      </c>
      <c r="BB879">
        <v>0.64674999999999727</v>
      </c>
      <c r="BC879">
        <v>0.21600000000000111</v>
      </c>
      <c r="BD879">
        <v>2.6359675452113152E-2</v>
      </c>
      <c r="BE879">
        <v>4.1577242314815521E-2</v>
      </c>
      <c r="BF879">
        <v>0.14286226034164429</v>
      </c>
      <c r="BG879">
        <v>1.1535855941474439E-2</v>
      </c>
      <c r="BH879">
        <v>3.462648019194603E-2</v>
      </c>
      <c r="BI879">
        <v>2.555914036929607E-2</v>
      </c>
      <c r="BJ879">
        <v>40.414999999999999</v>
      </c>
      <c r="BK879">
        <v>1</v>
      </c>
      <c r="BL879">
        <v>14</v>
      </c>
      <c r="BM879">
        <v>0.1557093425605536</v>
      </c>
      <c r="BN879">
        <v>9.0277777777777776E-2</v>
      </c>
      <c r="BO879">
        <v>4.5649285273982487</v>
      </c>
      <c r="BP879">
        <v>79.938000000000002</v>
      </c>
      <c r="BQ879">
        <v>9123.8636364143676</v>
      </c>
      <c r="BR879">
        <v>32.168444636678203</v>
      </c>
      <c r="BS879">
        <v>0.90561907248032125</v>
      </c>
      <c r="BT879">
        <v>0.19950000000000051</v>
      </c>
      <c r="BU879">
        <v>0.84429065743944631</v>
      </c>
      <c r="BV879">
        <v>-0.96666666666666667</v>
      </c>
      <c r="BW879">
        <v>4.1019897959183673</v>
      </c>
      <c r="BX879">
        <v>0.64674999999999727</v>
      </c>
      <c r="BY879">
        <v>0.23855299720674689</v>
      </c>
      <c r="BZ879">
        <v>1.898383153441572</v>
      </c>
      <c r="CA879">
        <v>1.645726533062259</v>
      </c>
      <c r="CB879">
        <v>29.132356995003079</v>
      </c>
      <c r="CC879">
        <v>0.48034944695454718</v>
      </c>
      <c r="CD879">
        <v>7.576273723699545E-39</v>
      </c>
      <c r="CE879">
        <v>-1</v>
      </c>
      <c r="CF879">
        <v>-0.5</v>
      </c>
      <c r="CG879">
        <v>-0.5</v>
      </c>
      <c r="CH879">
        <v>0.99988561793042718</v>
      </c>
      <c r="CI879">
        <v>1.157411518995264E-2</v>
      </c>
      <c r="CJ879">
        <v>40.314500000000002</v>
      </c>
      <c r="CK879">
        <v>1</v>
      </c>
      <c r="CL879">
        <v>1</v>
      </c>
      <c r="CM879">
        <v>8.4775086505190306E-2</v>
      </c>
      <c r="CN879">
        <v>1.041666666666667E-2</v>
      </c>
      <c r="CO879">
        <v>8.1360975203142519E-3</v>
      </c>
      <c r="CP879">
        <v>80.111499999999992</v>
      </c>
      <c r="CQ879">
        <v>97.594969612194475</v>
      </c>
      <c r="CR879">
        <v>26.55778373702422</v>
      </c>
      <c r="CS879">
        <v>0.84188303679788523</v>
      </c>
      <c r="CT879">
        <v>9.0500000000000469E-2</v>
      </c>
      <c r="CU879">
        <v>0.91522491349480972</v>
      </c>
      <c r="CV879">
        <v>-0.16666666666666671</v>
      </c>
      <c r="CW879">
        <v>4.0992580505341518</v>
      </c>
      <c r="CX879">
        <v>0.21600000000000111</v>
      </c>
      <c r="CY879">
        <v>0.1002948204523203</v>
      </c>
      <c r="CZ879">
        <v>2.9781466043355378</v>
      </c>
      <c r="DA879">
        <v>6.9815216990353868</v>
      </c>
      <c r="DB879">
        <v>22.358547623147441</v>
      </c>
      <c r="DC879">
        <v>0.38414655607023079</v>
      </c>
      <c r="DD879">
        <v>3.7623831382391218E-129</v>
      </c>
      <c r="DE879">
        <v>-0.99999999999999989</v>
      </c>
      <c r="DF879">
        <v>-0.5</v>
      </c>
      <c r="DG879">
        <v>-0.5</v>
      </c>
      <c r="DH879">
        <v>0.99927943539150976</v>
      </c>
      <c r="DI879">
        <v>-5.3798020760622677E-4</v>
      </c>
      <c r="DJ879">
        <v>5</v>
      </c>
      <c r="DK879">
        <v>1</v>
      </c>
      <c r="DL879">
        <v>1</v>
      </c>
    </row>
    <row r="880" spans="1:116" x14ac:dyDescent="0.25">
      <c r="A880" s="1" t="s">
        <v>993</v>
      </c>
      <c r="B880">
        <v>-1729.211791992188</v>
      </c>
      <c r="C880">
        <v>-274.749267578125</v>
      </c>
      <c r="D880">
        <v>0.15888699889183039</v>
      </c>
      <c r="E880">
        <v>561</v>
      </c>
      <c r="F880">
        <v>1</v>
      </c>
      <c r="G880">
        <v>-1792.795043945312</v>
      </c>
      <c r="H880">
        <v>-270.73992919921881</v>
      </c>
      <c r="I880">
        <v>0.15101554989814761</v>
      </c>
      <c r="J880">
        <v>561</v>
      </c>
      <c r="K880">
        <v>1</v>
      </c>
      <c r="L880">
        <v>0.9970088337280234</v>
      </c>
      <c r="M880">
        <v>5.104763336311291E-2</v>
      </c>
      <c r="N880">
        <v>0.9970088337280234</v>
      </c>
      <c r="O880">
        <v>0</v>
      </c>
      <c r="P880">
        <v>0.19976028598036849</v>
      </c>
      <c r="Q880">
        <v>0.79724854774765486</v>
      </c>
      <c r="R880">
        <v>128.01012820999179</v>
      </c>
      <c r="S880">
        <v>2511400234.078042</v>
      </c>
      <c r="T880">
        <v>2.9037690870099099E-5</v>
      </c>
      <c r="U880">
        <v>2.8887249749222681</v>
      </c>
      <c r="V880">
        <v>0.1212201112869344</v>
      </c>
      <c r="W880">
        <v>1.466001263009947</v>
      </c>
      <c r="X880">
        <v>5.2403887695464391E-2</v>
      </c>
      <c r="Y880">
        <v>2.0316019828149319</v>
      </c>
      <c r="Z880">
        <v>6.9084342841477566</v>
      </c>
      <c r="AA880">
        <v>5.8416935306765101</v>
      </c>
      <c r="AB880">
        <v>4.7968697002462797</v>
      </c>
      <c r="AC880">
        <v>3.6467602892854898</v>
      </c>
      <c r="AD880">
        <v>2.5785909759782699</v>
      </c>
      <c r="AE880">
        <v>1.676699683806411</v>
      </c>
      <c r="AF880">
        <v>0.86857123634198108</v>
      </c>
      <c r="AG880">
        <v>4.9521251931718517E-2</v>
      </c>
      <c r="AH880">
        <v>9.2860970374475826E-2</v>
      </c>
      <c r="AI880">
        <v>0.16079729280564339</v>
      </c>
      <c r="AJ880">
        <v>0.28058831884954571</v>
      </c>
      <c r="AK880">
        <v>0.5521510021725291</v>
      </c>
      <c r="AL880">
        <v>0.97577153612591516</v>
      </c>
      <c r="AM880">
        <v>865.56811612019328</v>
      </c>
      <c r="AN880">
        <v>0.118963607928614</v>
      </c>
      <c r="AO880">
        <v>0.1235872640521356</v>
      </c>
      <c r="AP880">
        <v>7.6666302200139272E-2</v>
      </c>
      <c r="AQ880">
        <v>4.5795521390037008E-2</v>
      </c>
      <c r="AR880">
        <v>6.9155728527026811E-2</v>
      </c>
      <c r="AS880">
        <v>2.4237080580079531E-2</v>
      </c>
      <c r="AT880">
        <v>5.6611635806948911E-2</v>
      </c>
      <c r="AU880">
        <v>0.17359200018014501</v>
      </c>
      <c r="AV880">
        <v>4.3548673401274627</v>
      </c>
      <c r="AW880">
        <v>0.82971025303709034</v>
      </c>
      <c r="AX880">
        <v>4.5120054239324752</v>
      </c>
      <c r="AY880">
        <v>0.1358889201630866</v>
      </c>
      <c r="AZ880">
        <v>4.5693179635061671</v>
      </c>
      <c r="BA880">
        <v>441.64172073591152</v>
      </c>
      <c r="BB880">
        <v>0.14799999999999969</v>
      </c>
      <c r="BC880">
        <v>9.9000000000000199E-2</v>
      </c>
      <c r="BD880">
        <v>6.0481731779873371E-3</v>
      </c>
      <c r="BE880">
        <v>2.931372448801994E-2</v>
      </c>
      <c r="BF880">
        <v>4.6316374093294137E-2</v>
      </c>
      <c r="BG880">
        <v>2.1738529205322269E-2</v>
      </c>
      <c r="BH880">
        <v>3.4543488174676902E-2</v>
      </c>
      <c r="BI880">
        <v>1.186576392501593E-2</v>
      </c>
      <c r="BJ880">
        <v>41.042499999999997</v>
      </c>
      <c r="BK880">
        <v>1</v>
      </c>
      <c r="BL880">
        <v>23</v>
      </c>
      <c r="BM880">
        <v>0.14384748700173311</v>
      </c>
      <c r="BN880">
        <v>9.0434782608695655E-2</v>
      </c>
      <c r="BO880">
        <v>4.8677133740829506</v>
      </c>
      <c r="BP880">
        <v>81.8005</v>
      </c>
      <c r="BQ880">
        <v>9313.181818233601</v>
      </c>
      <c r="BR880">
        <v>29.835828422876951</v>
      </c>
      <c r="BS880">
        <v>0.96393629239649459</v>
      </c>
      <c r="BT880">
        <v>6.0999999999999943E-2</v>
      </c>
      <c r="BU880">
        <v>0.85615251299826689</v>
      </c>
      <c r="BV880">
        <v>-0.96666666666666667</v>
      </c>
      <c r="BW880">
        <v>4.5404177516759923</v>
      </c>
      <c r="BX880">
        <v>0.14799999999999969</v>
      </c>
      <c r="BY880">
        <v>0.23877317573389251</v>
      </c>
      <c r="BZ880">
        <v>2.0297023703529331</v>
      </c>
      <c r="CA880">
        <v>2.1666559610775442</v>
      </c>
      <c r="CB880">
        <v>28.75983783052596</v>
      </c>
      <c r="CC880">
        <v>0.44639178797075219</v>
      </c>
      <c r="CD880">
        <v>3.0896756929024708E-35</v>
      </c>
      <c r="CE880">
        <v>-0.99999999999999978</v>
      </c>
      <c r="CF880">
        <v>-0.5</v>
      </c>
      <c r="CG880">
        <v>-0.5</v>
      </c>
      <c r="CH880">
        <v>0.9999223218927703</v>
      </c>
      <c r="CI880">
        <v>1.281015433794036E-2</v>
      </c>
      <c r="CJ880">
        <v>41.136000000000003</v>
      </c>
      <c r="CK880">
        <v>1</v>
      </c>
      <c r="CL880">
        <v>1</v>
      </c>
      <c r="CM880">
        <v>6.5857885615251299E-2</v>
      </c>
      <c r="CN880">
        <v>5.2173913043478256E-3</v>
      </c>
      <c r="CO880">
        <v>8.5712382301009818E-3</v>
      </c>
      <c r="CP880">
        <v>82.125999999999991</v>
      </c>
      <c r="CQ880">
        <v>86.039531478762854</v>
      </c>
      <c r="CR880">
        <v>23.227149046793759</v>
      </c>
      <c r="CS880">
        <v>0.87761951439770491</v>
      </c>
      <c r="CT880">
        <v>3.5999999999997812E-2</v>
      </c>
      <c r="CU880">
        <v>0.9341421143847487</v>
      </c>
      <c r="CV880">
        <v>0.1</v>
      </c>
      <c r="CW880">
        <v>4.6194998595110981</v>
      </c>
      <c r="CX880">
        <v>9.9000000000000199E-2</v>
      </c>
      <c r="CY880">
        <v>8.5052280601206953E-2</v>
      </c>
      <c r="CZ880">
        <v>3.5005964431810019</v>
      </c>
      <c r="DA880">
        <v>10.400732891176339</v>
      </c>
      <c r="DB880">
        <v>20.384599267290259</v>
      </c>
      <c r="DC880">
        <v>0.30237252623888772</v>
      </c>
      <c r="DD880">
        <v>1.11365042626391E-152</v>
      </c>
      <c r="DE880">
        <v>-0.99999999999999978</v>
      </c>
      <c r="DF880">
        <v>-0.5</v>
      </c>
      <c r="DG880">
        <v>-0.5</v>
      </c>
      <c r="DH880">
        <v>0.99921670150238762</v>
      </c>
      <c r="DI880">
        <v>-4.2405153348813962E-4</v>
      </c>
      <c r="DJ880">
        <v>5</v>
      </c>
      <c r="DK880">
        <v>1</v>
      </c>
      <c r="DL880">
        <v>1</v>
      </c>
    </row>
    <row r="881" spans="1:116" x14ac:dyDescent="0.25">
      <c r="A881" s="1" t="s">
        <v>994</v>
      </c>
      <c r="B881">
        <v>-1493.039916992188</v>
      </c>
      <c r="C881">
        <v>-294.5289306640625</v>
      </c>
      <c r="D881">
        <v>0.19726794958114621</v>
      </c>
      <c r="E881">
        <v>560</v>
      </c>
      <c r="F881">
        <v>1</v>
      </c>
      <c r="G881">
        <v>-3232.71240234375</v>
      </c>
      <c r="H881">
        <v>-292.98342895507813</v>
      </c>
      <c r="I881">
        <v>9.063083678483963E-2</v>
      </c>
      <c r="J881">
        <v>560</v>
      </c>
      <c r="K881">
        <v>1</v>
      </c>
      <c r="L881">
        <v>0.9970088337280234</v>
      </c>
      <c r="M881">
        <v>4.3766945912935951E-2</v>
      </c>
      <c r="N881">
        <v>0.9970088337280234</v>
      </c>
      <c r="O881">
        <v>0</v>
      </c>
      <c r="P881">
        <v>7.8622528171780434E-2</v>
      </c>
      <c r="Q881">
        <v>0.91838630555624301</v>
      </c>
      <c r="R881">
        <v>140.72326167350769</v>
      </c>
      <c r="S881">
        <v>2066494597.8710511</v>
      </c>
      <c r="T881">
        <v>7.9154082392414192E-6</v>
      </c>
      <c r="U881">
        <v>1.1654592505923771</v>
      </c>
      <c r="V881">
        <v>0.11476958348492</v>
      </c>
      <c r="W881">
        <v>1.4775555629221999</v>
      </c>
      <c r="X881">
        <v>5.7531106250379237E-2</v>
      </c>
      <c r="Y881">
        <v>2.0936404209452761</v>
      </c>
      <c r="Z881">
        <v>7.1191480254081272</v>
      </c>
      <c r="AA881">
        <v>5.9753391351240408</v>
      </c>
      <c r="AB881">
        <v>4.8191468312721906</v>
      </c>
      <c r="AC881">
        <v>3.5882119965352648</v>
      </c>
      <c r="AD881">
        <v>2.4819716413236641</v>
      </c>
      <c r="AE881">
        <v>1.585937756311748</v>
      </c>
      <c r="AF881">
        <v>0.81054468567346427</v>
      </c>
      <c r="AG881">
        <v>5.2727663073985909E-2</v>
      </c>
      <c r="AH881">
        <v>8.8528789422154475E-2</v>
      </c>
      <c r="AI881">
        <v>0.1731503191314081</v>
      </c>
      <c r="AJ881">
        <v>0.33025578742369183</v>
      </c>
      <c r="AK881">
        <v>0.65966250863140985</v>
      </c>
      <c r="AL881">
        <v>1.1197616018099621</v>
      </c>
      <c r="AM881">
        <v>897.41852090005705</v>
      </c>
      <c r="AN881">
        <v>2.3415809834446671E-2</v>
      </c>
      <c r="AO881">
        <v>7.6928886885976155E-2</v>
      </c>
      <c r="AP881">
        <v>9.7605440202508775E-2</v>
      </c>
      <c r="AQ881">
        <v>6.0726043379538373E-2</v>
      </c>
      <c r="AR881">
        <v>4.1514046668330418E-2</v>
      </c>
      <c r="AS881">
        <v>2.855177992859011E-2</v>
      </c>
      <c r="AT881">
        <v>1.5307777682847591E-2</v>
      </c>
      <c r="AU881">
        <v>0.9760803132888185</v>
      </c>
      <c r="AV881">
        <v>4.2113865326263191</v>
      </c>
      <c r="AW881">
        <v>1.5412390821423421</v>
      </c>
      <c r="AX881">
        <v>4.859444052458036</v>
      </c>
      <c r="AY881">
        <v>1.1163690916375619</v>
      </c>
      <c r="AZ881">
        <v>3.7020023064151388</v>
      </c>
      <c r="BA881">
        <v>286.42105361584453</v>
      </c>
      <c r="BB881">
        <v>0.18599999999999989</v>
      </c>
      <c r="BC881">
        <v>8.2000000000000739E-2</v>
      </c>
      <c r="BD881">
        <v>1.1018397286534309E-2</v>
      </c>
      <c r="BE881">
        <v>6.0749121010303497E-2</v>
      </c>
      <c r="BF881">
        <v>4.0706014260649681E-3</v>
      </c>
      <c r="BG881">
        <v>1.4695289544761179E-2</v>
      </c>
      <c r="BH881">
        <v>4.5671511441469193E-2</v>
      </c>
      <c r="BI881">
        <v>1.0015442967414859E-2</v>
      </c>
      <c r="BJ881">
        <v>40.756999999999998</v>
      </c>
      <c r="BK881">
        <v>1</v>
      </c>
      <c r="BL881">
        <v>11</v>
      </c>
      <c r="BM881">
        <v>0.15251299826689771</v>
      </c>
      <c r="BN881">
        <v>8.6956521739130432E-2</v>
      </c>
      <c r="BO881">
        <v>4.0356697211681514</v>
      </c>
      <c r="BP881">
        <v>81.046999999999997</v>
      </c>
      <c r="BQ881">
        <v>9243.9772727786712</v>
      </c>
      <c r="BR881">
        <v>31.09556672443674</v>
      </c>
      <c r="BS881">
        <v>0.94000897467539113</v>
      </c>
      <c r="BT881">
        <v>8.6999999999999744E-2</v>
      </c>
      <c r="BU881">
        <v>0.84748700173310221</v>
      </c>
      <c r="BV881">
        <v>-0.96666666666666667</v>
      </c>
      <c r="BW881">
        <v>4.344110731081658</v>
      </c>
      <c r="BX881">
        <v>0.18599999999999989</v>
      </c>
      <c r="BY881">
        <v>0.22537840325399289</v>
      </c>
      <c r="BZ881">
        <v>1.9330225520274209</v>
      </c>
      <c r="CA881">
        <v>1.778891935668472</v>
      </c>
      <c r="CB881">
        <v>29.230111793587991</v>
      </c>
      <c r="CC881">
        <v>0.46191991513328151</v>
      </c>
      <c r="CD881">
        <v>8.8588456911490768E-34</v>
      </c>
      <c r="CE881">
        <v>-1</v>
      </c>
      <c r="CF881">
        <v>-0.5</v>
      </c>
      <c r="CG881">
        <v>-0.5</v>
      </c>
      <c r="CH881">
        <v>0.99993995037211236</v>
      </c>
      <c r="CI881">
        <v>1.269775065324304E-2</v>
      </c>
      <c r="CJ881">
        <v>40.796499999999988</v>
      </c>
      <c r="CK881">
        <v>1</v>
      </c>
      <c r="CL881">
        <v>1</v>
      </c>
      <c r="CM881">
        <v>4.3327556325823233E-2</v>
      </c>
      <c r="CN881">
        <v>1.739130434782609E-3</v>
      </c>
      <c r="CO881">
        <v>8.1585246185746346E-3</v>
      </c>
      <c r="CP881">
        <v>81.324000000000012</v>
      </c>
      <c r="CQ881">
        <v>104.7311468238421</v>
      </c>
      <c r="CR881">
        <v>22.061487001733099</v>
      </c>
      <c r="CS881">
        <v>0.75182559395421678</v>
      </c>
      <c r="CT881">
        <v>4.1000000000000369E-2</v>
      </c>
      <c r="CU881">
        <v>0.95667244367417681</v>
      </c>
      <c r="CV881">
        <v>-3.3333333333333333E-2</v>
      </c>
      <c r="CW881">
        <v>4.3986395292339253</v>
      </c>
      <c r="CX881">
        <v>8.2000000000000739E-2</v>
      </c>
      <c r="CY881">
        <v>7.4263614391041344E-2</v>
      </c>
      <c r="CZ881">
        <v>4.4859564736470947</v>
      </c>
      <c r="DA881">
        <v>18.366912299191</v>
      </c>
      <c r="DB881">
        <v>16.58639056859122</v>
      </c>
      <c r="DC881">
        <v>0.24934165705762951</v>
      </c>
      <c r="DD881">
        <v>2.1867909945229629E-234</v>
      </c>
      <c r="DE881">
        <v>-1</v>
      </c>
      <c r="DF881">
        <v>-0.5</v>
      </c>
      <c r="DG881">
        <v>-0.5</v>
      </c>
      <c r="DH881">
        <v>0.99999343543174335</v>
      </c>
      <c r="DI881">
        <v>1.0496771615663399E-3</v>
      </c>
      <c r="DJ881">
        <v>5</v>
      </c>
      <c r="DK881">
        <v>1</v>
      </c>
      <c r="DL881">
        <v>1</v>
      </c>
    </row>
    <row r="882" spans="1:116" x14ac:dyDescent="0.25">
      <c r="A882" s="1" t="s">
        <v>995</v>
      </c>
      <c r="B882">
        <v>-2262.67822265625</v>
      </c>
      <c r="C882">
        <v>-295.17056274414063</v>
      </c>
      <c r="D882">
        <v>0.13045185804367071</v>
      </c>
      <c r="E882">
        <v>544</v>
      </c>
      <c r="F882">
        <v>1</v>
      </c>
      <c r="G882">
        <v>-1604.895751953125</v>
      </c>
      <c r="H882">
        <v>-297.12872314453119</v>
      </c>
      <c r="I882">
        <v>0.18513895571231839</v>
      </c>
      <c r="J882">
        <v>544</v>
      </c>
      <c r="K882">
        <v>1</v>
      </c>
      <c r="L882">
        <v>1.0003157658753441</v>
      </c>
      <c r="M882">
        <v>8.3958535768026588E-2</v>
      </c>
      <c r="N882">
        <v>1.0003157658753441</v>
      </c>
      <c r="O882">
        <v>0</v>
      </c>
      <c r="P882">
        <v>8.795847285295802E-2</v>
      </c>
      <c r="Q882">
        <v>0.91235729302238611</v>
      </c>
      <c r="R882">
        <v>298.47601311304811</v>
      </c>
      <c r="S882">
        <v>376975106.48813909</v>
      </c>
      <c r="T882">
        <v>44.141841830939491</v>
      </c>
      <c r="U882">
        <v>2103223529.134294</v>
      </c>
      <c r="V882">
        <v>0.1711455392503424</v>
      </c>
      <c r="W882">
        <v>1.1546438490068349</v>
      </c>
      <c r="X882">
        <v>6.0217732800048808E-2</v>
      </c>
      <c r="Y882">
        <v>1.9170259670927929</v>
      </c>
      <c r="Z882">
        <v>4.3340929725455606</v>
      </c>
      <c r="AA882">
        <v>3.3839223812715451</v>
      </c>
      <c r="AB882">
        <v>2.6211683775048491</v>
      </c>
      <c r="AC882">
        <v>2.1967214242766779</v>
      </c>
      <c r="AD882">
        <v>2.1010548679455878</v>
      </c>
      <c r="AE882">
        <v>1.772680729564561</v>
      </c>
      <c r="AF882">
        <v>1.135145976651855</v>
      </c>
      <c r="AG882">
        <v>6.2668619014368838</v>
      </c>
      <c r="AH882">
        <v>6.1577309226958796</v>
      </c>
      <c r="AI882">
        <v>5.92282865533332</v>
      </c>
      <c r="AJ882">
        <v>5.637646795108652</v>
      </c>
      <c r="AK882">
        <v>5.4617282892321644</v>
      </c>
      <c r="AL882">
        <v>5.3438697070597563</v>
      </c>
      <c r="AM882">
        <v>1240.2635912639601</v>
      </c>
      <c r="AN882">
        <v>7.2749678132846454E-2</v>
      </c>
      <c r="AO882">
        <v>0.1616262601894051</v>
      </c>
      <c r="AP882">
        <v>0.11283439165293289</v>
      </c>
      <c r="AQ882">
        <v>0.17382904750812131</v>
      </c>
      <c r="AR882">
        <v>0.13976302421305711</v>
      </c>
      <c r="AS882">
        <v>8.5605872197633714E-2</v>
      </c>
      <c r="AT882">
        <v>0.15558298595924511</v>
      </c>
      <c r="AU882">
        <v>0.52526789845917676</v>
      </c>
      <c r="AV882">
        <v>1.9734562873135071</v>
      </c>
      <c r="AW882">
        <v>1.7918157666735579</v>
      </c>
      <c r="AX882">
        <v>2.3939046128410428</v>
      </c>
      <c r="AY882">
        <v>3.3007611775652941</v>
      </c>
      <c r="AZ882">
        <v>3.1137532857365069</v>
      </c>
      <c r="BA882">
        <v>560.32240805128049</v>
      </c>
      <c r="BB882">
        <v>0.28199999999999997</v>
      </c>
      <c r="BC882">
        <v>0.1140000000000008</v>
      </c>
      <c r="BD882">
        <v>9.307260625064373E-3</v>
      </c>
      <c r="BE882">
        <v>5.6750547140836723E-2</v>
      </c>
      <c r="BF882">
        <v>0.30674102902412409</v>
      </c>
      <c r="BG882">
        <v>2.3331655189394951E-2</v>
      </c>
      <c r="BH882">
        <v>1.754013076424599E-2</v>
      </c>
      <c r="BI882">
        <v>1.0179566452279689E-3</v>
      </c>
      <c r="BJ882">
        <v>40.738500000000002</v>
      </c>
      <c r="BK882">
        <v>1</v>
      </c>
      <c r="BL882">
        <v>46</v>
      </c>
      <c r="BM882">
        <v>0.22281639928698749</v>
      </c>
      <c r="BN882">
        <v>0</v>
      </c>
      <c r="BO882">
        <v>4.255170146342885</v>
      </c>
      <c r="BP882">
        <v>80.97399999999999</v>
      </c>
      <c r="BQ882">
        <v>9244.6590909604929</v>
      </c>
      <c r="BR882">
        <v>36.838463458110517</v>
      </c>
      <c r="BS882">
        <v>0.91803241262850033</v>
      </c>
      <c r="BT882">
        <v>0.1099999999999994</v>
      </c>
      <c r="BU882">
        <v>0.77718360071301251</v>
      </c>
      <c r="BV882">
        <v>-0.96666666666666667</v>
      </c>
      <c r="BW882">
        <v>4.329016786570743</v>
      </c>
      <c r="BX882">
        <v>0.28199999999999997</v>
      </c>
      <c r="BY882">
        <v>0.33241649568879189</v>
      </c>
      <c r="BZ882">
        <v>1.3321452746613149</v>
      </c>
      <c r="CA882">
        <v>-0.20657921602517251</v>
      </c>
      <c r="CB882">
        <v>33.818903485976037</v>
      </c>
      <c r="CC882">
        <v>0.55751346271809221</v>
      </c>
      <c r="CD882">
        <v>5.7174189421788525E-4</v>
      </c>
      <c r="CE882">
        <v>-1</v>
      </c>
      <c r="CF882">
        <v>-0.5</v>
      </c>
      <c r="CG882">
        <v>-0.5</v>
      </c>
      <c r="CH882">
        <v>0.99945812089706887</v>
      </c>
      <c r="CI882">
        <v>2.4965861402816689E-2</v>
      </c>
      <c r="CJ882">
        <v>40.723500000000001</v>
      </c>
      <c r="CK882">
        <v>1</v>
      </c>
      <c r="CL882">
        <v>1</v>
      </c>
      <c r="CM882">
        <v>8.5561497326203204E-2</v>
      </c>
      <c r="CN882">
        <v>8.9445438282647581E-3</v>
      </c>
      <c r="CO882">
        <v>9.4544926077066056E-3</v>
      </c>
      <c r="CP882">
        <v>81.177999999999997</v>
      </c>
      <c r="CQ882">
        <v>104.67067255114171</v>
      </c>
      <c r="CR882">
        <v>25.634823529411761</v>
      </c>
      <c r="CS882">
        <v>0.88735742259761674</v>
      </c>
      <c r="CT882">
        <v>5.1000000000001933E-2</v>
      </c>
      <c r="CU882">
        <v>0.91443850267379678</v>
      </c>
      <c r="CV882">
        <v>-3.3333333333333333E-2</v>
      </c>
      <c r="CW882">
        <v>4.3561328334226026</v>
      </c>
      <c r="CX882">
        <v>0.1140000000000008</v>
      </c>
      <c r="CY882">
        <v>7.5954178939352635E-2</v>
      </c>
      <c r="CZ882">
        <v>2.963207355276956</v>
      </c>
      <c r="DA882">
        <v>6.8876594065967769</v>
      </c>
      <c r="DB882">
        <v>22.74725093580356</v>
      </c>
      <c r="DC882">
        <v>0.34681531874108362</v>
      </c>
      <c r="DD882">
        <v>4.064483673792359E-114</v>
      </c>
      <c r="DE882">
        <v>-1</v>
      </c>
      <c r="DF882">
        <v>-0.5</v>
      </c>
      <c r="DG882">
        <v>-0.5</v>
      </c>
      <c r="DH882">
        <v>0.99538392173391943</v>
      </c>
      <c r="DI882">
        <v>-1.9118293163147169E-3</v>
      </c>
      <c r="DJ882">
        <v>5</v>
      </c>
      <c r="DK882">
        <v>1</v>
      </c>
      <c r="DL882">
        <v>1</v>
      </c>
    </row>
    <row r="883" spans="1:116" x14ac:dyDescent="0.25">
      <c r="A883" s="1" t="s">
        <v>996</v>
      </c>
      <c r="B883">
        <v>-1721.536254882812</v>
      </c>
      <c r="C883">
        <v>-275.10208129882813</v>
      </c>
      <c r="D883">
        <v>0.15980033576488489</v>
      </c>
      <c r="E883">
        <v>554</v>
      </c>
      <c r="F883">
        <v>1</v>
      </c>
      <c r="G883">
        <v>-4787.498046875</v>
      </c>
      <c r="H883">
        <v>-278.68411254882813</v>
      </c>
      <c r="I883">
        <v>5.8210805058479309E-2</v>
      </c>
      <c r="J883">
        <v>554</v>
      </c>
      <c r="K883">
        <v>1</v>
      </c>
      <c r="L883">
        <v>1.0003157658753441</v>
      </c>
      <c r="M883">
        <v>9.1169227559861565E-2</v>
      </c>
      <c r="N883">
        <v>1.0003157658753441</v>
      </c>
      <c r="O883">
        <v>0</v>
      </c>
      <c r="P883">
        <v>5.8602902983540622E-2</v>
      </c>
      <c r="Q883">
        <v>0.94171286289180345</v>
      </c>
      <c r="R883">
        <v>399.17784092135781</v>
      </c>
      <c r="S883">
        <v>2563.4787413194831</v>
      </c>
      <c r="T883">
        <v>1.184287721665681E-5</v>
      </c>
      <c r="U883">
        <v>1.5225387664711501</v>
      </c>
      <c r="V883">
        <v>0.17089436272060349</v>
      </c>
      <c r="W883">
        <v>1.1621923499445621</v>
      </c>
      <c r="X883">
        <v>7.3267700438951394E-2</v>
      </c>
      <c r="Y883">
        <v>1.8820558961352341</v>
      </c>
      <c r="Z883">
        <v>4.2867564313641866</v>
      </c>
      <c r="AA883">
        <v>3.3073583956205939</v>
      </c>
      <c r="AB883">
        <v>2.5363146175863549</v>
      </c>
      <c r="AC883">
        <v>2.139377701308272</v>
      </c>
      <c r="AD883">
        <v>2.037122605466116</v>
      </c>
      <c r="AE883">
        <v>1.6315636313907</v>
      </c>
      <c r="AF883">
        <v>1.034216491265356</v>
      </c>
      <c r="AG883">
        <v>1.174574277085672E-3</v>
      </c>
      <c r="AH883">
        <v>6.1926095883301704</v>
      </c>
      <c r="AI883">
        <v>5.9743556191031404</v>
      </c>
      <c r="AJ883">
        <v>5.6703338393471867</v>
      </c>
      <c r="AK883">
        <v>5.5035272798291404</v>
      </c>
      <c r="AL883">
        <v>5.3299208973291812</v>
      </c>
      <c r="AM883">
        <v>1393.365623427002</v>
      </c>
      <c r="AN883">
        <v>0.14712251713677171</v>
      </c>
      <c r="AO883">
        <v>0.119088707302409</v>
      </c>
      <c r="AP883">
        <v>0.15041732023647331</v>
      </c>
      <c r="AQ883">
        <v>9.2016967358740695E-2</v>
      </c>
      <c r="AR883">
        <v>0.1014226051328932</v>
      </c>
      <c r="AS883">
        <v>6.2831240995227355E-2</v>
      </c>
      <c r="AT883">
        <v>8.4549048900069299E-2</v>
      </c>
      <c r="AU883">
        <v>6.0341411668441216</v>
      </c>
      <c r="AV883">
        <v>5.683111113792398</v>
      </c>
      <c r="AW883">
        <v>5.82108740697565</v>
      </c>
      <c r="AX883">
        <v>6.0878954729911641</v>
      </c>
      <c r="AY883">
        <v>5.9175422195338374</v>
      </c>
      <c r="AZ883">
        <v>5.6973371359218259</v>
      </c>
      <c r="BA883">
        <v>245.20412931487559</v>
      </c>
      <c r="BB883">
        <v>0.24150000000000199</v>
      </c>
      <c r="BC883">
        <v>6.0999999999999943E-2</v>
      </c>
      <c r="BD883">
        <v>3.066412173211575E-3</v>
      </c>
      <c r="BE883">
        <v>5.3486324846744537E-2</v>
      </c>
      <c r="BF883">
        <v>0.29601407051086431</v>
      </c>
      <c r="BG883">
        <v>2.9825849458575249E-2</v>
      </c>
      <c r="BH883">
        <v>5.8697443455457687E-3</v>
      </c>
      <c r="BI883">
        <v>4.2827758006751537E-3</v>
      </c>
      <c r="BJ883">
        <v>41.021999999999998</v>
      </c>
      <c r="BK883">
        <v>1</v>
      </c>
      <c r="BL883">
        <v>49</v>
      </c>
      <c r="BM883">
        <v>0.24343257443082311</v>
      </c>
      <c r="BN883">
        <v>0</v>
      </c>
      <c r="BO883">
        <v>3.8787200019875119</v>
      </c>
      <c r="BP883">
        <v>81.739000000000004</v>
      </c>
      <c r="BQ883">
        <v>9299.2045455062525</v>
      </c>
      <c r="BR883">
        <v>38.026423817863403</v>
      </c>
      <c r="BS883">
        <v>0.92444368855325321</v>
      </c>
      <c r="BT883">
        <v>6.4000000000000057E-2</v>
      </c>
      <c r="BU883">
        <v>0.75656742556917689</v>
      </c>
      <c r="BV883">
        <v>-0.96666666666666667</v>
      </c>
      <c r="BW883">
        <v>4.5235859478568274</v>
      </c>
      <c r="BX883">
        <v>0.24150000000000199</v>
      </c>
      <c r="BY883">
        <v>0.33256983812602497</v>
      </c>
      <c r="BZ883">
        <v>1.195675350602696</v>
      </c>
      <c r="CA883">
        <v>-0.5561750085979007</v>
      </c>
      <c r="CB883">
        <v>35.15328749667492</v>
      </c>
      <c r="CC883">
        <v>0.57952919082418952</v>
      </c>
      <c r="CD883">
        <v>0.60733692517448834</v>
      </c>
      <c r="CE883">
        <v>-1</v>
      </c>
      <c r="CF883">
        <v>-0.5</v>
      </c>
      <c r="CG883">
        <v>-0.5</v>
      </c>
      <c r="CH883">
        <v>0.99904456236269157</v>
      </c>
      <c r="CI883">
        <v>2.637994678980778E-2</v>
      </c>
      <c r="CJ883">
        <v>41.003999999999998</v>
      </c>
      <c r="CK883">
        <v>1</v>
      </c>
      <c r="CL883">
        <v>1</v>
      </c>
      <c r="CM883">
        <v>3.6777583187390543E-2</v>
      </c>
      <c r="CN883">
        <v>3.5149384885764501E-3</v>
      </c>
      <c r="CO883">
        <v>8.5324122144759661E-3</v>
      </c>
      <c r="CP883">
        <v>81.852000000000004</v>
      </c>
      <c r="CQ883">
        <v>85.691277975311721</v>
      </c>
      <c r="CR883">
        <v>21.084789842381781</v>
      </c>
      <c r="CS883">
        <v>0.73133585034630066</v>
      </c>
      <c r="CT883">
        <v>3.000000000000114E-2</v>
      </c>
      <c r="CU883">
        <v>0.96322241681260945</v>
      </c>
      <c r="CV883">
        <v>0.1</v>
      </c>
      <c r="CW883">
        <v>4.5355106559645719</v>
      </c>
      <c r="CX883">
        <v>6.0999999999999943E-2</v>
      </c>
      <c r="CY883">
        <v>7.8178926718947134E-2</v>
      </c>
      <c r="CZ883">
        <v>4.9221652193628289</v>
      </c>
      <c r="DA883">
        <v>22.523886831849829</v>
      </c>
      <c r="DB883">
        <v>15.420062708751329</v>
      </c>
      <c r="DC883">
        <v>0.22723598195469469</v>
      </c>
      <c r="DD883">
        <v>4.7247633467146338E-256</v>
      </c>
      <c r="DE883">
        <v>-1</v>
      </c>
      <c r="DF883">
        <v>-0.5</v>
      </c>
      <c r="DG883">
        <v>-0.5</v>
      </c>
      <c r="DH883">
        <v>0.99997858930391426</v>
      </c>
      <c r="DI883">
        <v>-1.650966607875987E-3</v>
      </c>
      <c r="DJ883">
        <v>5</v>
      </c>
      <c r="DK883">
        <v>1</v>
      </c>
      <c r="DL883">
        <v>1</v>
      </c>
    </row>
    <row r="884" spans="1:116" x14ac:dyDescent="0.25">
      <c r="A884" s="1" t="s">
        <v>997</v>
      </c>
      <c r="B884">
        <v>-594.089599609375</v>
      </c>
      <c r="C884">
        <v>-289.42425537109381</v>
      </c>
      <c r="D884">
        <v>0.48717272281646729</v>
      </c>
      <c r="E884">
        <v>551</v>
      </c>
      <c r="F884">
        <v>1</v>
      </c>
      <c r="G884">
        <v>-1842.366333007812</v>
      </c>
      <c r="H884">
        <v>-284.5079345703125</v>
      </c>
      <c r="I884">
        <v>0.15442527830600741</v>
      </c>
      <c r="J884">
        <v>551</v>
      </c>
      <c r="K884">
        <v>1</v>
      </c>
      <c r="L884">
        <v>1.0003157658753441</v>
      </c>
      <c r="M884">
        <v>9.4436347393687003E-2</v>
      </c>
      <c r="N884">
        <v>1.0003157658753441</v>
      </c>
      <c r="O884">
        <v>0</v>
      </c>
      <c r="P884">
        <v>0.28514398081502168</v>
      </c>
      <c r="Q884">
        <v>0.71517178506032242</v>
      </c>
      <c r="R884">
        <v>523.76810700418537</v>
      </c>
      <c r="S884">
        <v>2968.4970697084559</v>
      </c>
      <c r="T884">
        <v>1.325437114084336E-8</v>
      </c>
      <c r="U884">
        <v>4.3448987034536888</v>
      </c>
      <c r="V884">
        <v>0.1787570521641631</v>
      </c>
      <c r="W884">
        <v>1.1837938839667861</v>
      </c>
      <c r="X884">
        <v>6.0075027582413523E-2</v>
      </c>
      <c r="Y884">
        <v>1.819584313359921</v>
      </c>
      <c r="Z884">
        <v>4.9084692314129006</v>
      </c>
      <c r="AA884">
        <v>3.439453378856379</v>
      </c>
      <c r="AB884">
        <v>2.593527317787534</v>
      </c>
      <c r="AC884">
        <v>2.206681733004928</v>
      </c>
      <c r="AD884">
        <v>2.195313489275919</v>
      </c>
      <c r="AE884">
        <v>1.813592994996676</v>
      </c>
      <c r="AF884">
        <v>1.0821342387059489</v>
      </c>
      <c r="AG884">
        <v>0.13019783013531019</v>
      </c>
      <c r="AH884">
        <v>0.1630295894969471</v>
      </c>
      <c r="AI884">
        <v>2.622728878786873E-2</v>
      </c>
      <c r="AJ884">
        <v>5.8732643987355502</v>
      </c>
      <c r="AK884">
        <v>5.565104860044503</v>
      </c>
      <c r="AL884">
        <v>5.3507967885434482</v>
      </c>
      <c r="AM884">
        <v>1711.6203867975089</v>
      </c>
      <c r="AN884">
        <v>7.3406725729724231E-2</v>
      </c>
      <c r="AO884">
        <v>5.5253390095753498E-3</v>
      </c>
      <c r="AP884">
        <v>0.1090111224660059</v>
      </c>
      <c r="AQ884">
        <v>2.9253954268961321E-2</v>
      </c>
      <c r="AR884">
        <v>8.584867063964649E-2</v>
      </c>
      <c r="AS884">
        <v>2.0977594629580661E-2</v>
      </c>
      <c r="AT884">
        <v>6.9335660534475568E-2</v>
      </c>
      <c r="AU884">
        <v>2.3847382604752649</v>
      </c>
      <c r="AV884">
        <v>5.2004961689233289</v>
      </c>
      <c r="AW884">
        <v>4.0932002514549746</v>
      </c>
      <c r="AX884">
        <v>0.75065650322792021</v>
      </c>
      <c r="AY884">
        <v>5.6391269143537874</v>
      </c>
      <c r="AZ884">
        <v>2.6057508792764752</v>
      </c>
      <c r="BA884">
        <v>340.23320778788019</v>
      </c>
      <c r="BB884">
        <v>81.49199999999999</v>
      </c>
      <c r="BC884">
        <v>0.18649999999999881</v>
      </c>
      <c r="BD884">
        <v>1.320696785114706E-3</v>
      </c>
      <c r="BE884">
        <v>5.1181498914957053E-2</v>
      </c>
      <c r="BF884">
        <v>0.32241222262382507</v>
      </c>
      <c r="BG884">
        <v>3.4856408834457397E-2</v>
      </c>
      <c r="BH884">
        <v>2.8368080966174598E-3</v>
      </c>
      <c r="BI884">
        <v>1.0484603233635431E-2</v>
      </c>
      <c r="BJ884">
        <v>40.839500000000001</v>
      </c>
      <c r="BK884">
        <v>1</v>
      </c>
      <c r="BL884">
        <v>38</v>
      </c>
      <c r="BM884">
        <v>0.30565371024734977</v>
      </c>
      <c r="BN884">
        <v>0</v>
      </c>
      <c r="BO884">
        <v>2.831192057381748</v>
      </c>
      <c r="BP884">
        <v>80.966499999999996</v>
      </c>
      <c r="BQ884">
        <v>9229.4318182331353</v>
      </c>
      <c r="BR884">
        <v>43.477844522968198</v>
      </c>
      <c r="BS884">
        <v>0.86253032596071166</v>
      </c>
      <c r="BT884">
        <v>0.21750000000000111</v>
      </c>
      <c r="BU884">
        <v>0.69434628975265023</v>
      </c>
      <c r="BV884">
        <v>-0.96666666666666667</v>
      </c>
      <c r="BW884">
        <v>4.3608706140938676</v>
      </c>
      <c r="BX884">
        <v>81.49199999999999</v>
      </c>
      <c r="BY884">
        <v>0.30118651114349182</v>
      </c>
      <c r="BZ884">
        <v>0.84366133328563153</v>
      </c>
      <c r="CA884">
        <v>-1.282794001325954</v>
      </c>
      <c r="CB884">
        <v>37.500959408464901</v>
      </c>
      <c r="CC884">
        <v>0.65039503878365956</v>
      </c>
      <c r="CD884">
        <v>0.99999992141066574</v>
      </c>
      <c r="CE884">
        <v>-0.99999999999999978</v>
      </c>
      <c r="CF884">
        <v>-0.5</v>
      </c>
      <c r="CG884">
        <v>-0.5</v>
      </c>
      <c r="CH884">
        <v>0.99680206020201212</v>
      </c>
      <c r="CI884">
        <v>2.4281970208278259E-2</v>
      </c>
      <c r="CJ884">
        <v>40.938000000000002</v>
      </c>
      <c r="CK884">
        <v>1</v>
      </c>
      <c r="CL884">
        <v>1</v>
      </c>
      <c r="CM884">
        <v>5.1236749116607777E-2</v>
      </c>
      <c r="CN884">
        <v>1.7730496453900711E-3</v>
      </c>
      <c r="CO884">
        <v>2.3568853480872211E-2</v>
      </c>
      <c r="CP884">
        <v>81.653999999999996</v>
      </c>
      <c r="CQ884">
        <v>374.35756744377107</v>
      </c>
      <c r="CR884">
        <v>22.461560070671371</v>
      </c>
      <c r="CS884">
        <v>0.8022256247926659</v>
      </c>
      <c r="CT884">
        <v>6.8500000000000227E-2</v>
      </c>
      <c r="CU884">
        <v>0.9487632508833922</v>
      </c>
      <c r="CV884">
        <v>3.3333333333333333E-2</v>
      </c>
      <c r="CW884">
        <v>4.4848069328652924</v>
      </c>
      <c r="CX884">
        <v>0.18649999999999881</v>
      </c>
      <c r="CY884">
        <v>7.4279651665092053E-2</v>
      </c>
      <c r="CZ884">
        <v>4.0703689640497789</v>
      </c>
      <c r="DA884">
        <v>14.772140745710439</v>
      </c>
      <c r="DB884">
        <v>18.019239061512341</v>
      </c>
      <c r="DC884">
        <v>0.27774045891475663</v>
      </c>
      <c r="DD884">
        <v>4.382901344323076E-198</v>
      </c>
      <c r="DE884">
        <v>-1</v>
      </c>
      <c r="DF884">
        <v>-0.5</v>
      </c>
      <c r="DG884">
        <v>-0.5</v>
      </c>
      <c r="DH884">
        <v>0.9999710668211389</v>
      </c>
      <c r="DI884">
        <v>1.9971387192226959E-4</v>
      </c>
      <c r="DJ884">
        <v>5</v>
      </c>
      <c r="DK884">
        <v>1</v>
      </c>
      <c r="DL884">
        <v>1</v>
      </c>
    </row>
    <row r="885" spans="1:116" x14ac:dyDescent="0.25">
      <c r="A885" s="1" t="s">
        <v>998</v>
      </c>
      <c r="B885">
        <v>-2686.693359375</v>
      </c>
      <c r="C885">
        <v>-225.37388610839841</v>
      </c>
      <c r="D885">
        <v>8.3885230123996735E-2</v>
      </c>
      <c r="E885">
        <v>369</v>
      </c>
      <c r="F885">
        <v>1</v>
      </c>
      <c r="G885">
        <v>-494.37078857421881</v>
      </c>
      <c r="H885">
        <v>-213.88768005371091</v>
      </c>
      <c r="I885">
        <v>0.43264627456665039</v>
      </c>
      <c r="J885">
        <v>369</v>
      </c>
      <c r="K885">
        <v>1</v>
      </c>
      <c r="L885">
        <v>0.99706121224489752</v>
      </c>
      <c r="M885">
        <v>6.816612775816322E-2</v>
      </c>
      <c r="N885">
        <v>0.9940357438256463</v>
      </c>
      <c r="O885">
        <v>3.02546841925122E-3</v>
      </c>
      <c r="P885">
        <v>0.99706121224489752</v>
      </c>
      <c r="Q885">
        <v>0</v>
      </c>
      <c r="R885">
        <v>116.835220857371</v>
      </c>
      <c r="S885">
        <v>3454114446.4906912</v>
      </c>
      <c r="T885">
        <v>892.10415092875053</v>
      </c>
      <c r="U885">
        <v>8514922501.2940683</v>
      </c>
      <c r="V885">
        <v>9.0642343859983626E-2</v>
      </c>
      <c r="W885">
        <v>1.7802715009072281</v>
      </c>
      <c r="X885">
        <v>0.13262743478301389</v>
      </c>
      <c r="Y885">
        <v>1.569467317754035</v>
      </c>
      <c r="Z885">
        <v>72.514828346140121</v>
      </c>
      <c r="AA885">
        <v>61.52867781628597</v>
      </c>
      <c r="AB885">
        <v>45.823765383709073</v>
      </c>
      <c r="AC885">
        <v>30.139387438861529</v>
      </c>
      <c r="AD885">
        <v>16.601212157435992</v>
      </c>
      <c r="AE885">
        <v>7.1241714833777303</v>
      </c>
      <c r="AF885">
        <v>2.1266918614146819</v>
      </c>
      <c r="AG885">
        <v>3.4374829968548681E-3</v>
      </c>
      <c r="AH885">
        <v>1.2774852076820049E-3</v>
      </c>
      <c r="AI885">
        <v>2.6165759404472411E-2</v>
      </c>
      <c r="AJ885">
        <v>3.1899319630918299E-2</v>
      </c>
      <c r="AK885">
        <v>9.9737967036110931E-2</v>
      </c>
      <c r="AL885">
        <v>4.5038815234459413E-2</v>
      </c>
      <c r="AM885">
        <v>913.36256550019561</v>
      </c>
      <c r="AN885">
        <v>1162.8902687783941</v>
      </c>
      <c r="AO885">
        <v>944.07717640789588</v>
      </c>
      <c r="AP885">
        <v>685.80142670215275</v>
      </c>
      <c r="AQ885">
        <v>432.25009208598408</v>
      </c>
      <c r="AR885">
        <v>215.95226280462799</v>
      </c>
      <c r="AS885">
        <v>74.985986649270089</v>
      </c>
      <c r="AT885">
        <v>13.560404479156899</v>
      </c>
      <c r="AU885">
        <v>2.2915725932787009E-2</v>
      </c>
      <c r="AV885">
        <v>4.6963745205074403E-2</v>
      </c>
      <c r="AW885">
        <v>2.4379792464250372E-2</v>
      </c>
      <c r="AX885">
        <v>6.2200724189035164</v>
      </c>
      <c r="AY885">
        <v>6.0861622324778946</v>
      </c>
      <c r="AZ885">
        <v>5.9440218356739507</v>
      </c>
      <c r="BA885">
        <v>2013.869501015311</v>
      </c>
      <c r="BB885">
        <v>8.8000000000000966E-2</v>
      </c>
      <c r="BC885">
        <v>84.081999999999994</v>
      </c>
      <c r="BD885">
        <v>1.302202045917511E-2</v>
      </c>
      <c r="BE885">
        <v>5.5085986852645867E-2</v>
      </c>
      <c r="BF885">
        <v>6.6041707992553711E-2</v>
      </c>
      <c r="BG885">
        <v>2.4248655885457989E-2</v>
      </c>
      <c r="BH885">
        <v>1.158099342137575E-2</v>
      </c>
      <c r="BI885">
        <v>2.391968155279756E-3</v>
      </c>
      <c r="BJ885">
        <v>41.875</v>
      </c>
      <c r="BK885">
        <v>1</v>
      </c>
      <c r="BL885">
        <v>10</v>
      </c>
      <c r="BM885">
        <v>0.13367609254498711</v>
      </c>
      <c r="BN885">
        <v>8.5271317829457363E-2</v>
      </c>
      <c r="BO885">
        <v>4.8924297857178534</v>
      </c>
      <c r="BP885">
        <v>83.634</v>
      </c>
      <c r="BQ885">
        <v>5587.6666666717483</v>
      </c>
      <c r="BR885">
        <v>27.49784575835475</v>
      </c>
      <c r="BS885">
        <v>1.0356989420709419</v>
      </c>
      <c r="BT885">
        <v>3.2000000000000028E-2</v>
      </c>
      <c r="BU885">
        <v>0.86632390745501286</v>
      </c>
      <c r="BV885">
        <v>-0.96666666666666667</v>
      </c>
      <c r="BW885">
        <v>5.1330266789328416</v>
      </c>
      <c r="BX885">
        <v>8.8000000000000966E-2</v>
      </c>
      <c r="BY885">
        <v>0.2104098540152386</v>
      </c>
      <c r="BZ885">
        <v>2.1529103081494889</v>
      </c>
      <c r="CA885">
        <v>2.714276327356413</v>
      </c>
      <c r="CB885">
        <v>28.47948976115795</v>
      </c>
      <c r="CC885">
        <v>0.4243381178816833</v>
      </c>
      <c r="CD885">
        <v>4.2118331351844618E-20</v>
      </c>
      <c r="CE885">
        <v>-1</v>
      </c>
      <c r="CF885">
        <v>-0.5</v>
      </c>
      <c r="CG885">
        <v>-0.5</v>
      </c>
      <c r="CH885">
        <v>0.99918658411571826</v>
      </c>
      <c r="CI885">
        <v>1.3553136556765689E-2</v>
      </c>
      <c r="CJ885">
        <v>42.060749999999999</v>
      </c>
      <c r="CK885">
        <v>1</v>
      </c>
      <c r="CL885">
        <v>12</v>
      </c>
      <c r="CM885">
        <v>0.37017994858611819</v>
      </c>
      <c r="CN885">
        <v>0</v>
      </c>
      <c r="CO885">
        <v>3.9792498703597424E-3</v>
      </c>
      <c r="CP885">
        <v>83.941499999999991</v>
      </c>
      <c r="CQ885">
        <v>94.849930633116756</v>
      </c>
      <c r="CR885">
        <v>47.053709511568123</v>
      </c>
      <c r="CS885">
        <v>0.86264450597753817</v>
      </c>
      <c r="CT885">
        <v>6.4999999999999503E-2</v>
      </c>
      <c r="CU885">
        <v>0.62982005141388175</v>
      </c>
      <c r="CV885">
        <v>-0.16666666666666671</v>
      </c>
      <c r="CW885">
        <v>5.265208946807844</v>
      </c>
      <c r="CX885">
        <v>84.081999999999994</v>
      </c>
      <c r="CY885">
        <v>0.24113819559587579</v>
      </c>
      <c r="CZ885">
        <v>0.53771841448077851</v>
      </c>
      <c r="DA885">
        <v>-1.710726718602245</v>
      </c>
      <c r="DB885">
        <v>40.590623996017271</v>
      </c>
      <c r="DC885">
        <v>0.70015089313657874</v>
      </c>
      <c r="DD885">
        <v>1</v>
      </c>
      <c r="DE885">
        <v>-1</v>
      </c>
      <c r="DF885">
        <v>-0.5</v>
      </c>
      <c r="DG885">
        <v>-0.5</v>
      </c>
      <c r="DH885">
        <v>0.98970778853360586</v>
      </c>
      <c r="DI885">
        <v>9.9645529465157423E-3</v>
      </c>
      <c r="DJ885">
        <v>5</v>
      </c>
      <c r="DK885">
        <v>1</v>
      </c>
      <c r="DL885">
        <v>1</v>
      </c>
    </row>
    <row r="886" spans="1:116" x14ac:dyDescent="0.25">
      <c r="A886" s="1" t="s">
        <v>999</v>
      </c>
      <c r="B886">
        <v>-1343.072265625</v>
      </c>
      <c r="C886">
        <v>-221.55841064453119</v>
      </c>
      <c r="D886">
        <v>0.16496388614177701</v>
      </c>
      <c r="E886">
        <v>545</v>
      </c>
      <c r="F886">
        <v>1</v>
      </c>
      <c r="G886">
        <v>-2744.10546875</v>
      </c>
      <c r="H886">
        <v>-225.26031494140619</v>
      </c>
      <c r="I886">
        <v>8.208879828453064E-2</v>
      </c>
      <c r="J886">
        <v>545</v>
      </c>
      <c r="K886">
        <v>1</v>
      </c>
      <c r="L886">
        <v>1.000210448675384</v>
      </c>
      <c r="M886">
        <v>8.4364531295184952E-2</v>
      </c>
      <c r="N886">
        <v>1.000210448675384</v>
      </c>
      <c r="O886">
        <v>0</v>
      </c>
      <c r="P886">
        <v>5.1765190957994887E-2</v>
      </c>
      <c r="Q886">
        <v>0.94844525771738863</v>
      </c>
      <c r="R886">
        <v>277.94021542504981</v>
      </c>
      <c r="S886">
        <v>3300.2939976620391</v>
      </c>
      <c r="T886">
        <v>3.352393230405263E-6</v>
      </c>
      <c r="U886">
        <v>1.044879177884479</v>
      </c>
      <c r="V886">
        <v>0.15626130279198619</v>
      </c>
      <c r="W886">
        <v>1.439549053862653</v>
      </c>
      <c r="X886">
        <v>5.9423645681814408E-2</v>
      </c>
      <c r="Y886">
        <v>1.8819312833868449</v>
      </c>
      <c r="Z886">
        <v>17.17803629617632</v>
      </c>
      <c r="AA886">
        <v>14.47482879593931</v>
      </c>
      <c r="AB886">
        <v>11.480112864658381</v>
      </c>
      <c r="AC886">
        <v>8.1884705329025991</v>
      </c>
      <c r="AD886">
        <v>5.0151870303087813</v>
      </c>
      <c r="AE886">
        <v>2.4151390954740992</v>
      </c>
      <c r="AF886">
        <v>0.86315576494179791</v>
      </c>
      <c r="AG886">
        <v>6.2519799798162321</v>
      </c>
      <c r="AH886">
        <v>6.1765488476877293</v>
      </c>
      <c r="AI886">
        <v>6.0718838432240414</v>
      </c>
      <c r="AJ886">
        <v>5.9644811104685118</v>
      </c>
      <c r="AK886">
        <v>5.802549092103467</v>
      </c>
      <c r="AL886">
        <v>5.562459855184855</v>
      </c>
      <c r="AM886">
        <v>1452.121042973826</v>
      </c>
      <c r="AN886">
        <v>1.2751464019462351E-2</v>
      </c>
      <c r="AO886">
        <v>7.4264662176604324E-2</v>
      </c>
      <c r="AP886">
        <v>5.8809496469942393E-2</v>
      </c>
      <c r="AQ886">
        <v>2.7195445001169369E-2</v>
      </c>
      <c r="AR886">
        <v>7.0600914960838146E-2</v>
      </c>
      <c r="AS886">
        <v>7.4798382171805108E-2</v>
      </c>
      <c r="AT886">
        <v>5.4941570616929961E-2</v>
      </c>
      <c r="AU886">
        <v>0.70395055319505229</v>
      </c>
      <c r="AV886">
        <v>1.524295457510366</v>
      </c>
      <c r="AW886">
        <v>2.32941489929317</v>
      </c>
      <c r="AX886">
        <v>2.8413263377142091</v>
      </c>
      <c r="AY886">
        <v>4.53932240241868</v>
      </c>
      <c r="AZ886">
        <v>5.1889205166046288</v>
      </c>
      <c r="BA886">
        <v>260.78536174068711</v>
      </c>
      <c r="BB886">
        <v>0.23450000000000409</v>
      </c>
      <c r="BC886">
        <v>5.6999999999998607E-2</v>
      </c>
      <c r="BD886">
        <v>5.1890257745981216E-3</v>
      </c>
      <c r="BE886">
        <v>3.8458313792943948E-2</v>
      </c>
      <c r="BF886">
        <v>3.081642789766192E-3</v>
      </c>
      <c r="BG886">
        <v>3.236033022403717E-2</v>
      </c>
      <c r="BH886">
        <v>9.708864614367485E-3</v>
      </c>
      <c r="BI886">
        <v>5.6093325838446617E-3</v>
      </c>
      <c r="BJ886">
        <v>41.932000000000002</v>
      </c>
      <c r="BK886">
        <v>1</v>
      </c>
      <c r="BL886">
        <v>41</v>
      </c>
      <c r="BM886">
        <v>0.23623445825932499</v>
      </c>
      <c r="BN886">
        <v>0</v>
      </c>
      <c r="BO886">
        <v>3.36904025814595</v>
      </c>
      <c r="BP886">
        <v>83.550999999999988</v>
      </c>
      <c r="BQ886">
        <v>9522.0454545983994</v>
      </c>
      <c r="BR886">
        <v>36.036319715808169</v>
      </c>
      <c r="BS886">
        <v>0.9871397875115826</v>
      </c>
      <c r="BT886">
        <v>7.4999999999999289E-2</v>
      </c>
      <c r="BU886">
        <v>0.7637655417406749</v>
      </c>
      <c r="BV886">
        <v>-0.96666666666666667</v>
      </c>
      <c r="BW886">
        <v>5.1458422961096426</v>
      </c>
      <c r="BX886">
        <v>0.23450000000000409</v>
      </c>
      <c r="BY886">
        <v>0.32498607716369582</v>
      </c>
      <c r="BZ886">
        <v>1.2419142706964721</v>
      </c>
      <c r="CA886">
        <v>-0.44184785702843632</v>
      </c>
      <c r="CB886">
        <v>35.572884986962329</v>
      </c>
      <c r="CC886">
        <v>0.5626590219965808</v>
      </c>
      <c r="CD886">
        <v>0.99985530095950692</v>
      </c>
      <c r="CE886">
        <v>-1</v>
      </c>
      <c r="CF886">
        <v>-0.5</v>
      </c>
      <c r="CG886">
        <v>-0.5</v>
      </c>
      <c r="CH886">
        <v>0.99753314891253508</v>
      </c>
      <c r="CI886">
        <v>2.6111182241096931E-2</v>
      </c>
      <c r="CJ886">
        <v>41.912499999999987</v>
      </c>
      <c r="CK886">
        <v>1</v>
      </c>
      <c r="CL886">
        <v>1</v>
      </c>
      <c r="CM886">
        <v>3.7300177619893432E-2</v>
      </c>
      <c r="CN886">
        <v>1.7825311942959001E-3</v>
      </c>
      <c r="CO886">
        <v>8.3352216869502001E-3</v>
      </c>
      <c r="CP886">
        <v>83.700999999999993</v>
      </c>
      <c r="CQ886">
        <v>87.654256431701441</v>
      </c>
      <c r="CR886">
        <v>19.371133214920071</v>
      </c>
      <c r="CS886">
        <v>0.81930273357620731</v>
      </c>
      <c r="CT886">
        <v>2.5999999999999801E-2</v>
      </c>
      <c r="CU886">
        <v>0.96269982238010654</v>
      </c>
      <c r="CV886">
        <v>3.3333333333333333E-2</v>
      </c>
      <c r="CW886">
        <v>5.1606086742237558</v>
      </c>
      <c r="CX886">
        <v>5.6999999999998607E-2</v>
      </c>
      <c r="CY886">
        <v>7.5577441469462589E-2</v>
      </c>
      <c r="CZ886">
        <v>4.883314007633853</v>
      </c>
      <c r="DA886">
        <v>22.142600557417651</v>
      </c>
      <c r="DB886">
        <v>15.87082239545288</v>
      </c>
      <c r="DC886">
        <v>0.23056298869746339</v>
      </c>
      <c r="DD886">
        <v>5.524020423709987E-231</v>
      </c>
      <c r="DE886">
        <v>-0.99999999999999989</v>
      </c>
      <c r="DF886">
        <v>-0.5</v>
      </c>
      <c r="DG886">
        <v>-0.5</v>
      </c>
      <c r="DH886">
        <v>0.99988853801118271</v>
      </c>
      <c r="DI886">
        <v>1.7028573820261319E-4</v>
      </c>
      <c r="DJ886">
        <v>5</v>
      </c>
      <c r="DK886">
        <v>1</v>
      </c>
      <c r="DL886">
        <v>1</v>
      </c>
    </row>
    <row r="887" spans="1:116" x14ac:dyDescent="0.25">
      <c r="A887" s="1" t="s">
        <v>1000</v>
      </c>
      <c r="B887">
        <v>-1234.815063476562</v>
      </c>
      <c r="C887">
        <v>-212.0448303222656</v>
      </c>
      <c r="D887">
        <v>0.1717219352722168</v>
      </c>
      <c r="E887">
        <v>557</v>
      </c>
      <c r="F887">
        <v>1</v>
      </c>
      <c r="G887">
        <v>-3461.043701171875</v>
      </c>
      <c r="H887">
        <v>-212.9581604003906</v>
      </c>
      <c r="I887">
        <v>6.1530038714408868E-2</v>
      </c>
      <c r="J887">
        <v>557</v>
      </c>
      <c r="K887">
        <v>1</v>
      </c>
      <c r="L887">
        <v>0.9970088337280234</v>
      </c>
      <c r="M887">
        <v>9.8775353403779631E-2</v>
      </c>
      <c r="N887">
        <v>0.9970088337280234</v>
      </c>
      <c r="O887">
        <v>0</v>
      </c>
      <c r="P887">
        <v>8.7343862816185183E-2</v>
      </c>
      <c r="Q887">
        <v>0.90966497091183818</v>
      </c>
      <c r="R887">
        <v>416.3410312983969</v>
      </c>
      <c r="S887">
        <v>2905.4039882576189</v>
      </c>
      <c r="T887">
        <v>5.682673297655893E-6</v>
      </c>
      <c r="U887">
        <v>1.080944823502384</v>
      </c>
      <c r="V887">
        <v>0.13892905848965539</v>
      </c>
      <c r="W887">
        <v>1.2807751652153549</v>
      </c>
      <c r="X887">
        <v>6.502689870987928E-2</v>
      </c>
      <c r="Y887">
        <v>2.0683015328065819</v>
      </c>
      <c r="Z887">
        <v>22.675994729690451</v>
      </c>
      <c r="AA887">
        <v>19.534475511970779</v>
      </c>
      <c r="AB887">
        <v>15.729329059517489</v>
      </c>
      <c r="AC887">
        <v>11.798900647389621</v>
      </c>
      <c r="AD887">
        <v>8.4750612374691165</v>
      </c>
      <c r="AE887">
        <v>5.1030850938389438</v>
      </c>
      <c r="AF887">
        <v>2.1182055632417431</v>
      </c>
      <c r="AG887">
        <v>3.4633569828418587E-2</v>
      </c>
      <c r="AH887">
        <v>7.8767681241350473E-2</v>
      </c>
      <c r="AI887">
        <v>0.1855603837906088</v>
      </c>
      <c r="AJ887">
        <v>0.30630199218831139</v>
      </c>
      <c r="AK887">
        <v>0.41227470430407109</v>
      </c>
      <c r="AL887">
        <v>0.54133328357986876</v>
      </c>
      <c r="AM887">
        <v>1397.0783274921801</v>
      </c>
      <c r="AN887">
        <v>1.773002078883738E-2</v>
      </c>
      <c r="AO887">
        <v>6.0061726418654517E-2</v>
      </c>
      <c r="AP887">
        <v>7.3110559082942908E-2</v>
      </c>
      <c r="AQ887">
        <v>2.204601169584415E-2</v>
      </c>
      <c r="AR887">
        <v>3.9775428741958933E-2</v>
      </c>
      <c r="AS887">
        <v>4.1400339678055717E-2</v>
      </c>
      <c r="AT887">
        <v>5.552943734795388E-3</v>
      </c>
      <c r="AU887">
        <v>5.8027279755335863</v>
      </c>
      <c r="AV887">
        <v>4.5805930600099627</v>
      </c>
      <c r="AW887">
        <v>5.056894314886204</v>
      </c>
      <c r="AX887">
        <v>3.9600745106754269</v>
      </c>
      <c r="AY887">
        <v>2.858688330140517</v>
      </c>
      <c r="AZ887">
        <v>1.928170192032906</v>
      </c>
      <c r="BA887">
        <v>221.36798055491221</v>
      </c>
      <c r="BB887">
        <v>42.103999999999999</v>
      </c>
      <c r="BC887">
        <v>2.6499999999998639E-2</v>
      </c>
      <c r="BD887">
        <v>8.1389114260673523E-2</v>
      </c>
      <c r="BE887">
        <v>7.9555541276931763E-2</v>
      </c>
      <c r="BF887">
        <v>7.0767896249890327E-3</v>
      </c>
      <c r="BG887">
        <v>3.0955767259001728E-2</v>
      </c>
      <c r="BH887">
        <v>2.1101785823702809E-2</v>
      </c>
      <c r="BI887">
        <v>2.0559958647936578E-3</v>
      </c>
      <c r="BJ887">
        <v>42.073500000000003</v>
      </c>
      <c r="BK887">
        <v>1</v>
      </c>
      <c r="BL887">
        <v>49</v>
      </c>
      <c r="BM887">
        <v>0.25043478260869573</v>
      </c>
      <c r="BN887">
        <v>0</v>
      </c>
      <c r="BO887">
        <v>3.1973766939341708</v>
      </c>
      <c r="BP887">
        <v>84.053499999999985</v>
      </c>
      <c r="BQ887">
        <v>9557.5000000531418</v>
      </c>
      <c r="BR887">
        <v>36.953963478260867</v>
      </c>
      <c r="BS887">
        <v>0.98612634759803397</v>
      </c>
      <c r="BT887">
        <v>2.1999999999998469E-2</v>
      </c>
      <c r="BU887">
        <v>0.74956521739130433</v>
      </c>
      <c r="BV887">
        <v>-0.96666666666666667</v>
      </c>
      <c r="BW887">
        <v>5.2908278812279814</v>
      </c>
      <c r="BX887">
        <v>42.103999999999999</v>
      </c>
      <c r="BY887">
        <v>0.33597158263371762</v>
      </c>
      <c r="BZ887">
        <v>1.1520240815860201</v>
      </c>
      <c r="CA887">
        <v>-0.6600317894360983</v>
      </c>
      <c r="CB887">
        <v>36.441277034088529</v>
      </c>
      <c r="CC887">
        <v>0.57751661957314981</v>
      </c>
      <c r="CD887">
        <v>0.99999999986624066</v>
      </c>
      <c r="CE887">
        <v>-1</v>
      </c>
      <c r="CF887">
        <v>-0.5</v>
      </c>
      <c r="CG887">
        <v>-0.5</v>
      </c>
      <c r="CH887">
        <v>0.99634086276172051</v>
      </c>
      <c r="CI887">
        <v>2.7775724303302111E-2</v>
      </c>
      <c r="CJ887">
        <v>42.122</v>
      </c>
      <c r="CK887">
        <v>1</v>
      </c>
      <c r="CL887">
        <v>1</v>
      </c>
      <c r="CM887">
        <v>3.1304347826086959E-2</v>
      </c>
      <c r="CN887">
        <v>1.745200698080279E-3</v>
      </c>
      <c r="CO887">
        <v>7.6077583091759687E-3</v>
      </c>
      <c r="CP887">
        <v>84.172499999999999</v>
      </c>
      <c r="CQ887">
        <v>88.070487345736126</v>
      </c>
      <c r="CR887">
        <v>18.430003478260868</v>
      </c>
      <c r="CS887">
        <v>0.79562609142419316</v>
      </c>
      <c r="CT887">
        <v>1.2999999999999901E-2</v>
      </c>
      <c r="CU887">
        <v>0.96869565217391307</v>
      </c>
      <c r="CV887">
        <v>-3.3333333333333333E-2</v>
      </c>
      <c r="CW887">
        <v>5.3330588980367324</v>
      </c>
      <c r="CX887">
        <v>2.6499999999998639E-2</v>
      </c>
      <c r="CY887">
        <v>6.3665776008070565E-2</v>
      </c>
      <c r="CZ887">
        <v>5.3829804824212966</v>
      </c>
      <c r="DA887">
        <v>27.328596693390491</v>
      </c>
      <c r="DB887">
        <v>14.66339163234298</v>
      </c>
      <c r="DC887">
        <v>0.20505039757609389</v>
      </c>
      <c r="DD887">
        <v>2.0897181353677089E-262</v>
      </c>
      <c r="DE887">
        <v>-0.99999999999999989</v>
      </c>
      <c r="DF887">
        <v>-0.5</v>
      </c>
      <c r="DG887">
        <v>-0.5</v>
      </c>
      <c r="DH887">
        <v>0.99999998487941089</v>
      </c>
      <c r="DI887">
        <v>-6.6347182153909056E-4</v>
      </c>
      <c r="DJ887">
        <v>5</v>
      </c>
      <c r="DK887">
        <v>1</v>
      </c>
      <c r="DL887">
        <v>1</v>
      </c>
    </row>
    <row r="888" spans="1:116" x14ac:dyDescent="0.25">
      <c r="A888" s="1" t="s">
        <v>1001</v>
      </c>
      <c r="B888">
        <v>-458.32080078125</v>
      </c>
      <c r="C888">
        <v>-291.08673095703119</v>
      </c>
      <c r="D888">
        <v>0.63511568307876587</v>
      </c>
      <c r="E888">
        <v>545</v>
      </c>
      <c r="F888">
        <v>1</v>
      </c>
      <c r="G888">
        <v>-2993.73974609375</v>
      </c>
      <c r="H888">
        <v>-290.14816284179688</v>
      </c>
      <c r="I888">
        <v>9.6918299794197083E-2</v>
      </c>
      <c r="J888">
        <v>545</v>
      </c>
      <c r="K888">
        <v>1</v>
      </c>
      <c r="L888">
        <v>1.0006319102698149</v>
      </c>
      <c r="M888">
        <v>0.12092711547931211</v>
      </c>
      <c r="N888">
        <v>1.0006319102698149</v>
      </c>
      <c r="O888">
        <v>0</v>
      </c>
      <c r="P888">
        <v>0.33456004434952369</v>
      </c>
      <c r="Q888">
        <v>0.66607186592029166</v>
      </c>
      <c r="R888">
        <v>1038.61512683041</v>
      </c>
      <c r="S888">
        <v>2234.673716675572</v>
      </c>
      <c r="T888">
        <v>3.5225405221966892E-7</v>
      </c>
      <c r="U888">
        <v>0.97147137955724383</v>
      </c>
      <c r="V888">
        <v>0.22133513511606531</v>
      </c>
      <c r="W888">
        <v>1.130224019682208</v>
      </c>
      <c r="X888">
        <v>5.5689167399114677E-2</v>
      </c>
      <c r="Y888">
        <v>1.9349041004467129</v>
      </c>
      <c r="Z888">
        <v>10.63998252034629</v>
      </c>
      <c r="AA888">
        <v>5.6206518661944402</v>
      </c>
      <c r="AB888">
        <v>2.7921936989050629</v>
      </c>
      <c r="AC888">
        <v>1.864713905778665</v>
      </c>
      <c r="AD888">
        <v>1.7117025904473291</v>
      </c>
      <c r="AE888">
        <v>0.56104175810821766</v>
      </c>
      <c r="AF888">
        <v>1.037142638826472</v>
      </c>
      <c r="AG888">
        <v>0.11692572164467981</v>
      </c>
      <c r="AH888">
        <v>8.3529612267022074E-2</v>
      </c>
      <c r="AI888">
        <v>5.4051835617220902</v>
      </c>
      <c r="AJ888">
        <v>4.3826517452036011</v>
      </c>
      <c r="AK888">
        <v>4.7844776358052403</v>
      </c>
      <c r="AL888">
        <v>5.2853860157971404</v>
      </c>
      <c r="AM888">
        <v>2273.1301196887212</v>
      </c>
      <c r="AN888">
        <v>9.0702963138380693E-2</v>
      </c>
      <c r="AO888">
        <v>1.43889316719492E-2</v>
      </c>
      <c r="AP888">
        <v>3.3705119335940108E-2</v>
      </c>
      <c r="AQ888">
        <v>1.6080601113724339E-2</v>
      </c>
      <c r="AR888">
        <v>3.1230943493476399E-2</v>
      </c>
      <c r="AS888">
        <v>3.4686834529832469E-2</v>
      </c>
      <c r="AT888">
        <v>7.321432412929843E-2</v>
      </c>
      <c r="AU888">
        <v>1.018812905952309</v>
      </c>
      <c r="AV888">
        <v>4.2739267543400734</v>
      </c>
      <c r="AW888">
        <v>4.3568876565327042</v>
      </c>
      <c r="AX888">
        <v>1.8205284107317019</v>
      </c>
      <c r="AY888">
        <v>3.2119346770160671</v>
      </c>
      <c r="AZ888">
        <v>3.9133532447520452</v>
      </c>
      <c r="BA888">
        <v>188.84270975653951</v>
      </c>
      <c r="BB888">
        <v>81.227999999999994</v>
      </c>
      <c r="BC888">
        <v>0.18700000000000119</v>
      </c>
      <c r="BD888">
        <v>9.7923083230853081E-3</v>
      </c>
      <c r="BE888">
        <v>2.5538736954331398E-3</v>
      </c>
      <c r="BF888">
        <v>6.0724932700395577E-2</v>
      </c>
      <c r="BG888">
        <v>1.861070981249213E-3</v>
      </c>
      <c r="BH888">
        <v>2.227938093710691E-4</v>
      </c>
      <c r="BI888">
        <v>1.5105109196156259E-3</v>
      </c>
      <c r="BJ888">
        <v>40.757499999999993</v>
      </c>
      <c r="BK888">
        <v>1</v>
      </c>
      <c r="BL888">
        <v>38</v>
      </c>
      <c r="BM888">
        <v>0.47593582887700542</v>
      </c>
      <c r="BN888">
        <v>0</v>
      </c>
      <c r="BO888">
        <v>2.0908923386943639</v>
      </c>
      <c r="BP888">
        <v>79.37700000000001</v>
      </c>
      <c r="BQ888">
        <v>9211.590909142129</v>
      </c>
      <c r="BR888">
        <v>57.478308377896617</v>
      </c>
      <c r="BS888">
        <v>0.7049984283957359</v>
      </c>
      <c r="BT888">
        <v>1.0790000000000011</v>
      </c>
      <c r="BU888">
        <v>0.52406417112299464</v>
      </c>
      <c r="BV888">
        <v>-0.96666666666666667</v>
      </c>
      <c r="BW888">
        <v>4.1205386860566344</v>
      </c>
      <c r="BX888">
        <v>81.227999999999994</v>
      </c>
      <c r="BY888">
        <v>0.31849702806536928</v>
      </c>
      <c r="BZ888">
        <v>9.6233554775326274E-2</v>
      </c>
      <c r="CA888">
        <v>-1.9940056833684241</v>
      </c>
      <c r="CB888">
        <v>40.522117073262578</v>
      </c>
      <c r="CC888">
        <v>0.80653839738530919</v>
      </c>
      <c r="CD888">
        <v>1</v>
      </c>
      <c r="CE888">
        <v>-0.99999999999999978</v>
      </c>
      <c r="CF888">
        <v>-0.5</v>
      </c>
      <c r="CG888">
        <v>-0.5</v>
      </c>
      <c r="CH888">
        <v>0.98816242508412722</v>
      </c>
      <c r="CI888">
        <v>8.9696991110932139E-3</v>
      </c>
      <c r="CJ888">
        <v>40.864999999999988</v>
      </c>
      <c r="CK888">
        <v>1</v>
      </c>
      <c r="CL888">
        <v>1</v>
      </c>
      <c r="CM888">
        <v>2.8520499108734401E-2</v>
      </c>
      <c r="CN888">
        <v>0</v>
      </c>
      <c r="CO888">
        <v>5.0471460711109702E-3</v>
      </c>
      <c r="CP888">
        <v>81.435999999999993</v>
      </c>
      <c r="CQ888">
        <v>83.510883246855414</v>
      </c>
      <c r="CR888">
        <v>20.781429590017829</v>
      </c>
      <c r="CS888">
        <v>0.65318130586538836</v>
      </c>
      <c r="CT888">
        <v>7.4999999999999289E-2</v>
      </c>
      <c r="CU888">
        <v>0.97147950089126556</v>
      </c>
      <c r="CV888">
        <v>-3.3333333333333333E-2</v>
      </c>
      <c r="CW888">
        <v>4.4311861829241792</v>
      </c>
      <c r="CX888">
        <v>0.18700000000000119</v>
      </c>
      <c r="CY888">
        <v>7.4088700694956863E-2</v>
      </c>
      <c r="CZ888">
        <v>5.6638945994939478</v>
      </c>
      <c r="DA888">
        <v>30.48393639088308</v>
      </c>
      <c r="DB888">
        <v>13.574041317357469</v>
      </c>
      <c r="DC888">
        <v>0.22454318071435481</v>
      </c>
      <c r="DD888">
        <v>7.4138858701623661E-298</v>
      </c>
      <c r="DE888">
        <v>-0.99999999999999989</v>
      </c>
      <c r="DF888">
        <v>-0.5</v>
      </c>
      <c r="DG888">
        <v>-0.5</v>
      </c>
      <c r="DH888">
        <v>0.99999998487941089</v>
      </c>
      <c r="DI888">
        <v>5.3371131534484118E-5</v>
      </c>
      <c r="DJ888">
        <v>5</v>
      </c>
      <c r="DK888">
        <v>1</v>
      </c>
      <c r="DL888">
        <v>1</v>
      </c>
    </row>
    <row r="889" spans="1:116" x14ac:dyDescent="0.25">
      <c r="A889" s="1" t="s">
        <v>1002</v>
      </c>
      <c r="B889">
        <v>-1355.9501953125</v>
      </c>
      <c r="C889">
        <v>-315.29547119140619</v>
      </c>
      <c r="D889">
        <v>0.23252733051776889</v>
      </c>
      <c r="E889">
        <v>496</v>
      </c>
      <c r="F889">
        <v>1</v>
      </c>
      <c r="G889">
        <v>-1469.252075195312</v>
      </c>
      <c r="H889">
        <v>-330.54348754882813</v>
      </c>
      <c r="I889">
        <v>0.22497397661209109</v>
      </c>
      <c r="J889">
        <v>496</v>
      </c>
      <c r="K889">
        <v>1</v>
      </c>
      <c r="L889">
        <v>0.99968419514690166</v>
      </c>
      <c r="M889">
        <v>6.6093282958830324E-2</v>
      </c>
      <c r="N889">
        <v>0.99968419514690166</v>
      </c>
      <c r="O889">
        <v>0</v>
      </c>
      <c r="P889">
        <v>0.41580042074683798</v>
      </c>
      <c r="Q889">
        <v>0.58388377440006356</v>
      </c>
      <c r="R889">
        <v>211.34249860920269</v>
      </c>
      <c r="S889">
        <v>2683.491060895702</v>
      </c>
      <c r="T889">
        <v>4.5751184150164623E-5</v>
      </c>
      <c r="U889">
        <v>1.3852325387950239</v>
      </c>
      <c r="V889">
        <v>0.12966421402422981</v>
      </c>
      <c r="W889">
        <v>1.385361135854982</v>
      </c>
      <c r="X889">
        <v>5.3598885881975457E-2</v>
      </c>
      <c r="Y889">
        <v>2.0960757994304311</v>
      </c>
      <c r="Z889">
        <v>15.697750948114461</v>
      </c>
      <c r="AA889">
        <v>13.83333643735933</v>
      </c>
      <c r="AB889">
        <v>11.93172292615213</v>
      </c>
      <c r="AC889">
        <v>10.18764541295554</v>
      </c>
      <c r="AD889">
        <v>8.1927406164424106</v>
      </c>
      <c r="AE889">
        <v>5.3917179135974296</v>
      </c>
      <c r="AF889">
        <v>2.576976376914454</v>
      </c>
      <c r="AG889">
        <v>4.5661407884395537E-2</v>
      </c>
      <c r="AH889">
        <v>0.11575732387384451</v>
      </c>
      <c r="AI889">
        <v>0.18832761171474921</v>
      </c>
      <c r="AJ889">
        <v>0.20308728594634931</v>
      </c>
      <c r="AK889">
        <v>0.19912409804143391</v>
      </c>
      <c r="AL889">
        <v>0.22177253638068531</v>
      </c>
      <c r="AM889">
        <v>1011.91967127823</v>
      </c>
      <c r="AN889">
        <v>7.7007070963760985E-2</v>
      </c>
      <c r="AO889">
        <v>0.25801801003616193</v>
      </c>
      <c r="AP889">
        <v>0.19975403376310691</v>
      </c>
      <c r="AQ889">
        <v>0.19685100199069741</v>
      </c>
      <c r="AR889">
        <v>0.10221483669468361</v>
      </c>
      <c r="AS889">
        <v>0.10285975658478159</v>
      </c>
      <c r="AT889">
        <v>6.0240151530454568E-2</v>
      </c>
      <c r="AU889">
        <v>0.2087209359973006</v>
      </c>
      <c r="AV889">
        <v>0.55835602097390158</v>
      </c>
      <c r="AW889">
        <v>6.1140802238565817</v>
      </c>
      <c r="AX889">
        <v>0.16563430982487229</v>
      </c>
      <c r="AY889">
        <v>7.1725967687276793E-2</v>
      </c>
      <c r="AZ889">
        <v>5.8361020558344094</v>
      </c>
      <c r="BA889">
        <v>446.48767674664123</v>
      </c>
      <c r="BB889">
        <v>0.54400000000000048</v>
      </c>
      <c r="BC889">
        <v>0.2085000000000008</v>
      </c>
      <c r="BD889">
        <v>8.1612775102257729E-3</v>
      </c>
      <c r="BE889">
        <v>5.7477779686450958E-2</v>
      </c>
      <c r="BF889">
        <v>0.18076434731483459</v>
      </c>
      <c r="BG889">
        <v>7.9711908474564552E-3</v>
      </c>
      <c r="BH889">
        <v>9.6348943188786507E-3</v>
      </c>
      <c r="BI889">
        <v>2.455274015665054E-2</v>
      </c>
      <c r="BJ889">
        <v>40.463250000000002</v>
      </c>
      <c r="BK889">
        <v>1</v>
      </c>
      <c r="BL889">
        <v>37</v>
      </c>
      <c r="BM889">
        <v>0.2097087378640777</v>
      </c>
      <c r="BN889">
        <v>0</v>
      </c>
      <c r="BO889">
        <v>3.2168563940815691</v>
      </c>
      <c r="BP889">
        <v>80.186999999999983</v>
      </c>
      <c r="BQ889">
        <v>3486.190476190558</v>
      </c>
      <c r="BR889">
        <v>36.308757281553397</v>
      </c>
      <c r="BS889">
        <v>0.9036186736630063</v>
      </c>
      <c r="BT889">
        <v>0.17700000000000321</v>
      </c>
      <c r="BU889">
        <v>0.79029126213592238</v>
      </c>
      <c r="BV889">
        <v>-0.96666666666666667</v>
      </c>
      <c r="BW889">
        <v>4.147688664676207</v>
      </c>
      <c r="BX889">
        <v>0.54400000000000048</v>
      </c>
      <c r="BY889">
        <v>0.30984131546237759</v>
      </c>
      <c r="BZ889">
        <v>1.4259875125938699</v>
      </c>
      <c r="CA889">
        <v>5.7690410580906182E-2</v>
      </c>
      <c r="CB889">
        <v>32.809271097109303</v>
      </c>
      <c r="CC889">
        <v>0.54425486489956088</v>
      </c>
      <c r="CD889">
        <v>7.8264981347621065E-9</v>
      </c>
      <c r="CE889">
        <v>-1</v>
      </c>
      <c r="CF889">
        <v>-0.5</v>
      </c>
      <c r="CG889">
        <v>-0.5</v>
      </c>
      <c r="CH889">
        <v>0.99956363363162914</v>
      </c>
      <c r="CI889">
        <v>2.2819815065301789E-2</v>
      </c>
      <c r="CJ889">
        <v>40.296750000000003</v>
      </c>
      <c r="CK889">
        <v>1</v>
      </c>
      <c r="CL889">
        <v>1</v>
      </c>
      <c r="CM889">
        <v>6.9902912621359226E-2</v>
      </c>
      <c r="CN889">
        <v>3.8986354775828458E-3</v>
      </c>
      <c r="CO889">
        <v>0.13577756377028899</v>
      </c>
      <c r="CP889">
        <v>80.001499999999993</v>
      </c>
      <c r="CQ889">
        <v>446.83537263654449</v>
      </c>
      <c r="CR889">
        <v>25.336681553398058</v>
      </c>
      <c r="CS889">
        <v>0.80790867326735261</v>
      </c>
      <c r="CT889">
        <v>9.2999999999999972E-2</v>
      </c>
      <c r="CU889">
        <v>0.93009708737864083</v>
      </c>
      <c r="CV889">
        <v>-3.3333333333333333E-2</v>
      </c>
      <c r="CW889">
        <v>4.0786693753174186</v>
      </c>
      <c r="CX889">
        <v>0.2085000000000008</v>
      </c>
      <c r="CY889">
        <v>8.0228927187070864E-2</v>
      </c>
      <c r="CZ889">
        <v>3.372801706674438</v>
      </c>
      <c r="DA889">
        <v>9.5297903401600497</v>
      </c>
      <c r="DB889">
        <v>20.469724778803229</v>
      </c>
      <c r="DC889">
        <v>0.32959853995367711</v>
      </c>
      <c r="DD889">
        <v>4.2184896117601963E-145</v>
      </c>
      <c r="DE889">
        <v>-1</v>
      </c>
      <c r="DF889">
        <v>-0.5</v>
      </c>
      <c r="DG889">
        <v>-0.5</v>
      </c>
      <c r="DH889">
        <v>0.99996171750063301</v>
      </c>
      <c r="DI889">
        <v>-2.4672743666962963E-4</v>
      </c>
      <c r="DJ889">
        <v>5</v>
      </c>
      <c r="DK889">
        <v>1</v>
      </c>
      <c r="DL889">
        <v>1</v>
      </c>
    </row>
    <row r="890" spans="1:116" x14ac:dyDescent="0.25">
      <c r="A890" s="1" t="s">
        <v>1003</v>
      </c>
      <c r="B890">
        <v>-1579.793823242188</v>
      </c>
      <c r="C890">
        <v>-261.285888671875</v>
      </c>
      <c r="D890">
        <v>0.16539239883422849</v>
      </c>
      <c r="E890">
        <v>549</v>
      </c>
      <c r="F890">
        <v>1</v>
      </c>
      <c r="G890">
        <v>-1945.020141601562</v>
      </c>
      <c r="H890">
        <v>-264.47048950195313</v>
      </c>
      <c r="I890">
        <v>0.13597314059734339</v>
      </c>
      <c r="J890">
        <v>549</v>
      </c>
      <c r="K890">
        <v>1</v>
      </c>
      <c r="L890">
        <v>0.9970088337280234</v>
      </c>
      <c r="M890">
        <v>9.0583272780930257E-2</v>
      </c>
      <c r="N890">
        <v>0.9970088337280234</v>
      </c>
      <c r="O890">
        <v>0</v>
      </c>
      <c r="P890">
        <v>0.33433632274556158</v>
      </c>
      <c r="Q890">
        <v>0.66267251098246183</v>
      </c>
      <c r="R890">
        <v>316.95894989436567</v>
      </c>
      <c r="S890">
        <v>2682.0970762432848</v>
      </c>
      <c r="T890">
        <v>2.417653741559911E-5</v>
      </c>
      <c r="U890">
        <v>1.3048601574208281</v>
      </c>
      <c r="V890">
        <v>0.12751744475945789</v>
      </c>
      <c r="W890">
        <v>1.314287446851405</v>
      </c>
      <c r="X890">
        <v>6.2479180297552533E-2</v>
      </c>
      <c r="Y890">
        <v>1.9142078090881709</v>
      </c>
      <c r="Z890">
        <v>19.556022365212431</v>
      </c>
      <c r="AA890">
        <v>16.64158067018349</v>
      </c>
      <c r="AB890">
        <v>13.272399984975509</v>
      </c>
      <c r="AC890">
        <v>9.5163915545308431</v>
      </c>
      <c r="AD890">
        <v>6.5598290911390924</v>
      </c>
      <c r="AE890">
        <v>4.0301431403339718</v>
      </c>
      <c r="AF890">
        <v>1.6155054301929701</v>
      </c>
      <c r="AG890">
        <v>3.4640867129933639E-2</v>
      </c>
      <c r="AH890">
        <v>6.5012663730525944E-2</v>
      </c>
      <c r="AI890">
        <v>0.1621118002653601</v>
      </c>
      <c r="AJ890">
        <v>0.3554509826385015</v>
      </c>
      <c r="AK890">
        <v>0.52691216981363098</v>
      </c>
      <c r="AL890">
        <v>0.76842290299420846</v>
      </c>
      <c r="AM890">
        <v>1237.909489124627</v>
      </c>
      <c r="AN890">
        <v>4.761938186920283E-2</v>
      </c>
      <c r="AO890">
        <v>0.11216241877002869</v>
      </c>
      <c r="AP890">
        <v>0.16986192880133941</v>
      </c>
      <c r="AQ890">
        <v>3.6904140296338317E-2</v>
      </c>
      <c r="AR890">
        <v>7.1651630956718532E-2</v>
      </c>
      <c r="AS890">
        <v>0.10457641597181409</v>
      </c>
      <c r="AT890">
        <v>8.9415256379648742E-2</v>
      </c>
      <c r="AU890">
        <v>4.6743694928478581</v>
      </c>
      <c r="AV890">
        <v>3.2490795919788078</v>
      </c>
      <c r="AW890">
        <v>2.045783904308085</v>
      </c>
      <c r="AX890">
        <v>1.619088129419046</v>
      </c>
      <c r="AY890">
        <v>5.7981875567035006</v>
      </c>
      <c r="AZ890">
        <v>3.5917601491677789</v>
      </c>
      <c r="BA890">
        <v>370.71003409472797</v>
      </c>
      <c r="BB890">
        <v>0.58549999999999969</v>
      </c>
      <c r="BC890">
        <v>6.6250000000000142E-2</v>
      </c>
      <c r="BD890">
        <v>9.6869789063930511E-2</v>
      </c>
      <c r="BE890">
        <v>7.924266904592514E-2</v>
      </c>
      <c r="BF890">
        <v>1.873432099819183E-2</v>
      </c>
      <c r="BG890">
        <v>2.9766639694571499E-2</v>
      </c>
      <c r="BH890">
        <v>3.0687363818287849E-2</v>
      </c>
      <c r="BI890">
        <v>9.3521121889352798E-3</v>
      </c>
      <c r="BJ890">
        <v>41.250999999999998</v>
      </c>
      <c r="BK890">
        <v>1</v>
      </c>
      <c r="BL890">
        <v>44</v>
      </c>
      <c r="BM890">
        <v>0.23226950354609929</v>
      </c>
      <c r="BN890">
        <v>0</v>
      </c>
      <c r="BO890">
        <v>2.9346465209798809</v>
      </c>
      <c r="BP890">
        <v>82.222999999999999</v>
      </c>
      <c r="BQ890">
        <v>3570.4329004329852</v>
      </c>
      <c r="BR890">
        <v>36.773615248226953</v>
      </c>
      <c r="BS890">
        <v>0.94569302155075763</v>
      </c>
      <c r="BT890">
        <v>7.2500000000001563E-2</v>
      </c>
      <c r="BU890">
        <v>0.76773049645390068</v>
      </c>
      <c r="BV890">
        <v>-0.96666666666666667</v>
      </c>
      <c r="BW890">
        <v>4.6722538926231589</v>
      </c>
      <c r="BX890">
        <v>0.58549999999999969</v>
      </c>
      <c r="BY890">
        <v>0.33132827853941271</v>
      </c>
      <c r="BZ890">
        <v>1.267969299139786</v>
      </c>
      <c r="CA890">
        <v>-0.37559837866858242</v>
      </c>
      <c r="CB890">
        <v>34.776551317440763</v>
      </c>
      <c r="CC890">
        <v>0.56407328331242035</v>
      </c>
      <c r="CD890">
        <v>0.4899574350189535</v>
      </c>
      <c r="CE890">
        <v>-1</v>
      </c>
      <c r="CF890">
        <v>-0.5</v>
      </c>
      <c r="CG890">
        <v>-0.5</v>
      </c>
      <c r="CH890">
        <v>0.99896721796487575</v>
      </c>
      <c r="CI890">
        <v>2.5536116696397718E-2</v>
      </c>
      <c r="CJ890">
        <v>41.2425</v>
      </c>
      <c r="CK890">
        <v>1</v>
      </c>
      <c r="CL890">
        <v>1</v>
      </c>
      <c r="CM890">
        <v>5.4964539007092202E-2</v>
      </c>
      <c r="CN890">
        <v>3.5587188612099638E-3</v>
      </c>
      <c r="CO890">
        <v>0.38593239098417581</v>
      </c>
      <c r="CP890">
        <v>82.334000000000003</v>
      </c>
      <c r="CQ890">
        <v>788.48803827814322</v>
      </c>
      <c r="CR890">
        <v>22.158390070921989</v>
      </c>
      <c r="CS890">
        <v>0.84722903183796539</v>
      </c>
      <c r="CT890">
        <v>3.1500000000001187E-2</v>
      </c>
      <c r="CU890">
        <v>0.94503546099290781</v>
      </c>
      <c r="CV890">
        <v>-3.3333333333333333E-2</v>
      </c>
      <c r="CW890">
        <v>4.686446219897074</v>
      </c>
      <c r="CX890">
        <v>6.6250000000000142E-2</v>
      </c>
      <c r="CY890">
        <v>6.5291698788764466E-2</v>
      </c>
      <c r="CZ890">
        <v>3.9048740721807311</v>
      </c>
      <c r="DA890">
        <v>13.436622831417351</v>
      </c>
      <c r="DB890">
        <v>18.773231366875219</v>
      </c>
      <c r="DC890">
        <v>0.29082093072245779</v>
      </c>
      <c r="DD890">
        <v>2.509063931721206E-178</v>
      </c>
      <c r="DE890">
        <v>-1</v>
      </c>
      <c r="DF890">
        <v>-0.5</v>
      </c>
      <c r="DG890">
        <v>-0.5</v>
      </c>
      <c r="DH890">
        <v>0.9998800359141391</v>
      </c>
      <c r="DI890">
        <v>-2.0285192072611292E-3</v>
      </c>
      <c r="DJ890">
        <v>5</v>
      </c>
      <c r="DK890">
        <v>1</v>
      </c>
      <c r="DL890">
        <v>1</v>
      </c>
    </row>
    <row r="891" spans="1:116" x14ac:dyDescent="0.25">
      <c r="A891" s="1" t="s">
        <v>1004</v>
      </c>
      <c r="B891">
        <v>-366.10333251953119</v>
      </c>
      <c r="C891">
        <v>-318.55615234375</v>
      </c>
      <c r="D891">
        <v>0.87012636661529541</v>
      </c>
      <c r="E891">
        <v>444</v>
      </c>
      <c r="F891">
        <v>1</v>
      </c>
      <c r="G891">
        <v>-2589.53369140625</v>
      </c>
      <c r="H891">
        <v>-322.42324829101563</v>
      </c>
      <c r="I891">
        <v>0.1245101615786552</v>
      </c>
      <c r="J891">
        <v>444</v>
      </c>
      <c r="K891">
        <v>1</v>
      </c>
      <c r="L891">
        <v>0.99706121224489752</v>
      </c>
      <c r="M891">
        <v>0.14053832507987421</v>
      </c>
      <c r="N891">
        <v>0.99706121224489752</v>
      </c>
      <c r="O891">
        <v>0</v>
      </c>
      <c r="P891">
        <v>0.33433632274556158</v>
      </c>
      <c r="Q891">
        <v>0.66272488949933595</v>
      </c>
      <c r="R891">
        <v>1022.85355597183</v>
      </c>
      <c r="S891">
        <v>2308.7293066660382</v>
      </c>
      <c r="T891">
        <v>1.2297134617082959E-5</v>
      </c>
      <c r="U891">
        <v>2.0303685055817762</v>
      </c>
      <c r="V891">
        <v>0.1571041712036117</v>
      </c>
      <c r="W891">
        <v>1.28570784213992</v>
      </c>
      <c r="X891">
        <v>7.6666652200734806E-2</v>
      </c>
      <c r="Y891">
        <v>2.0281190246685239</v>
      </c>
      <c r="Z891">
        <v>38.542881791531762</v>
      </c>
      <c r="AA891">
        <v>21.254384462285561</v>
      </c>
      <c r="AB891">
        <v>5.9341590888829421</v>
      </c>
      <c r="AC891">
        <v>5.6163979738844114</v>
      </c>
      <c r="AD891">
        <v>9.0895962095993088</v>
      </c>
      <c r="AE891">
        <v>8.1138823915452676</v>
      </c>
      <c r="AF891">
        <v>3.6072074421132778</v>
      </c>
      <c r="AG891">
        <v>0.13025216178255669</v>
      </c>
      <c r="AH891">
        <v>0.46033298103793818</v>
      </c>
      <c r="AI891">
        <v>3.1174583923309531</v>
      </c>
      <c r="AJ891">
        <v>3.4089998611752641</v>
      </c>
      <c r="AK891">
        <v>3.6120310565110501</v>
      </c>
      <c r="AL891">
        <v>3.508079492716075</v>
      </c>
      <c r="AM891">
        <v>1938.177558628747</v>
      </c>
      <c r="AN891">
        <v>0.16296756393368289</v>
      </c>
      <c r="AO891">
        <v>0.1195462017563991</v>
      </c>
      <c r="AP891">
        <v>0.24397791621317069</v>
      </c>
      <c r="AQ891">
        <v>0.22867284287674361</v>
      </c>
      <c r="AR891">
        <v>0.25076013263888791</v>
      </c>
      <c r="AS891">
        <v>0.12621563448819301</v>
      </c>
      <c r="AT891">
        <v>8.7537619875217465E-2</v>
      </c>
      <c r="AU891">
        <v>3.567759093072675</v>
      </c>
      <c r="AV891">
        <v>1.1891494066554811</v>
      </c>
      <c r="AW891">
        <v>5.6085996150813697</v>
      </c>
      <c r="AX891">
        <v>2.616349317162586</v>
      </c>
      <c r="AY891">
        <v>0.17214195546358191</v>
      </c>
      <c r="AZ891">
        <v>3.9951824059876522</v>
      </c>
      <c r="BA891">
        <v>335.15986830924271</v>
      </c>
      <c r="BB891">
        <v>80.375999999999991</v>
      </c>
      <c r="BC891">
        <v>0.26200000000000051</v>
      </c>
      <c r="BD891">
        <v>2.5929747149348259E-2</v>
      </c>
      <c r="BE891">
        <v>2.7881634887307878E-3</v>
      </c>
      <c r="BF891">
        <v>2.6436993852257729E-2</v>
      </c>
      <c r="BG891">
        <v>2.8240610845386982E-3</v>
      </c>
      <c r="BH891">
        <v>9.06332116574049E-3</v>
      </c>
      <c r="BI891">
        <v>7.3257455369457603E-4</v>
      </c>
      <c r="BJ891">
        <v>40.396000000000001</v>
      </c>
      <c r="BK891">
        <v>1</v>
      </c>
      <c r="BL891">
        <v>17</v>
      </c>
      <c r="BM891">
        <v>0.46203904555314529</v>
      </c>
      <c r="BN891">
        <v>0</v>
      </c>
      <c r="BO891">
        <v>2.3118707416441162</v>
      </c>
      <c r="BP891">
        <v>78.754499999999993</v>
      </c>
      <c r="BQ891">
        <v>3480.432900432982</v>
      </c>
      <c r="BR891">
        <v>56.803080260303688</v>
      </c>
      <c r="BS891">
        <v>0.70476505311902615</v>
      </c>
      <c r="BT891">
        <v>0.93499999999999872</v>
      </c>
      <c r="BU891">
        <v>0.53796095444685466</v>
      </c>
      <c r="BV891">
        <v>-0.96666666666666667</v>
      </c>
      <c r="BW891">
        <v>3.9531428005349452</v>
      </c>
      <c r="BX891">
        <v>80.375999999999991</v>
      </c>
      <c r="BY891">
        <v>0.24108088510944711</v>
      </c>
      <c r="BZ891">
        <v>0.15215155508440931</v>
      </c>
      <c r="CA891">
        <v>-1.980651368879192</v>
      </c>
      <c r="CB891">
        <v>40.032825876977228</v>
      </c>
      <c r="CC891">
        <v>0.79980059288059124</v>
      </c>
      <c r="CD891">
        <v>1</v>
      </c>
      <c r="CE891">
        <v>-0.99999999999999989</v>
      </c>
      <c r="CF891">
        <v>-0.5</v>
      </c>
      <c r="CG891">
        <v>-0.5</v>
      </c>
      <c r="CH891">
        <v>0.99029408216039816</v>
      </c>
      <c r="CI891">
        <v>2.5760845975261331E-2</v>
      </c>
      <c r="CJ891">
        <v>40.429749999999999</v>
      </c>
      <c r="CK891">
        <v>1</v>
      </c>
      <c r="CL891">
        <v>1</v>
      </c>
      <c r="CM891">
        <v>5.2060737527114972E-2</v>
      </c>
      <c r="CN891">
        <v>4.3572984749455342E-3</v>
      </c>
      <c r="CO891">
        <v>0.42939411156079588</v>
      </c>
      <c r="CP891">
        <v>80.191000000000003</v>
      </c>
      <c r="CQ891">
        <v>771.82775119679013</v>
      </c>
      <c r="CR891">
        <v>23.668375271149682</v>
      </c>
      <c r="CS891">
        <v>0.75584160367327702</v>
      </c>
      <c r="CT891">
        <v>0.1180000000000021</v>
      </c>
      <c r="CU891">
        <v>0.94793926247288507</v>
      </c>
      <c r="CV891">
        <v>3.3333333333333333E-2</v>
      </c>
      <c r="CW891">
        <v>4.1423943227398947</v>
      </c>
      <c r="CX891">
        <v>0.26200000000000051</v>
      </c>
      <c r="CY891">
        <v>8.8777633948428067E-2</v>
      </c>
      <c r="CZ891">
        <v>4.0316724019757206</v>
      </c>
      <c r="DA891">
        <v>14.50257624522818</v>
      </c>
      <c r="DB891">
        <v>17.889542721286709</v>
      </c>
      <c r="DC891">
        <v>0.29040050537256329</v>
      </c>
      <c r="DD891">
        <v>5.1812367414712441E-169</v>
      </c>
      <c r="DE891">
        <v>-0.99999999999999967</v>
      </c>
      <c r="DF891">
        <v>-0.5</v>
      </c>
      <c r="DG891">
        <v>-0.5</v>
      </c>
      <c r="DH891">
        <v>0.9999441229193895</v>
      </c>
      <c r="DI891">
        <v>-2.4265665943877159E-3</v>
      </c>
      <c r="DJ891">
        <v>5</v>
      </c>
      <c r="DK891">
        <v>1</v>
      </c>
      <c r="DL891">
        <v>1</v>
      </c>
    </row>
    <row r="892" spans="1:116" x14ac:dyDescent="0.25">
      <c r="A892" s="1" t="s">
        <v>1005</v>
      </c>
      <c r="B892">
        <v>-491.74649047851563</v>
      </c>
      <c r="C892">
        <v>-295.62640380859381</v>
      </c>
      <c r="D892">
        <v>0.60117644071578979</v>
      </c>
      <c r="E892">
        <v>509</v>
      </c>
      <c r="F892">
        <v>1</v>
      </c>
      <c r="G892">
        <v>-2115.27490234375</v>
      </c>
      <c r="H892">
        <v>-298.11346435546881</v>
      </c>
      <c r="I892">
        <v>0.14093367755413061</v>
      </c>
      <c r="J892">
        <v>509</v>
      </c>
      <c r="K892">
        <v>1</v>
      </c>
      <c r="L892">
        <v>1.0006319102698149</v>
      </c>
      <c r="M892">
        <v>0.1249372661478452</v>
      </c>
      <c r="N892">
        <v>1.0006319102698149</v>
      </c>
      <c r="O892">
        <v>0</v>
      </c>
      <c r="P892">
        <v>1.0006319102698149</v>
      </c>
      <c r="Q892">
        <v>0</v>
      </c>
      <c r="R892">
        <v>1054.2869814849989</v>
      </c>
      <c r="S892">
        <v>2171.438903139911</v>
      </c>
      <c r="T892">
        <v>1.5755438661402351E-7</v>
      </c>
      <c r="U892">
        <v>8637.9376432821045</v>
      </c>
      <c r="V892">
        <v>0.1782803049818513</v>
      </c>
      <c r="W892">
        <v>1.2277435535518491</v>
      </c>
      <c r="X892">
        <v>9.9081037772865713E-2</v>
      </c>
      <c r="Y892">
        <v>1.9317936422993489</v>
      </c>
      <c r="Z892">
        <v>15.915160610863211</v>
      </c>
      <c r="AA892">
        <v>9.3475833549379299</v>
      </c>
      <c r="AB892">
        <v>4.5516070261004877</v>
      </c>
      <c r="AC892">
        <v>1.400928579658911</v>
      </c>
      <c r="AD892">
        <v>1.467402368720627</v>
      </c>
      <c r="AE892">
        <v>1.8396710282278541</v>
      </c>
      <c r="AF892">
        <v>0.7897636336885957</v>
      </c>
      <c r="AG892">
        <v>8.105326083635872E-2</v>
      </c>
      <c r="AH892">
        <v>0.20991861202154169</v>
      </c>
      <c r="AI892">
        <v>5.8596143962174798</v>
      </c>
      <c r="AJ892">
        <v>3.833510422068735</v>
      </c>
      <c r="AK892">
        <v>3.3002775519408032</v>
      </c>
      <c r="AL892">
        <v>3.6151265850988041</v>
      </c>
      <c r="AM892">
        <v>2077.637243567161</v>
      </c>
      <c r="AN892">
        <v>0.29357070396156743</v>
      </c>
      <c r="AO892">
        <v>0.1147521185541967</v>
      </c>
      <c r="AP892">
        <v>0.1050099586037939</v>
      </c>
      <c r="AQ892">
        <v>5.1471348500519397E-2</v>
      </c>
      <c r="AR892">
        <v>6.4981430533464141E-2</v>
      </c>
      <c r="AS892">
        <v>0.10150141288169751</v>
      </c>
      <c r="AT892">
        <v>0.1186108805010775</v>
      </c>
      <c r="AU892">
        <v>3.6403573221157608E-2</v>
      </c>
      <c r="AV892">
        <v>0.35356159712641771</v>
      </c>
      <c r="AW892">
        <v>0.51279505737466557</v>
      </c>
      <c r="AX892">
        <v>0.41207121310350742</v>
      </c>
      <c r="AY892">
        <v>0.51106522872813542</v>
      </c>
      <c r="AZ892">
        <v>8.6183232109243946E-2</v>
      </c>
      <c r="BA892">
        <v>468.84508091694642</v>
      </c>
      <c r="BB892">
        <v>81.068999999999988</v>
      </c>
      <c r="BC892">
        <v>0.1660000000000004</v>
      </c>
      <c r="BD892">
        <v>4.6623633243143559E-3</v>
      </c>
      <c r="BE892">
        <v>1.2104698456823829E-2</v>
      </c>
      <c r="BF892">
        <v>2.881486713886261E-2</v>
      </c>
      <c r="BG892">
        <v>9.9129555746912956E-3</v>
      </c>
      <c r="BH892">
        <v>2.6740336325019598E-3</v>
      </c>
      <c r="BI892">
        <v>5.9549487195909023E-3</v>
      </c>
      <c r="BJ892">
        <v>40.648000000000003</v>
      </c>
      <c r="BK892">
        <v>1</v>
      </c>
      <c r="BL892">
        <v>30</v>
      </c>
      <c r="BM892">
        <v>0.48771266540642721</v>
      </c>
      <c r="BN892">
        <v>0</v>
      </c>
      <c r="BO892">
        <v>1.959817783239421</v>
      </c>
      <c r="BP892">
        <v>79.287999999999982</v>
      </c>
      <c r="BQ892">
        <v>3489.6536796537621</v>
      </c>
      <c r="BR892">
        <v>58.494285444234407</v>
      </c>
      <c r="BS892">
        <v>0.69233000793891897</v>
      </c>
      <c r="BT892">
        <v>1.017000000000003</v>
      </c>
      <c r="BU892">
        <v>0.51228733459357279</v>
      </c>
      <c r="BV892">
        <v>-0.96666666666666667</v>
      </c>
      <c r="BW892">
        <v>4.0771222583265629</v>
      </c>
      <c r="BX892">
        <v>81.068999999999988</v>
      </c>
      <c r="BY892">
        <v>0.29074884665565393</v>
      </c>
      <c r="BZ892">
        <v>4.9109684424202597E-2</v>
      </c>
      <c r="CA892">
        <v>-2.0012598998917852</v>
      </c>
      <c r="CB892">
        <v>40.497349105988199</v>
      </c>
      <c r="CC892">
        <v>0.81674301410240691</v>
      </c>
      <c r="CD892">
        <v>1</v>
      </c>
      <c r="CE892">
        <v>-0.99999999999999989</v>
      </c>
      <c r="CF892">
        <v>-0.5</v>
      </c>
      <c r="CG892">
        <v>-0.5</v>
      </c>
      <c r="CH892">
        <v>0.99610050620098078</v>
      </c>
      <c r="CI892">
        <v>1.3005055859565341E-2</v>
      </c>
      <c r="CJ892">
        <v>40.741</v>
      </c>
      <c r="CK892">
        <v>1</v>
      </c>
      <c r="CL892">
        <v>2</v>
      </c>
      <c r="CM892">
        <v>7.1833648393194713E-2</v>
      </c>
      <c r="CN892">
        <v>1.707779886148008E-2</v>
      </c>
      <c r="CO892">
        <v>2.691834086305071E-2</v>
      </c>
      <c r="CP892">
        <v>81.114000000000004</v>
      </c>
      <c r="CQ892">
        <v>82.128927957960045</v>
      </c>
      <c r="CR892">
        <v>24.55846313799622</v>
      </c>
      <c r="CS892">
        <v>0.85460717525365415</v>
      </c>
      <c r="CT892">
        <v>7.0000000000000284E-2</v>
      </c>
      <c r="CU892">
        <v>0.92816635160680527</v>
      </c>
      <c r="CV892">
        <v>-3.3333333333333333E-2</v>
      </c>
      <c r="CW892">
        <v>4.3509738869863011</v>
      </c>
      <c r="CX892">
        <v>0.1660000000000004</v>
      </c>
      <c r="CY892">
        <v>0.11534741705367429</v>
      </c>
      <c r="CZ892">
        <v>3.316072853156157</v>
      </c>
      <c r="DA892">
        <v>9.1401255438873328</v>
      </c>
      <c r="DB892">
        <v>20.98783881093394</v>
      </c>
      <c r="DC892">
        <v>0.32519301478802148</v>
      </c>
      <c r="DD892">
        <v>3.116082626722193E-135</v>
      </c>
      <c r="DE892">
        <v>-1</v>
      </c>
      <c r="DF892">
        <v>-0.5</v>
      </c>
      <c r="DG892">
        <v>-0.5</v>
      </c>
      <c r="DH892">
        <v>0.99993136480898803</v>
      </c>
      <c r="DI892">
        <v>-2.8269908543685929E-3</v>
      </c>
      <c r="DJ892">
        <v>5</v>
      </c>
      <c r="DK892">
        <v>1</v>
      </c>
      <c r="DL892">
        <v>1</v>
      </c>
    </row>
    <row r="893" spans="1:116" x14ac:dyDescent="0.25">
      <c r="A893" s="1" t="s">
        <v>1006</v>
      </c>
      <c r="B893">
        <v>-997.337646484375</v>
      </c>
      <c r="C893">
        <v>-272.25192260742188</v>
      </c>
      <c r="D893">
        <v>0.27297869324684138</v>
      </c>
      <c r="E893">
        <v>501</v>
      </c>
      <c r="F893">
        <v>1</v>
      </c>
      <c r="G893">
        <v>-1189.732421875</v>
      </c>
      <c r="H893">
        <v>-294.24725341796881</v>
      </c>
      <c r="I893">
        <v>0.2473222017288208</v>
      </c>
      <c r="J893">
        <v>501</v>
      </c>
      <c r="K893">
        <v>1</v>
      </c>
      <c r="L893">
        <v>0.49948738969113221</v>
      </c>
      <c r="M893">
        <v>4.9195440557754599E-2</v>
      </c>
      <c r="N893">
        <v>0.49948738969113221</v>
      </c>
      <c r="O893">
        <v>0</v>
      </c>
      <c r="P893">
        <v>7.5625795059068954E-2</v>
      </c>
      <c r="Q893">
        <v>0.42386159463206319</v>
      </c>
      <c r="R893">
        <v>871.39712480463925</v>
      </c>
      <c r="S893">
        <v>2449.354005522941</v>
      </c>
      <c r="T893">
        <v>83.163089494841373</v>
      </c>
      <c r="U893">
        <v>48808706.131077528</v>
      </c>
      <c r="V893">
        <v>0.1676091358709256</v>
      </c>
      <c r="W893">
        <v>1.272569812937336</v>
      </c>
      <c r="X893">
        <v>9.599684074336659E-2</v>
      </c>
      <c r="Y893">
        <v>1.7112617799665371</v>
      </c>
      <c r="Z893">
        <v>4.1358033572407296</v>
      </c>
      <c r="AA893">
        <v>1.955486031498614</v>
      </c>
      <c r="AB893">
        <v>2.7953379253735942</v>
      </c>
      <c r="AC893">
        <v>1.6851880802956609</v>
      </c>
      <c r="AD893">
        <v>0.40330867272365772</v>
      </c>
      <c r="AE893">
        <v>0.79764089616100065</v>
      </c>
      <c r="AF893">
        <v>0.99194807689062803</v>
      </c>
      <c r="AG893">
        <v>5.4482088360515997</v>
      </c>
      <c r="AH893">
        <v>5.0102135236657253</v>
      </c>
      <c r="AI893">
        <v>4.7001944604186754</v>
      </c>
      <c r="AJ893">
        <v>3.3891264449523342</v>
      </c>
      <c r="AK893">
        <v>2.8628053289604498</v>
      </c>
      <c r="AL893">
        <v>3.0196957279442831</v>
      </c>
      <c r="AM893">
        <v>2462.469165861462</v>
      </c>
      <c r="AN893">
        <v>0.24943013337290881</v>
      </c>
      <c r="AO893">
        <v>4.6546990007476301E-2</v>
      </c>
      <c r="AP893">
        <v>0.2491314296046043</v>
      </c>
      <c r="AQ893">
        <v>0.19449282443858029</v>
      </c>
      <c r="AR893">
        <v>0.1182394806408744</v>
      </c>
      <c r="AS893">
        <v>0.16275557797619319</v>
      </c>
      <c r="AT893">
        <v>9.3081050807639995E-2</v>
      </c>
      <c r="AU893">
        <v>2.6566757912090719</v>
      </c>
      <c r="AV893">
        <v>3.518784055387929</v>
      </c>
      <c r="AW893">
        <v>4.7493227705495036</v>
      </c>
      <c r="AX893">
        <v>5.9751792299549642</v>
      </c>
      <c r="AY893">
        <v>1.112819130818782</v>
      </c>
      <c r="AZ893">
        <v>0.98462631436289527</v>
      </c>
      <c r="BA893">
        <v>763.76794337365288</v>
      </c>
      <c r="BB893">
        <v>81.878999999999991</v>
      </c>
      <c r="BC893">
        <v>9.6999999999997755E-2</v>
      </c>
      <c r="BD893">
        <v>3.6561772227287292E-2</v>
      </c>
      <c r="BE893">
        <v>0.24462273716926569</v>
      </c>
      <c r="BF893">
        <v>2.104789717122912E-3</v>
      </c>
      <c r="BG893">
        <v>0.1122755333781242</v>
      </c>
      <c r="BH893">
        <v>1.9567549228668209E-2</v>
      </c>
      <c r="BI893">
        <v>6.4004785381257534E-3</v>
      </c>
      <c r="BJ893">
        <v>40.991</v>
      </c>
      <c r="BK893">
        <v>1</v>
      </c>
      <c r="BL893">
        <v>33</v>
      </c>
      <c r="BM893">
        <v>0.42802303262955849</v>
      </c>
      <c r="BN893">
        <v>0</v>
      </c>
      <c r="BO893">
        <v>1.9928016744574879</v>
      </c>
      <c r="BP893">
        <v>81.551999999999992</v>
      </c>
      <c r="BQ893">
        <v>3544.3722943723778</v>
      </c>
      <c r="BR893">
        <v>53.173961612284067</v>
      </c>
      <c r="BS893">
        <v>0.7617699041399919</v>
      </c>
      <c r="BT893">
        <v>0.14799999999999969</v>
      </c>
      <c r="BU893">
        <v>0.57197696737044146</v>
      </c>
      <c r="BV893">
        <v>-0.96666666666666667</v>
      </c>
      <c r="BW893">
        <v>4.4902272976831012</v>
      </c>
      <c r="BX893">
        <v>81.878999999999991</v>
      </c>
      <c r="BY893">
        <v>0.30377260336218492</v>
      </c>
      <c r="BZ893">
        <v>0.29093276736765028</v>
      </c>
      <c r="CA893">
        <v>-1.9180387401058521</v>
      </c>
      <c r="CB893">
        <v>40.506323640133253</v>
      </c>
      <c r="CC893">
        <v>0.763503572505418</v>
      </c>
      <c r="CD893">
        <v>1</v>
      </c>
      <c r="CE893">
        <v>-0.99999999999999989</v>
      </c>
      <c r="CF893">
        <v>-0.5</v>
      </c>
      <c r="CG893">
        <v>-0.5</v>
      </c>
      <c r="CH893">
        <v>0.99780873877105447</v>
      </c>
      <c r="CI893">
        <v>1.1362617853348409E-2</v>
      </c>
      <c r="CJ893">
        <v>40.781499999999987</v>
      </c>
      <c r="CK893">
        <v>1</v>
      </c>
      <c r="CL893">
        <v>1</v>
      </c>
      <c r="CM893">
        <v>0.1170825335892514</v>
      </c>
      <c r="CN893">
        <v>1.926782273603083E-2</v>
      </c>
      <c r="CO893">
        <v>0.59677375010287692</v>
      </c>
      <c r="CP893">
        <v>81.195999999999984</v>
      </c>
      <c r="CQ893">
        <v>1146.957746478447</v>
      </c>
      <c r="CR893">
        <v>28.1217197696737</v>
      </c>
      <c r="CS893">
        <v>0.93075931904823805</v>
      </c>
      <c r="CT893">
        <v>4.7999999999998273E-2</v>
      </c>
      <c r="CU893">
        <v>0.88291746641074853</v>
      </c>
      <c r="CV893">
        <v>-3.3333333333333333E-2</v>
      </c>
      <c r="CW893">
        <v>4.3762903225806449</v>
      </c>
      <c r="CX893">
        <v>9.6999999999997755E-2</v>
      </c>
      <c r="CY893">
        <v>0.1077289777878975</v>
      </c>
      <c r="CZ893">
        <v>2.381895292502139</v>
      </c>
      <c r="DA893">
        <v>3.7465430237967321</v>
      </c>
      <c r="DB893">
        <v>26.174552743286871</v>
      </c>
      <c r="DC893">
        <v>0.40476263712649119</v>
      </c>
      <c r="DD893">
        <v>6.5872328969015414E-61</v>
      </c>
      <c r="DE893">
        <v>-1</v>
      </c>
      <c r="DF893">
        <v>-0.5</v>
      </c>
      <c r="DG893">
        <v>-0.5</v>
      </c>
      <c r="DH893">
        <v>0.9940654872829302</v>
      </c>
      <c r="DI893">
        <v>-8.0912042786572859E-3</v>
      </c>
      <c r="DJ893">
        <v>5</v>
      </c>
      <c r="DK893">
        <v>1</v>
      </c>
      <c r="DL893">
        <v>1</v>
      </c>
    </row>
    <row r="894" spans="1:116" x14ac:dyDescent="0.25">
      <c r="A894" s="1" t="s">
        <v>1007</v>
      </c>
      <c r="B894">
        <v>-564.037109375</v>
      </c>
      <c r="C894">
        <v>-305.064453125</v>
      </c>
      <c r="D894">
        <v>0.54085880517959595</v>
      </c>
      <c r="E894">
        <v>505</v>
      </c>
      <c r="F894">
        <v>1</v>
      </c>
      <c r="G894">
        <v>-718.5286865234375</v>
      </c>
      <c r="H894">
        <v>-333.67898559570313</v>
      </c>
      <c r="I894">
        <v>0.46439200639724731</v>
      </c>
      <c r="J894">
        <v>505</v>
      </c>
      <c r="K894">
        <v>1</v>
      </c>
      <c r="L894">
        <v>1.0006319102698149</v>
      </c>
      <c r="M894">
        <v>0.1187696753355038</v>
      </c>
      <c r="N894">
        <v>1.0006319102698149</v>
      </c>
      <c r="O894">
        <v>0</v>
      </c>
      <c r="P894">
        <v>0.49925111808551909</v>
      </c>
      <c r="Q894">
        <v>0.50138079218429632</v>
      </c>
      <c r="R894">
        <v>816.66751224280119</v>
      </c>
      <c r="S894">
        <v>2301.8542791244372</v>
      </c>
      <c r="T894">
        <v>52.178157878767543</v>
      </c>
      <c r="U894">
        <v>166579331.02144551</v>
      </c>
      <c r="V894">
        <v>0.19851904217493629</v>
      </c>
      <c r="W894">
        <v>1.0658450341058829</v>
      </c>
      <c r="X894">
        <v>7.7984875279040744E-2</v>
      </c>
      <c r="Y894">
        <v>1.771462668738687</v>
      </c>
      <c r="Z894">
        <v>10.31500427201104</v>
      </c>
      <c r="AA894">
        <v>5.2506066360674577</v>
      </c>
      <c r="AB894">
        <v>2.3758412632337218</v>
      </c>
      <c r="AC894">
        <v>2.3621390324383489</v>
      </c>
      <c r="AD894">
        <v>3.0449786771709708</v>
      </c>
      <c r="AE894">
        <v>2.1883967819904382</v>
      </c>
      <c r="AF894">
        <v>1.566430002990187</v>
      </c>
      <c r="AG894">
        <v>8.2941597876218645E-2</v>
      </c>
      <c r="AH894">
        <v>6.254831168151866</v>
      </c>
      <c r="AI894">
        <v>5.2933903654398433</v>
      </c>
      <c r="AJ894">
        <v>4.7802920480913729</v>
      </c>
      <c r="AK894">
        <v>4.8532676479333201</v>
      </c>
      <c r="AL894">
        <v>5.3528922121312146</v>
      </c>
      <c r="AM894">
        <v>1943.4959535083549</v>
      </c>
      <c r="AN894">
        <v>0.30233260850703952</v>
      </c>
      <c r="AO894">
        <v>0.15367099837959919</v>
      </c>
      <c r="AP894">
        <v>0.1235369610845536</v>
      </c>
      <c r="AQ894">
        <v>0.20160591807018821</v>
      </c>
      <c r="AR894">
        <v>0.11009231153523449</v>
      </c>
      <c r="AS894">
        <v>0.1033240677849037</v>
      </c>
      <c r="AT894">
        <v>6.6678310909230737E-2</v>
      </c>
      <c r="AU894">
        <v>0.99038800590704135</v>
      </c>
      <c r="AV894">
        <v>6.0392472970467743</v>
      </c>
      <c r="AW894">
        <v>4.7435916460918879</v>
      </c>
      <c r="AX894">
        <v>5.1577875747206647</v>
      </c>
      <c r="AY894">
        <v>4.6210646808280771</v>
      </c>
      <c r="AZ894">
        <v>0.49422581263655369</v>
      </c>
      <c r="BA894">
        <v>598.90662770777101</v>
      </c>
      <c r="BB894">
        <v>80.864249999999998</v>
      </c>
      <c r="BC894">
        <v>0.5207499999999996</v>
      </c>
      <c r="BD894">
        <v>2.7841512113809589E-2</v>
      </c>
      <c r="BE894">
        <v>4.4614165090024471E-3</v>
      </c>
      <c r="BF894">
        <v>4.3154150247573853E-2</v>
      </c>
      <c r="BG894">
        <v>1.6659088432788849E-2</v>
      </c>
      <c r="BH894">
        <v>1.157765393145382E-3</v>
      </c>
      <c r="BI894">
        <v>2.070208545774221E-3</v>
      </c>
      <c r="BJ894">
        <v>40.596499999999999</v>
      </c>
      <c r="BK894">
        <v>1</v>
      </c>
      <c r="BL894">
        <v>40</v>
      </c>
      <c r="BM894">
        <v>0.40909090909090912</v>
      </c>
      <c r="BN894">
        <v>0</v>
      </c>
      <c r="BO894">
        <v>2.0369568300474281</v>
      </c>
      <c r="BP894">
        <v>79.626000000000005</v>
      </c>
      <c r="BQ894">
        <v>3506.2770562771389</v>
      </c>
      <c r="BR894">
        <v>52.282721590909091</v>
      </c>
      <c r="BS894">
        <v>0.75939802891974761</v>
      </c>
      <c r="BT894">
        <v>0.625</v>
      </c>
      <c r="BU894">
        <v>0.59090909090909094</v>
      </c>
      <c r="BV894">
        <v>-0.96666666666666667</v>
      </c>
      <c r="BW894">
        <v>4.118965958535961</v>
      </c>
      <c r="BX894">
        <v>80.864249999999998</v>
      </c>
      <c r="BY894">
        <v>0.32513064514813311</v>
      </c>
      <c r="BZ894">
        <v>0.36963913521355191</v>
      </c>
      <c r="CA894">
        <v>-1.8651050750393301</v>
      </c>
      <c r="CB894">
        <v>39.703395722696293</v>
      </c>
      <c r="CC894">
        <v>0.75231008706931546</v>
      </c>
      <c r="CD894">
        <v>1</v>
      </c>
      <c r="CE894">
        <v>-1</v>
      </c>
      <c r="CF894">
        <v>-0.5</v>
      </c>
      <c r="CG894">
        <v>-0.5</v>
      </c>
      <c r="CH894">
        <v>0.999132151554042</v>
      </c>
      <c r="CI894">
        <v>1.2200137770319331E-2</v>
      </c>
      <c r="CJ894">
        <v>40.352999999999987</v>
      </c>
      <c r="CK894">
        <v>1</v>
      </c>
      <c r="CL894">
        <v>1</v>
      </c>
      <c r="CM894">
        <v>9.4696969696969696E-2</v>
      </c>
      <c r="CN894">
        <v>9.5057034220532317E-3</v>
      </c>
      <c r="CO894">
        <v>1.423254183360354</v>
      </c>
      <c r="CP894">
        <v>79.491000000000014</v>
      </c>
      <c r="CQ894">
        <v>1738.2683982684389</v>
      </c>
      <c r="CR894">
        <v>27.536979166666669</v>
      </c>
      <c r="CS894">
        <v>0.85127147953275339</v>
      </c>
      <c r="CT894">
        <v>0.21400000000000041</v>
      </c>
      <c r="CU894">
        <v>0.90530303030303028</v>
      </c>
      <c r="CV894">
        <v>-3.3333333333333333E-2</v>
      </c>
      <c r="CW894">
        <v>4.0339290208910148</v>
      </c>
      <c r="CX894">
        <v>0.5207499999999996</v>
      </c>
      <c r="CY894">
        <v>0.1127828935018378</v>
      </c>
      <c r="CZ894">
        <v>2.76610002019209</v>
      </c>
      <c r="DA894">
        <v>5.7552458830308257</v>
      </c>
      <c r="DB894">
        <v>23.441444997070938</v>
      </c>
      <c r="DC894">
        <v>0.40016703116709013</v>
      </c>
      <c r="DD894">
        <v>2.143558330132653E-103</v>
      </c>
      <c r="DE894">
        <v>-1</v>
      </c>
      <c r="DF894">
        <v>-0.5</v>
      </c>
      <c r="DG894">
        <v>-0.5</v>
      </c>
      <c r="DH894">
        <v>0.99920481273050576</v>
      </c>
      <c r="DI894">
        <v>-7.929803374313104E-3</v>
      </c>
      <c r="DJ894">
        <v>5</v>
      </c>
      <c r="DK894">
        <v>1</v>
      </c>
      <c r="DL894">
        <v>1</v>
      </c>
    </row>
    <row r="895" spans="1:116" x14ac:dyDescent="0.25">
      <c r="A895" s="1" t="s">
        <v>1008</v>
      </c>
      <c r="B895">
        <v>-1417.92822265625</v>
      </c>
      <c r="C895">
        <v>-302.9796142578125</v>
      </c>
      <c r="D895">
        <v>0.21367768943309781</v>
      </c>
      <c r="E895">
        <v>548</v>
      </c>
      <c r="F895">
        <v>1</v>
      </c>
      <c r="G895">
        <v>-1579.363525390625</v>
      </c>
      <c r="H895">
        <v>-297.13967895507813</v>
      </c>
      <c r="I895">
        <v>0.188138872385025</v>
      </c>
      <c r="J895">
        <v>548</v>
      </c>
      <c r="K895">
        <v>1</v>
      </c>
      <c r="L895">
        <v>0.99968419514690166</v>
      </c>
      <c r="M895">
        <v>3.711860089692276E-2</v>
      </c>
      <c r="N895">
        <v>0.99968419514690166</v>
      </c>
      <c r="O895">
        <v>0</v>
      </c>
      <c r="P895">
        <v>0.33211555896920197</v>
      </c>
      <c r="Q895">
        <v>0.66756863617769968</v>
      </c>
      <c r="R895">
        <v>142.6131971931998</v>
      </c>
      <c r="S895">
        <v>6817265106.4898005</v>
      </c>
      <c r="T895">
        <v>41.8410972170077</v>
      </c>
      <c r="U895">
        <v>637609759.88366497</v>
      </c>
      <c r="V895">
        <v>0.10198372316111461</v>
      </c>
      <c r="W895">
        <v>1.472083957233038</v>
      </c>
      <c r="X895">
        <v>8.7198911536308821E-2</v>
      </c>
      <c r="Y895">
        <v>1.813894356333382</v>
      </c>
      <c r="Z895">
        <v>1.81312220282168</v>
      </c>
      <c r="AA895">
        <v>1.2251203371853669</v>
      </c>
      <c r="AB895">
        <v>0.98835662562745019</v>
      </c>
      <c r="AC895">
        <v>1.0454661757792669</v>
      </c>
      <c r="AD895">
        <v>1.218056372644214</v>
      </c>
      <c r="AE895">
        <v>0.83958979643675768</v>
      </c>
      <c r="AF895">
        <v>0.44989040643226291</v>
      </c>
      <c r="AG895">
        <v>6.8888577616452729E-2</v>
      </c>
      <c r="AH895">
        <v>0.41432723365328972</v>
      </c>
      <c r="AI895">
        <v>1.0232252136066471</v>
      </c>
      <c r="AJ895">
        <v>1.072248637154408</v>
      </c>
      <c r="AK895">
        <v>0.98110708961080562</v>
      </c>
      <c r="AL895">
        <v>0.79941190060400658</v>
      </c>
      <c r="AM895">
        <v>949.29639760277882</v>
      </c>
      <c r="AN895">
        <v>0.26537039595162948</v>
      </c>
      <c r="AO895">
        <v>0.25394066114758429</v>
      </c>
      <c r="AP895">
        <v>0.32586441928173898</v>
      </c>
      <c r="AQ895">
        <v>0.19772302592253371</v>
      </c>
      <c r="AR895">
        <v>0.16214872590865051</v>
      </c>
      <c r="AS895">
        <v>0.10748535428272341</v>
      </c>
      <c r="AT895">
        <v>0.1056408993399187</v>
      </c>
      <c r="AU895">
        <v>1.317931450031995</v>
      </c>
      <c r="AV895">
        <v>1.5805528522889269</v>
      </c>
      <c r="AW895">
        <v>1.9877938229698311</v>
      </c>
      <c r="AX895">
        <v>1.731393917621133</v>
      </c>
      <c r="AY895">
        <v>3.2174062333430089</v>
      </c>
      <c r="AZ895">
        <v>2.5413179529863199</v>
      </c>
      <c r="BA895">
        <v>544.84427665971987</v>
      </c>
      <c r="BB895">
        <v>0.2707499999999996</v>
      </c>
      <c r="BC895">
        <v>0.15425000000000111</v>
      </c>
      <c r="BD895">
        <v>6.6590416245162487E-3</v>
      </c>
      <c r="BE895">
        <v>0.15677821636199951</v>
      </c>
      <c r="BF895">
        <v>0.54294896125793457</v>
      </c>
      <c r="BG895">
        <v>2.584727481007576E-2</v>
      </c>
      <c r="BH895">
        <v>4.4570490717887878E-2</v>
      </c>
      <c r="BI895">
        <v>2.8280351310968399E-2</v>
      </c>
      <c r="BJ895">
        <v>40.655999999999999</v>
      </c>
      <c r="BK895">
        <v>1</v>
      </c>
      <c r="BL895">
        <v>19</v>
      </c>
      <c r="BM895">
        <v>0.1542553191489362</v>
      </c>
      <c r="BN895">
        <v>9.2526690391459068E-2</v>
      </c>
      <c r="BO895">
        <v>3.6557890201978478</v>
      </c>
      <c r="BP895">
        <v>80.635000000000005</v>
      </c>
      <c r="BQ895">
        <v>3495.1515151515978</v>
      </c>
      <c r="BR895">
        <v>31.469680851063831</v>
      </c>
      <c r="BS895">
        <v>0.93001614941182875</v>
      </c>
      <c r="BT895">
        <v>0.13150000000000081</v>
      </c>
      <c r="BU895">
        <v>0.8457446808510638</v>
      </c>
      <c r="BV895">
        <v>-0.96666666666666667</v>
      </c>
      <c r="BW895">
        <v>4.2628282721962014</v>
      </c>
      <c r="BX895">
        <v>0.2707499999999996</v>
      </c>
      <c r="BY895">
        <v>0.22494428018071261</v>
      </c>
      <c r="BZ895">
        <v>1.914343606748995</v>
      </c>
      <c r="CA895">
        <v>1.707225089369899</v>
      </c>
      <c r="CB895">
        <v>29.267311408325551</v>
      </c>
      <c r="CC895">
        <v>0.46567757524552122</v>
      </c>
      <c r="CD895">
        <v>6.7117587694045126E-34</v>
      </c>
      <c r="CE895">
        <v>-0.99999999999999956</v>
      </c>
      <c r="CF895">
        <v>-0.5</v>
      </c>
      <c r="CG895">
        <v>-0.5</v>
      </c>
      <c r="CH895">
        <v>0.99977704329939543</v>
      </c>
      <c r="CI895">
        <v>1.331093650101221E-2</v>
      </c>
      <c r="CJ895">
        <v>40.7425</v>
      </c>
      <c r="CK895">
        <v>1</v>
      </c>
      <c r="CL895">
        <v>1</v>
      </c>
      <c r="CM895">
        <v>8.3333333333333329E-2</v>
      </c>
      <c r="CN895">
        <v>8.8967971530249119E-3</v>
      </c>
      <c r="CO895">
        <v>4.7045906912410687E-2</v>
      </c>
      <c r="CP895">
        <v>81.155499999999989</v>
      </c>
      <c r="CQ895">
        <v>91.178583454922816</v>
      </c>
      <c r="CR895">
        <v>25.458278368794328</v>
      </c>
      <c r="CS895">
        <v>0.88282483967904113</v>
      </c>
      <c r="CT895">
        <v>6.5000000000001279E-2</v>
      </c>
      <c r="CU895">
        <v>0.91666666666666663</v>
      </c>
      <c r="CV895">
        <v>0.1</v>
      </c>
      <c r="CW895">
        <v>4.357280617164899</v>
      </c>
      <c r="CX895">
        <v>0.15425000000000111</v>
      </c>
      <c r="CY895">
        <v>9.4581876199666057E-2</v>
      </c>
      <c r="CZ895">
        <v>3.0149558009941742</v>
      </c>
      <c r="DA895">
        <v>7.2005088991359321</v>
      </c>
      <c r="DB895">
        <v>22.475200519435251</v>
      </c>
      <c r="DC895">
        <v>0.34361960263640179</v>
      </c>
      <c r="DD895">
        <v>4.840214018001903E-119</v>
      </c>
      <c r="DE895">
        <v>-0.99999999999999967</v>
      </c>
      <c r="DF895">
        <v>-0.5</v>
      </c>
      <c r="DG895">
        <v>-0.5</v>
      </c>
      <c r="DH895">
        <v>0.99965630451842147</v>
      </c>
      <c r="DI895">
        <v>8.1969976908900875E-4</v>
      </c>
      <c r="DJ895">
        <v>5</v>
      </c>
      <c r="DK895">
        <v>1</v>
      </c>
      <c r="DL895">
        <v>1</v>
      </c>
    </row>
    <row r="896" spans="1:116" x14ac:dyDescent="0.25">
      <c r="A896" s="1" t="s">
        <v>1009</v>
      </c>
      <c r="B896">
        <v>-1044.168579101562</v>
      </c>
      <c r="C896">
        <v>-258.07345581054688</v>
      </c>
      <c r="D896">
        <v>0.24715688824653631</v>
      </c>
      <c r="E896">
        <v>551</v>
      </c>
      <c r="F896">
        <v>1</v>
      </c>
      <c r="G896">
        <v>-2766.018798828125</v>
      </c>
      <c r="H896">
        <v>-253.0389099121094</v>
      </c>
      <c r="I896">
        <v>9.1481268405914307E-2</v>
      </c>
      <c r="J896">
        <v>551</v>
      </c>
      <c r="K896">
        <v>1</v>
      </c>
      <c r="L896">
        <v>0.99968419514690166</v>
      </c>
      <c r="M896">
        <v>4.1157536762229663E-2</v>
      </c>
      <c r="N896">
        <v>0.99968419514690166</v>
      </c>
      <c r="O896">
        <v>0</v>
      </c>
      <c r="P896">
        <v>5.7234431834556718E-2</v>
      </c>
      <c r="Q896">
        <v>0.94244976331234498</v>
      </c>
      <c r="R896">
        <v>207.50312979256651</v>
      </c>
      <c r="S896">
        <v>2954341946.3063998</v>
      </c>
      <c r="T896">
        <v>4.1000861509571208E-5</v>
      </c>
      <c r="U896">
        <v>1.494909479865842</v>
      </c>
      <c r="V896">
        <v>9.8989378453368332E-2</v>
      </c>
      <c r="W896">
        <v>1.5452139308539929</v>
      </c>
      <c r="X896">
        <v>5.0001873362075268E-2</v>
      </c>
      <c r="Y896">
        <v>1.914261698753422</v>
      </c>
      <c r="Z896">
        <v>2.0464773173443329</v>
      </c>
      <c r="AA896">
        <v>1.3253287513856999</v>
      </c>
      <c r="AB896">
        <v>1.1040347198877829</v>
      </c>
      <c r="AC896">
        <v>1.1395107137647009</v>
      </c>
      <c r="AD896">
        <v>1.2989869298435579</v>
      </c>
      <c r="AE896">
        <v>0.9443406769606143</v>
      </c>
      <c r="AF896">
        <v>0.52591022891755324</v>
      </c>
      <c r="AG896">
        <v>4.922326593415427E-2</v>
      </c>
      <c r="AH896">
        <v>0.26269428999731931</v>
      </c>
      <c r="AI896">
        <v>0.86326068471887751</v>
      </c>
      <c r="AJ896">
        <v>1.0160268872506499</v>
      </c>
      <c r="AK896">
        <v>1.0193091046156619</v>
      </c>
      <c r="AL896">
        <v>0.7770737620927477</v>
      </c>
      <c r="AM896">
        <v>1159.804557309385</v>
      </c>
      <c r="AN896">
        <v>0.26761837030460339</v>
      </c>
      <c r="AO896">
        <v>0.251122890010817</v>
      </c>
      <c r="AP896">
        <v>0.25399126794796367</v>
      </c>
      <c r="AQ896">
        <v>0.17737741762532461</v>
      </c>
      <c r="AR896">
        <v>0.18182401383230989</v>
      </c>
      <c r="AS896">
        <v>9.6792131251552449E-2</v>
      </c>
      <c r="AT896">
        <v>8.9705760189207839E-2</v>
      </c>
      <c r="AU896">
        <v>0.37471331631568022</v>
      </c>
      <c r="AV896">
        <v>0.62406182786084496</v>
      </c>
      <c r="AW896">
        <v>0.84266537600491453</v>
      </c>
      <c r="AX896">
        <v>0.49059827156256652</v>
      </c>
      <c r="AY896">
        <v>1.303357556251868</v>
      </c>
      <c r="AZ896">
        <v>0.44880382952074532</v>
      </c>
      <c r="BA896">
        <v>371.52754477597392</v>
      </c>
      <c r="BB896">
        <v>8.949999999999747E-2</v>
      </c>
      <c r="BC896">
        <v>3.6499999999996653E-2</v>
      </c>
      <c r="BD896">
        <v>1.486876420676708E-2</v>
      </c>
      <c r="BE896">
        <v>0.17675267159938809</v>
      </c>
      <c r="BF896">
        <v>0.57104229927062988</v>
      </c>
      <c r="BG896">
        <v>1.037663035094738E-2</v>
      </c>
      <c r="BH896">
        <v>1.8105888739228249E-2</v>
      </c>
      <c r="BI896">
        <v>4.6759672462940223E-2</v>
      </c>
      <c r="BJ896">
        <v>41.289000000000001</v>
      </c>
      <c r="BK896">
        <v>1</v>
      </c>
      <c r="BL896">
        <v>13</v>
      </c>
      <c r="BM896">
        <v>0.18165784832451501</v>
      </c>
      <c r="BN896">
        <v>0.1008849557522124</v>
      </c>
      <c r="BO896">
        <v>3.2581865183509979</v>
      </c>
      <c r="BP896">
        <v>82.36699999999999</v>
      </c>
      <c r="BQ896">
        <v>3570.389610389695</v>
      </c>
      <c r="BR896">
        <v>32.49376895943562</v>
      </c>
      <c r="BS896">
        <v>0.97880783183402675</v>
      </c>
      <c r="BT896">
        <v>3.6999999999999027E-2</v>
      </c>
      <c r="BU896">
        <v>0.81834215167548496</v>
      </c>
      <c r="BV896">
        <v>-0.96666666666666667</v>
      </c>
      <c r="BW896">
        <v>4.7083571183925104</v>
      </c>
      <c r="BX896">
        <v>8.949999999999747E-2</v>
      </c>
      <c r="BY896">
        <v>0.22053751724073151</v>
      </c>
      <c r="BZ896">
        <v>1.651305270893153</v>
      </c>
      <c r="CA896">
        <v>0.75722880807706172</v>
      </c>
      <c r="CB896">
        <v>31.80515554330098</v>
      </c>
      <c r="CC896">
        <v>0.49910695474545419</v>
      </c>
      <c r="CD896">
        <v>9.8425056869962435E-10</v>
      </c>
      <c r="CE896">
        <v>-1</v>
      </c>
      <c r="CF896">
        <v>-0.5</v>
      </c>
      <c r="CG896">
        <v>-0.5</v>
      </c>
      <c r="CH896">
        <v>0.99301187529775026</v>
      </c>
      <c r="CI896">
        <v>1.3644058684464101E-2</v>
      </c>
      <c r="CJ896">
        <v>41.416499999999999</v>
      </c>
      <c r="CK896">
        <v>1</v>
      </c>
      <c r="CL896">
        <v>1</v>
      </c>
      <c r="CM896">
        <v>5.4673721340387997E-2</v>
      </c>
      <c r="CN896">
        <v>5.3097345132743362E-3</v>
      </c>
      <c r="CO896">
        <v>4.4911530874224351E-2</v>
      </c>
      <c r="CP896">
        <v>82.712500000000006</v>
      </c>
      <c r="CQ896">
        <v>83.512859304082156</v>
      </c>
      <c r="CR896">
        <v>21.750365079365078</v>
      </c>
      <c r="CS896">
        <v>0.86518558622592512</v>
      </c>
      <c r="CT896">
        <v>1.8000000000000679E-2</v>
      </c>
      <c r="CU896">
        <v>0.94532627865961194</v>
      </c>
      <c r="CV896">
        <v>3.3333333333333333E-2</v>
      </c>
      <c r="CW896">
        <v>4.8061313360041806</v>
      </c>
      <c r="CX896">
        <v>3.6499999999996653E-2</v>
      </c>
      <c r="CY896">
        <v>8.3650517712189038E-2</v>
      </c>
      <c r="CZ896">
        <v>3.9176542061066719</v>
      </c>
      <c r="DA896">
        <v>13.53551622303946</v>
      </c>
      <c r="DB896">
        <v>18.818102361818369</v>
      </c>
      <c r="DC896">
        <v>0.27383582346119739</v>
      </c>
      <c r="DD896">
        <v>6.7118754194909309E-176</v>
      </c>
      <c r="DE896">
        <v>-1</v>
      </c>
      <c r="DF896">
        <v>-0.5</v>
      </c>
      <c r="DG896">
        <v>-0.5</v>
      </c>
      <c r="DH896">
        <v>0.99997814863283185</v>
      </c>
      <c r="DI896">
        <v>-5.1529240647782957E-4</v>
      </c>
      <c r="DJ896">
        <v>5</v>
      </c>
      <c r="DK896">
        <v>1</v>
      </c>
      <c r="DL896">
        <v>1</v>
      </c>
    </row>
    <row r="897" spans="1:116" x14ac:dyDescent="0.25">
      <c r="A897" s="1" t="s">
        <v>1010</v>
      </c>
      <c r="B897">
        <v>-2250.260498046875</v>
      </c>
      <c r="C897">
        <v>-279.80807495117188</v>
      </c>
      <c r="D897">
        <v>0.1243447437882423</v>
      </c>
      <c r="E897">
        <v>532</v>
      </c>
      <c r="F897">
        <v>1</v>
      </c>
      <c r="G897">
        <v>-2558.185791015625</v>
      </c>
      <c r="H897">
        <v>-299.848876953125</v>
      </c>
      <c r="I897">
        <v>0.1172115355730057</v>
      </c>
      <c r="J897">
        <v>532</v>
      </c>
      <c r="K897">
        <v>1</v>
      </c>
      <c r="L897">
        <v>0.9975322735618406</v>
      </c>
      <c r="M897">
        <v>5.2134015681640333E-2</v>
      </c>
      <c r="N897">
        <v>0.9975322735618406</v>
      </c>
      <c r="O897">
        <v>0</v>
      </c>
      <c r="P897">
        <v>0.20938023350244281</v>
      </c>
      <c r="Q897">
        <v>0.78815204005939776</v>
      </c>
      <c r="R897">
        <v>711125141.44510496</v>
      </c>
      <c r="S897">
        <v>1.4457796373207451E+22</v>
      </c>
      <c r="T897">
        <v>1.1419424616629799E-5</v>
      </c>
      <c r="U897">
        <v>1.0838339230913681</v>
      </c>
      <c r="V897">
        <v>0.1010182125872916</v>
      </c>
      <c r="W897">
        <v>1.578408598363148</v>
      </c>
      <c r="X897">
        <v>6.0203329491292007E-2</v>
      </c>
      <c r="Y897">
        <v>1.9508102765862101</v>
      </c>
      <c r="Z897">
        <v>5.7941487673987426</v>
      </c>
      <c r="AA897">
        <v>5.0672538128460776</v>
      </c>
      <c r="AB897">
        <v>4.683853197145897</v>
      </c>
      <c r="AC897">
        <v>4.0846500927459362</v>
      </c>
      <c r="AD897">
        <v>3.5119309023019079</v>
      </c>
      <c r="AE897">
        <v>2.596307127648799</v>
      </c>
      <c r="AF897">
        <v>1.719095489781896</v>
      </c>
      <c r="AG897">
        <v>6.1910479394689562</v>
      </c>
      <c r="AH897">
        <v>6.1368912659922241</v>
      </c>
      <c r="AI897">
        <v>6.0126540090093208</v>
      </c>
      <c r="AJ897">
        <v>5.9550931391559887</v>
      </c>
      <c r="AK897">
        <v>5.8122711493268184</v>
      </c>
      <c r="AL897">
        <v>5.6843905667879087</v>
      </c>
      <c r="AM897">
        <v>1016.11284467242</v>
      </c>
      <c r="AN897">
        <v>0.13472893229506441</v>
      </c>
      <c r="AO897">
        <v>0.16398956281045951</v>
      </c>
      <c r="AP897">
        <v>8.5718970688903065E-2</v>
      </c>
      <c r="AQ897">
        <v>0.13173264032238219</v>
      </c>
      <c r="AR897">
        <v>0.1358169563410638</v>
      </c>
      <c r="AS897">
        <v>6.9571336640097375E-2</v>
      </c>
      <c r="AT897">
        <v>4.1504123571902272E-2</v>
      </c>
      <c r="AU897">
        <v>5.718491274356774E-2</v>
      </c>
      <c r="AV897">
        <v>6.235818203254456</v>
      </c>
      <c r="AW897">
        <v>5.7886442709695256</v>
      </c>
      <c r="AX897">
        <v>0.3696635788236502</v>
      </c>
      <c r="AY897">
        <v>0.43375019436079071</v>
      </c>
      <c r="AZ897">
        <v>0.91478664366507512</v>
      </c>
      <c r="BA897">
        <v>320.9455851382657</v>
      </c>
      <c r="BB897">
        <v>0.13950000000000171</v>
      </c>
      <c r="BC897">
        <v>8.6500000000004462E-2</v>
      </c>
      <c r="BD897">
        <v>4.3499678373336792E-2</v>
      </c>
      <c r="BE897">
        <v>4.3287426233291633E-2</v>
      </c>
      <c r="BF897">
        <v>2.8124801814556118E-2</v>
      </c>
      <c r="BG897">
        <v>6.1386614106595516E-3</v>
      </c>
      <c r="BH897">
        <v>4.8481017351150513E-2</v>
      </c>
      <c r="BI897">
        <v>4.4070826843380928E-3</v>
      </c>
      <c r="BJ897">
        <v>40.970750000000002</v>
      </c>
      <c r="BK897">
        <v>1</v>
      </c>
      <c r="BL897">
        <v>31</v>
      </c>
      <c r="BM897">
        <v>0.1757246376811594</v>
      </c>
      <c r="BN897">
        <v>0.13090909090909089</v>
      </c>
      <c r="BO897">
        <v>1.1631550874159009</v>
      </c>
      <c r="BP897">
        <v>81.581999999999994</v>
      </c>
      <c r="BQ897">
        <v>3536.7532467533301</v>
      </c>
      <c r="BR897">
        <v>32.587326086956523</v>
      </c>
      <c r="BS897">
        <v>0.95514198216227209</v>
      </c>
      <c r="BT897">
        <v>6.4499999999998892E-2</v>
      </c>
      <c r="BU897">
        <v>0.82427536231884058</v>
      </c>
      <c r="BV897">
        <v>-0.96666666666666667</v>
      </c>
      <c r="BW897">
        <v>4.4842053307008873</v>
      </c>
      <c r="BX897">
        <v>0.13950000000000171</v>
      </c>
      <c r="BY897">
        <v>0.28224288729815972</v>
      </c>
      <c r="BZ897">
        <v>1.7040607585463869</v>
      </c>
      <c r="CA897">
        <v>0.93736898283072856</v>
      </c>
      <c r="CB897">
        <v>31.125523232063969</v>
      </c>
      <c r="CC897">
        <v>0.49371646989749901</v>
      </c>
      <c r="CD897">
        <v>1.070070692317653E-15</v>
      </c>
      <c r="CE897">
        <v>-1</v>
      </c>
      <c r="CF897">
        <v>-0.5</v>
      </c>
      <c r="CG897">
        <v>-0.5</v>
      </c>
      <c r="CH897">
        <v>0.99953812944577003</v>
      </c>
      <c r="CI897">
        <v>2.082173097699791E-2</v>
      </c>
      <c r="CJ897">
        <v>40.691999999999993</v>
      </c>
      <c r="CK897">
        <v>1</v>
      </c>
      <c r="CL897">
        <v>1</v>
      </c>
      <c r="CM897">
        <v>4.8913043478260872E-2</v>
      </c>
      <c r="CN897">
        <v>1.818181818181818E-3</v>
      </c>
      <c r="CO897">
        <v>1.759262065243437E-2</v>
      </c>
      <c r="CP897">
        <v>81.076999999999998</v>
      </c>
      <c r="CQ897">
        <v>82.213832678941486</v>
      </c>
      <c r="CR897">
        <v>22.723423913043479</v>
      </c>
      <c r="CS897">
        <v>0.77121530359017232</v>
      </c>
      <c r="CT897">
        <v>4.5999999999999368E-2</v>
      </c>
      <c r="CU897">
        <v>0.95108695652173914</v>
      </c>
      <c r="CV897">
        <v>-0.3</v>
      </c>
      <c r="CW897">
        <v>4.3338489438873484</v>
      </c>
      <c r="CX897">
        <v>8.6500000000004462E-2</v>
      </c>
      <c r="CY897">
        <v>7.5889746508936345E-2</v>
      </c>
      <c r="CZ897">
        <v>4.1826492229834384</v>
      </c>
      <c r="DA897">
        <v>15.715069988088651</v>
      </c>
      <c r="DB897">
        <v>17.52465227170601</v>
      </c>
      <c r="DC897">
        <v>0.26437806764068922</v>
      </c>
      <c r="DD897">
        <v>6.4681179401250956E-206</v>
      </c>
      <c r="DE897">
        <v>-0.99999999999999956</v>
      </c>
      <c r="DF897">
        <v>-0.5</v>
      </c>
      <c r="DG897">
        <v>-0.5</v>
      </c>
      <c r="DH897">
        <v>0.99999998487941089</v>
      </c>
      <c r="DI897">
        <v>2.438575572081197E-4</v>
      </c>
      <c r="DJ897">
        <v>5</v>
      </c>
      <c r="DK897">
        <v>1</v>
      </c>
      <c r="DL897">
        <v>1</v>
      </c>
    </row>
    <row r="898" spans="1:116" x14ac:dyDescent="0.25">
      <c r="A898" s="1" t="s">
        <v>1011</v>
      </c>
      <c r="B898">
        <v>-2280.18212890625</v>
      </c>
      <c r="C898">
        <v>-249.58209228515619</v>
      </c>
      <c r="D898">
        <v>0.1094570830464363</v>
      </c>
      <c r="E898">
        <v>532</v>
      </c>
      <c r="F898">
        <v>1</v>
      </c>
      <c r="G898">
        <v>-2723.81640625</v>
      </c>
      <c r="H898">
        <v>-247.31956481933591</v>
      </c>
      <c r="I898">
        <v>9.0798914432525635E-2</v>
      </c>
      <c r="J898">
        <v>532</v>
      </c>
      <c r="K898">
        <v>1</v>
      </c>
      <c r="L898">
        <v>1.0003157658753441</v>
      </c>
      <c r="M898">
        <v>5.1762086088793402E-2</v>
      </c>
      <c r="N898">
        <v>1.0003157658753441</v>
      </c>
      <c r="O898">
        <v>0</v>
      </c>
      <c r="P898">
        <v>0.20938023350244281</v>
      </c>
      <c r="Q898">
        <v>0.79093553237290126</v>
      </c>
      <c r="R898">
        <v>200.19480156456831</v>
      </c>
      <c r="S898">
        <v>760937001.30193925</v>
      </c>
      <c r="T898">
        <v>3.9585285182106738E-5</v>
      </c>
      <c r="U898">
        <v>1.872888716398581</v>
      </c>
      <c r="V898">
        <v>0.1180939642177276</v>
      </c>
      <c r="W898">
        <v>1.3795981464731899</v>
      </c>
      <c r="X898">
        <v>6.6447802199204223E-2</v>
      </c>
      <c r="Y898">
        <v>2.0149280168998929</v>
      </c>
      <c r="Z898">
        <v>1.8471013433217509</v>
      </c>
      <c r="AA898">
        <v>1.3414550962565499</v>
      </c>
      <c r="AB898">
        <v>1.0643071989041779</v>
      </c>
      <c r="AC898">
        <v>1.152281924786523</v>
      </c>
      <c r="AD898">
        <v>1.15837429315789</v>
      </c>
      <c r="AE898">
        <v>0.84829564695230242</v>
      </c>
      <c r="AF898">
        <v>0.48253976396249498</v>
      </c>
      <c r="AG898">
        <v>6.1749482386163308</v>
      </c>
      <c r="AH898">
        <v>5.9469256431579467</v>
      </c>
      <c r="AI898">
        <v>5.5234688440484483</v>
      </c>
      <c r="AJ898">
        <v>5.3202644831746069</v>
      </c>
      <c r="AK898">
        <v>5.0938647076790096</v>
      </c>
      <c r="AL898">
        <v>4.9318394871874371</v>
      </c>
      <c r="AM898">
        <v>1139.589108363461</v>
      </c>
      <c r="AN898">
        <v>7.6484644397709176E-2</v>
      </c>
      <c r="AO898">
        <v>3.8017700073898403E-2</v>
      </c>
      <c r="AP898">
        <v>9.4214804990081072E-2</v>
      </c>
      <c r="AQ898">
        <v>0.10403829300936659</v>
      </c>
      <c r="AR898">
        <v>0.102900894176716</v>
      </c>
      <c r="AS898">
        <v>8.6066951228388061E-2</v>
      </c>
      <c r="AT898">
        <v>6.9739472650337267E-2</v>
      </c>
      <c r="AU898">
        <v>4.9122179685888323</v>
      </c>
      <c r="AV898">
        <v>3.5490357273652782</v>
      </c>
      <c r="AW898">
        <v>3.312700551771854</v>
      </c>
      <c r="AX898">
        <v>2.760521077795373</v>
      </c>
      <c r="AY898">
        <v>1.800961049482366</v>
      </c>
      <c r="AZ898">
        <v>0.86751083379129046</v>
      </c>
      <c r="BA898">
        <v>310.2023515541191</v>
      </c>
      <c r="BB898">
        <v>7.4249999999999261E-2</v>
      </c>
      <c r="BC898">
        <v>3.6249999999999012E-2</v>
      </c>
      <c r="BD898">
        <v>2.1766642108559608E-2</v>
      </c>
      <c r="BE898">
        <v>3.9725113660097122E-2</v>
      </c>
      <c r="BF898">
        <v>0.22662490606307981</v>
      </c>
      <c r="BG898">
        <v>6.9057713262736797E-3</v>
      </c>
      <c r="BH898">
        <v>1.7609162256121639E-2</v>
      </c>
      <c r="BI898">
        <v>3.0564261600375179E-2</v>
      </c>
      <c r="BJ898">
        <v>41.435250000000003</v>
      </c>
      <c r="BK898">
        <v>1</v>
      </c>
      <c r="BL898">
        <v>31</v>
      </c>
      <c r="BM898">
        <v>0.17753623188405801</v>
      </c>
      <c r="BN898">
        <v>0.13272727272727269</v>
      </c>
      <c r="BO898">
        <v>1.1575433773202859</v>
      </c>
      <c r="BP898">
        <v>82.692999999999984</v>
      </c>
      <c r="BQ898">
        <v>3585.9740259741111</v>
      </c>
      <c r="BR898">
        <v>31.906445652173911</v>
      </c>
      <c r="BS898">
        <v>0.99153183119153543</v>
      </c>
      <c r="BT898">
        <v>3.399999999999892E-2</v>
      </c>
      <c r="BU898">
        <v>0.82246376811594202</v>
      </c>
      <c r="BV898">
        <v>-0.96666666666666667</v>
      </c>
      <c r="BW898">
        <v>4.8088295091489979</v>
      </c>
      <c r="BX898">
        <v>7.4249999999999261E-2</v>
      </c>
      <c r="BY898">
        <v>0.28432606466842858</v>
      </c>
      <c r="BZ898">
        <v>1.6877472324599321</v>
      </c>
      <c r="CA898">
        <v>0.88129603584896588</v>
      </c>
      <c r="CB898">
        <v>31.636256484313201</v>
      </c>
      <c r="CC898">
        <v>0.49225892522993669</v>
      </c>
      <c r="CD898">
        <v>1.651550610795835E-9</v>
      </c>
      <c r="CE898">
        <v>-1</v>
      </c>
      <c r="CF898">
        <v>-0.5</v>
      </c>
      <c r="CG898">
        <v>-0.5</v>
      </c>
      <c r="CH898">
        <v>0.99933880262840413</v>
      </c>
      <c r="CI898">
        <v>2.1517622867591461E-2</v>
      </c>
      <c r="CJ898">
        <v>41.517499999999998</v>
      </c>
      <c r="CK898">
        <v>1</v>
      </c>
      <c r="CL898">
        <v>1</v>
      </c>
      <c r="CM898">
        <v>4.5289855072463768E-2</v>
      </c>
      <c r="CN898">
        <v>3.6363636363636359E-3</v>
      </c>
      <c r="CO898">
        <v>1.6278185892932971E-2</v>
      </c>
      <c r="CP898">
        <v>82.896999999999991</v>
      </c>
      <c r="CQ898">
        <v>83.506493506485924</v>
      </c>
      <c r="CR898">
        <v>20.782961956521739</v>
      </c>
      <c r="CS898">
        <v>0.83017831815440135</v>
      </c>
      <c r="CT898">
        <v>1.8000000000000679E-2</v>
      </c>
      <c r="CU898">
        <v>0.95471014492753625</v>
      </c>
      <c r="CV898">
        <v>-3.3333333333333333E-2</v>
      </c>
      <c r="CW898">
        <v>4.8743464724196679</v>
      </c>
      <c r="CX898">
        <v>3.6249999999999012E-2</v>
      </c>
      <c r="CY898">
        <v>8.6364145644003021E-2</v>
      </c>
      <c r="CZ898">
        <v>4.3734589783207447</v>
      </c>
      <c r="DA898">
        <v>17.36814655329049</v>
      </c>
      <c r="DB898">
        <v>17.25356440333212</v>
      </c>
      <c r="DC898">
        <v>0.24906731139086591</v>
      </c>
      <c r="DD898">
        <v>1.9328780620004269E-201</v>
      </c>
      <c r="DE898">
        <v>-1</v>
      </c>
      <c r="DF898">
        <v>-0.5</v>
      </c>
      <c r="DG898">
        <v>-0.5</v>
      </c>
      <c r="DH898">
        <v>0.99991868719394772</v>
      </c>
      <c r="DI898">
        <v>1.555993103138934E-4</v>
      </c>
      <c r="DJ898">
        <v>5</v>
      </c>
      <c r="DK898">
        <v>1</v>
      </c>
      <c r="DL898">
        <v>1</v>
      </c>
    </row>
    <row r="899" spans="1:116" x14ac:dyDescent="0.25">
      <c r="A899" s="1" t="s">
        <v>1012</v>
      </c>
      <c r="B899">
        <v>-1232.601440429688</v>
      </c>
      <c r="C899">
        <v>-308.1646728515625</v>
      </c>
      <c r="D899">
        <v>0.2500116229057312</v>
      </c>
      <c r="E899">
        <v>534</v>
      </c>
      <c r="F899">
        <v>1</v>
      </c>
      <c r="G899">
        <v>-1400.689331054688</v>
      </c>
      <c r="H899">
        <v>-319.08834838867188</v>
      </c>
      <c r="I899">
        <v>0.2278080731630325</v>
      </c>
      <c r="J899">
        <v>534</v>
      </c>
      <c r="K899">
        <v>1</v>
      </c>
      <c r="L899">
        <v>0.99800389892861552</v>
      </c>
      <c r="M899">
        <v>3.1745295136565987E-2</v>
      </c>
      <c r="N899">
        <v>0.99800389892861552</v>
      </c>
      <c r="O899">
        <v>0</v>
      </c>
      <c r="P899">
        <v>0.1246571878592105</v>
      </c>
      <c r="Q899">
        <v>0.87334671106940509</v>
      </c>
      <c r="R899">
        <v>125.6130395026555</v>
      </c>
      <c r="S899">
        <v>804695827.8187629</v>
      </c>
      <c r="T899">
        <v>35.749391633752907</v>
      </c>
      <c r="U899">
        <v>5.7453740558213118E+136</v>
      </c>
      <c r="V899">
        <v>0.1109061046334591</v>
      </c>
      <c r="W899">
        <v>1.654359609239296</v>
      </c>
      <c r="X899">
        <v>6.2970912776854987E-2</v>
      </c>
      <c r="Y899">
        <v>1.768808647608761</v>
      </c>
      <c r="Z899">
        <v>0.86400611489636825</v>
      </c>
      <c r="AA899">
        <v>0.57800405892938744</v>
      </c>
      <c r="AB899">
        <v>0.33052998853094379</v>
      </c>
      <c r="AC899">
        <v>0.20363316141382271</v>
      </c>
      <c r="AD899">
        <v>0.1906990237367342</v>
      </c>
      <c r="AE899">
        <v>8.1367591638717554E-2</v>
      </c>
      <c r="AF899">
        <v>0.1591787184267266</v>
      </c>
      <c r="AG899">
        <v>6.1597001715099244</v>
      </c>
      <c r="AH899">
        <v>6.1006190066697901</v>
      </c>
      <c r="AI899">
        <v>5.2088711597060122</v>
      </c>
      <c r="AJ899">
        <v>5.6147923701158238</v>
      </c>
      <c r="AK899">
        <v>5.7211061617045011</v>
      </c>
      <c r="AL899">
        <v>5.207209759023872</v>
      </c>
      <c r="AM899">
        <v>919.15875911683327</v>
      </c>
      <c r="AN899">
        <v>0.16641750061065841</v>
      </c>
      <c r="AO899">
        <v>0.15332246199645799</v>
      </c>
      <c r="AP899">
        <v>0.1109879104539836</v>
      </c>
      <c r="AQ899">
        <v>9.4838634700450564E-2</v>
      </c>
      <c r="AR899">
        <v>0.14897993806987839</v>
      </c>
      <c r="AS899">
        <v>3.7691732100524573E-2</v>
      </c>
      <c r="AT899">
        <v>9.639521840929198E-2</v>
      </c>
      <c r="AU899">
        <v>5.7926143838512374</v>
      </c>
      <c r="AV899">
        <v>6.2573602930058234</v>
      </c>
      <c r="AW899">
        <v>0.90076040199131846</v>
      </c>
      <c r="AX899">
        <v>5.2761724553134011</v>
      </c>
      <c r="AY899">
        <v>0.44231066272188357</v>
      </c>
      <c r="AZ899">
        <v>5.012813373195721</v>
      </c>
      <c r="BA899">
        <v>502.53252045845397</v>
      </c>
      <c r="BB899">
        <v>0.2165000000000035</v>
      </c>
      <c r="BC899">
        <v>0.157</v>
      </c>
      <c r="BD899">
        <v>4.6272970736026757E-2</v>
      </c>
      <c r="BE899">
        <v>1.8159337341785431E-2</v>
      </c>
      <c r="BF899">
        <v>0.31539925932884222</v>
      </c>
      <c r="BG899">
        <v>1.9252311438322071E-2</v>
      </c>
      <c r="BH899">
        <v>2.8868354856967929E-2</v>
      </c>
      <c r="BI899">
        <v>2.6748437434434891E-2</v>
      </c>
      <c r="BJ899">
        <v>40.561999999999998</v>
      </c>
      <c r="BK899">
        <v>1</v>
      </c>
      <c r="BL899">
        <v>19</v>
      </c>
      <c r="BM899">
        <v>0.14519056261343011</v>
      </c>
      <c r="BN899">
        <v>8.9253187613843349E-2</v>
      </c>
      <c r="BO899">
        <v>5.5209629481595683E-2</v>
      </c>
      <c r="BP899">
        <v>80.576999999999998</v>
      </c>
      <c r="BQ899">
        <v>622.1795855705102</v>
      </c>
      <c r="BR899">
        <v>30.857729582577129</v>
      </c>
      <c r="BS899">
        <v>0.92344780923910208</v>
      </c>
      <c r="BT899">
        <v>0.1050000000000004</v>
      </c>
      <c r="BU899">
        <v>0.85480943738656989</v>
      </c>
      <c r="BV899">
        <v>-0.96666666666666667</v>
      </c>
      <c r="BW899">
        <v>4.2265196257774527</v>
      </c>
      <c r="BX899">
        <v>0.2165000000000035</v>
      </c>
      <c r="BY899">
        <v>0.21120286049133899</v>
      </c>
      <c r="BZ899">
        <v>2.014200022295308</v>
      </c>
      <c r="CA899">
        <v>2.1054994400191842</v>
      </c>
      <c r="CB899">
        <v>28.495502781123481</v>
      </c>
      <c r="CC899">
        <v>0.45225989174237308</v>
      </c>
      <c r="CD899">
        <v>3.5623588742217182E-41</v>
      </c>
      <c r="CE899">
        <v>-1.0000000000000011</v>
      </c>
      <c r="CF899">
        <v>-0.5</v>
      </c>
      <c r="CG899">
        <v>-0.5</v>
      </c>
      <c r="CH899">
        <v>0.99987242164579548</v>
      </c>
      <c r="CI899">
        <v>1.36657335430485E-2</v>
      </c>
      <c r="CJ899">
        <v>40.420999999999999</v>
      </c>
      <c r="CK899">
        <v>1</v>
      </c>
      <c r="CL899">
        <v>1</v>
      </c>
      <c r="CM899">
        <v>7.8039927404718698E-2</v>
      </c>
      <c r="CN899">
        <v>7.2859744990892532E-3</v>
      </c>
      <c r="CO899">
        <v>10.50484484859124</v>
      </c>
      <c r="CP899">
        <v>80.426999999999992</v>
      </c>
      <c r="CQ899">
        <v>6671.3223140945174</v>
      </c>
      <c r="CR899">
        <v>25.646691470054449</v>
      </c>
      <c r="CS899">
        <v>0.84347466280426353</v>
      </c>
      <c r="CT899">
        <v>7.1000000000001506E-2</v>
      </c>
      <c r="CU899">
        <v>0.92196007259528134</v>
      </c>
      <c r="CV899">
        <v>0.16666666666666671</v>
      </c>
      <c r="CW899">
        <v>4.1695099255583123</v>
      </c>
      <c r="CX899">
        <v>0.157</v>
      </c>
      <c r="CY899">
        <v>6.9557015728758984E-2</v>
      </c>
      <c r="CZ899">
        <v>3.1460352671571168</v>
      </c>
      <c r="DA899">
        <v>8.0210922682571759</v>
      </c>
      <c r="DB899">
        <v>21.632334439749162</v>
      </c>
      <c r="DC899">
        <v>0.33437631779197541</v>
      </c>
      <c r="DD899">
        <v>1.179434275630015E-133</v>
      </c>
      <c r="DE899">
        <v>-0.99999999999999989</v>
      </c>
      <c r="DF899">
        <v>-0.5</v>
      </c>
      <c r="DG899">
        <v>-0.5</v>
      </c>
      <c r="DH899">
        <v>0.9999853075955033</v>
      </c>
      <c r="DI899">
        <v>-1.4743328582188689E-4</v>
      </c>
      <c r="DJ899">
        <v>5</v>
      </c>
      <c r="DK899">
        <v>1</v>
      </c>
      <c r="DL899">
        <v>1</v>
      </c>
    </row>
    <row r="900" spans="1:116" x14ac:dyDescent="0.25">
      <c r="A900" s="1" t="s">
        <v>1013</v>
      </c>
      <c r="B900">
        <v>-772.17529296875</v>
      </c>
      <c r="C900">
        <v>-286.92758178710938</v>
      </c>
      <c r="D900">
        <v>0.371583491563797</v>
      </c>
      <c r="E900">
        <v>532</v>
      </c>
      <c r="F900">
        <v>1</v>
      </c>
      <c r="G900">
        <v>-933.8031005859375</v>
      </c>
      <c r="H900">
        <v>-285.99734497070313</v>
      </c>
      <c r="I900">
        <v>0.30627158284187322</v>
      </c>
      <c r="J900">
        <v>532</v>
      </c>
      <c r="K900">
        <v>1</v>
      </c>
      <c r="L900">
        <v>542.85713332344096</v>
      </c>
      <c r="M900">
        <v>2.2944065907169131E-2</v>
      </c>
      <c r="N900">
        <v>542.85713332344096</v>
      </c>
      <c r="O900">
        <v>0</v>
      </c>
      <c r="P900">
        <v>6.9788533772972561E-2</v>
      </c>
      <c r="Q900">
        <v>542.78734478966794</v>
      </c>
      <c r="R900">
        <v>229.3082892873806</v>
      </c>
      <c r="S900">
        <v>4348349670.2836742</v>
      </c>
      <c r="T900">
        <v>85.427747460318514</v>
      </c>
      <c r="U900">
        <v>10953969129.495001</v>
      </c>
      <c r="V900">
        <v>0.1613344464532617</v>
      </c>
      <c r="W900">
        <v>1.394820510189293</v>
      </c>
      <c r="X900">
        <v>6.7037658074772521E-2</v>
      </c>
      <c r="Y900">
        <v>1.9221741657420219</v>
      </c>
      <c r="Z900">
        <v>1.383849050748007</v>
      </c>
      <c r="AA900">
        <v>0.97805800593261372</v>
      </c>
      <c r="AB900">
        <v>1.175979816395758</v>
      </c>
      <c r="AC900">
        <v>0.96893340354703705</v>
      </c>
      <c r="AD900">
        <v>0.46846721987265721</v>
      </c>
      <c r="AE900">
        <v>0.49111847758978211</v>
      </c>
      <c r="AF900">
        <v>0.4646119987392715</v>
      </c>
      <c r="AG900">
        <v>0.13935934021731169</v>
      </c>
      <c r="AH900">
        <v>0.32421363322225227</v>
      </c>
      <c r="AI900">
        <v>0.24001025106558591</v>
      </c>
      <c r="AJ900">
        <v>0.1249248024400345</v>
      </c>
      <c r="AK900">
        <v>0.39858782932961739</v>
      </c>
      <c r="AL900">
        <v>0.5893295019217355</v>
      </c>
      <c r="AM900">
        <v>1205.1436763585709</v>
      </c>
      <c r="AN900">
        <v>8.4346030957571039E-2</v>
      </c>
      <c r="AO900">
        <v>0.16128755040249729</v>
      </c>
      <c r="AP900">
        <v>0.21086974731057301</v>
      </c>
      <c r="AQ900">
        <v>0.13856332604967239</v>
      </c>
      <c r="AR900">
        <v>1.8404953844152739E-2</v>
      </c>
      <c r="AS900">
        <v>0.13857335809054891</v>
      </c>
      <c r="AT900">
        <v>0.11975015213242191</v>
      </c>
      <c r="AU900">
        <v>3.3258707799196681</v>
      </c>
      <c r="AV900">
        <v>5.773527695829678</v>
      </c>
      <c r="AW900">
        <v>1.157279668941372</v>
      </c>
      <c r="AX900">
        <v>0.73577216634593867</v>
      </c>
      <c r="AY900">
        <v>5.3027929704364851</v>
      </c>
      <c r="AZ900">
        <v>1.7680204895041101</v>
      </c>
      <c r="BA900">
        <v>776.52268988912158</v>
      </c>
      <c r="BB900">
        <v>0.15249999999999991</v>
      </c>
      <c r="BC900">
        <v>7.3999999999998067E-2</v>
      </c>
      <c r="BD900">
        <v>3.2419607043266303E-2</v>
      </c>
      <c r="BE900">
        <v>6.1313450336456299E-2</v>
      </c>
      <c r="BF900">
        <v>0.30307415127754211</v>
      </c>
      <c r="BG900">
        <v>0.52711927890777588</v>
      </c>
      <c r="BH900">
        <v>0.52711927890777588</v>
      </c>
      <c r="BI900">
        <v>0.52711927890777588</v>
      </c>
      <c r="BJ900">
        <v>40.838749999999997</v>
      </c>
      <c r="BK900">
        <v>1</v>
      </c>
      <c r="BL900">
        <v>8</v>
      </c>
      <c r="BM900">
        <v>0.19419237749546281</v>
      </c>
      <c r="BN900">
        <v>9.107468123861566E-2</v>
      </c>
      <c r="BO900">
        <v>1.079869932226748</v>
      </c>
      <c r="BP900">
        <v>81.308999999999997</v>
      </c>
      <c r="BQ900">
        <v>3523.376623376706</v>
      </c>
      <c r="BR900">
        <v>34.30417422867513</v>
      </c>
      <c r="BS900">
        <v>0.94012516141305991</v>
      </c>
      <c r="BT900">
        <v>6.8999999999999062E-2</v>
      </c>
      <c r="BU900">
        <v>0.80580762250453719</v>
      </c>
      <c r="BV900">
        <v>-0.96666666666666667</v>
      </c>
      <c r="BW900">
        <v>4.4065203287197239</v>
      </c>
      <c r="BX900">
        <v>0.15249999999999991</v>
      </c>
      <c r="BY900">
        <v>0.1667740725065551</v>
      </c>
      <c r="BZ900">
        <v>1.546113049016919</v>
      </c>
      <c r="CA900">
        <v>0.41748592742759078</v>
      </c>
      <c r="CB900">
        <v>32.250217333874943</v>
      </c>
      <c r="CC900">
        <v>0.51986654619304873</v>
      </c>
      <c r="CD900">
        <v>7.1301322554088916E-10</v>
      </c>
      <c r="CE900">
        <v>-1</v>
      </c>
      <c r="CF900">
        <v>-0.5</v>
      </c>
      <c r="CG900">
        <v>-0.5</v>
      </c>
      <c r="CH900">
        <v>0.98318403949283772</v>
      </c>
      <c r="CI900">
        <v>1.208527006467525E-2</v>
      </c>
      <c r="CJ900">
        <v>40.885750000000002</v>
      </c>
      <c r="CK900">
        <v>1</v>
      </c>
      <c r="CL900">
        <v>1</v>
      </c>
      <c r="CM900">
        <v>0.117967332123412</v>
      </c>
      <c r="CN900">
        <v>9.1074681238615673E-3</v>
      </c>
      <c r="CO900">
        <v>9.4874353041762574E-2</v>
      </c>
      <c r="CP900">
        <v>81.561000000000007</v>
      </c>
      <c r="CQ900">
        <v>782.91466922279176</v>
      </c>
      <c r="CR900">
        <v>27.95862431941924</v>
      </c>
      <c r="CS900">
        <v>0.94232245667945347</v>
      </c>
      <c r="CT900">
        <v>3.5999999999997812E-2</v>
      </c>
      <c r="CU900">
        <v>0.88203266787658807</v>
      </c>
      <c r="CV900">
        <v>0.1</v>
      </c>
      <c r="CW900">
        <v>4.456971350613915</v>
      </c>
      <c r="CX900">
        <v>7.3999999999998067E-2</v>
      </c>
      <c r="CY900">
        <v>0.1173891844362889</v>
      </c>
      <c r="CZ900">
        <v>2.3686671514742952</v>
      </c>
      <c r="DA900">
        <v>3.6788493496167161</v>
      </c>
      <c r="DB900">
        <v>26.34603955405305</v>
      </c>
      <c r="DC900">
        <v>0.40544044574658622</v>
      </c>
      <c r="DD900">
        <v>8.1644877845759451E-61</v>
      </c>
      <c r="DE900">
        <v>-1</v>
      </c>
      <c r="DF900">
        <v>-0.5</v>
      </c>
      <c r="DG900">
        <v>-0.5</v>
      </c>
      <c r="DH900">
        <v>0.9093799436789598</v>
      </c>
      <c r="DI900">
        <v>-1.0918546324507269E-3</v>
      </c>
      <c r="DJ900">
        <v>5</v>
      </c>
      <c r="DK900">
        <v>1</v>
      </c>
      <c r="DL900">
        <v>1</v>
      </c>
    </row>
    <row r="901" spans="1:116" x14ac:dyDescent="0.25">
      <c r="A901" s="1" t="s">
        <v>1014</v>
      </c>
      <c r="B901">
        <v>-384.90866088867188</v>
      </c>
      <c r="C901">
        <v>-311.69961547851563</v>
      </c>
      <c r="D901">
        <v>0.80980151891708374</v>
      </c>
      <c r="E901">
        <v>527</v>
      </c>
      <c r="F901">
        <v>1</v>
      </c>
      <c r="G901">
        <v>-930.21075439453125</v>
      </c>
      <c r="H901">
        <v>-319.60000610351563</v>
      </c>
      <c r="I901">
        <v>0.34357807040214539</v>
      </c>
      <c r="J901">
        <v>527</v>
      </c>
      <c r="K901">
        <v>1</v>
      </c>
      <c r="L901">
        <v>0.99968419514690166</v>
      </c>
      <c r="M901">
        <v>8.9139664099562643E-2</v>
      </c>
      <c r="N901">
        <v>0.99968419514690166</v>
      </c>
      <c r="O901">
        <v>0</v>
      </c>
      <c r="P901">
        <v>0.81102990335154024</v>
      </c>
      <c r="Q901">
        <v>0.18865429179536139</v>
      </c>
      <c r="R901">
        <v>466.05324554789638</v>
      </c>
      <c r="S901">
        <v>2916.4420805667651</v>
      </c>
      <c r="T901">
        <v>3.6737978569507887E-5</v>
      </c>
      <c r="U901">
        <v>1.9043848203340989</v>
      </c>
      <c r="V901">
        <v>0.12262134533566341</v>
      </c>
      <c r="W901">
        <v>1.556593749612478</v>
      </c>
      <c r="X901">
        <v>3.5731924350168517E-2</v>
      </c>
      <c r="Y901">
        <v>2.001322966745791</v>
      </c>
      <c r="Z901">
        <v>12.678767961116369</v>
      </c>
      <c r="AA901">
        <v>10.867520598043381</v>
      </c>
      <c r="AB901">
        <v>9.6749179617661856</v>
      </c>
      <c r="AC901">
        <v>8.180417207623929</v>
      </c>
      <c r="AD901">
        <v>6.5035144229946136</v>
      </c>
      <c r="AE901">
        <v>4.4189524218735601</v>
      </c>
      <c r="AF901">
        <v>2.0277901223182151</v>
      </c>
      <c r="AG901">
        <v>5.4777061939423888E-2</v>
      </c>
      <c r="AH901">
        <v>0.19778306072153209</v>
      </c>
      <c r="AI901">
        <v>0.37415265455244651</v>
      </c>
      <c r="AJ901">
        <v>0.55256748251883359</v>
      </c>
      <c r="AK901">
        <v>0.72707734403302915</v>
      </c>
      <c r="AL901">
        <v>0.87542428407454409</v>
      </c>
      <c r="AM901">
        <v>1600.461860004513</v>
      </c>
      <c r="AN901">
        <v>5.6501455588761108E-3</v>
      </c>
      <c r="AO901">
        <v>5.6748219519605304E-3</v>
      </c>
      <c r="AP901">
        <v>2.7995692192270199E-2</v>
      </c>
      <c r="AQ901">
        <v>8.9758153592017637E-2</v>
      </c>
      <c r="AR901">
        <v>0.1187900986359281</v>
      </c>
      <c r="AS901">
        <v>7.6639483294390645E-2</v>
      </c>
      <c r="AT901">
        <v>0.12946148577507571</v>
      </c>
      <c r="AU901">
        <v>5.218928029805336</v>
      </c>
      <c r="AV901">
        <v>4.2475033901091628</v>
      </c>
      <c r="AW901">
        <v>0.28660763180197119</v>
      </c>
      <c r="AX901">
        <v>5.8386568807758792</v>
      </c>
      <c r="AY901">
        <v>5.3904080640883443</v>
      </c>
      <c r="AZ901">
        <v>4.513436454818109</v>
      </c>
      <c r="BA901">
        <v>330.96091339769322</v>
      </c>
      <c r="BB901">
        <v>80.834499999999991</v>
      </c>
      <c r="BC901">
        <v>0.34175000000000111</v>
      </c>
      <c r="BD901">
        <v>4.3319497257471078E-2</v>
      </c>
      <c r="BE901">
        <v>2.5839025154709819E-2</v>
      </c>
      <c r="BF901">
        <v>9.2827558517456055E-2</v>
      </c>
      <c r="BG901">
        <v>2.0036646164953709E-3</v>
      </c>
      <c r="BH901">
        <v>2.6215663179755211E-2</v>
      </c>
      <c r="BI901">
        <v>2.8012096881866459E-3</v>
      </c>
      <c r="BJ901">
        <v>40.558999999999997</v>
      </c>
      <c r="BK901">
        <v>1</v>
      </c>
      <c r="BL901">
        <v>37</v>
      </c>
      <c r="BM901">
        <v>0.31135531135531141</v>
      </c>
      <c r="BN901">
        <v>0</v>
      </c>
      <c r="BO901">
        <v>3.7473318298544158</v>
      </c>
      <c r="BP901">
        <v>79.978999999999985</v>
      </c>
      <c r="BQ901">
        <v>6629.5041322760526</v>
      </c>
      <c r="BR901">
        <v>44.487098901098904</v>
      </c>
      <c r="BS901">
        <v>0.83909354945104608</v>
      </c>
      <c r="BT901">
        <v>0.4009999999999998</v>
      </c>
      <c r="BU901">
        <v>0.68864468864468864</v>
      </c>
      <c r="BV901">
        <v>-0.96666666666666667</v>
      </c>
      <c r="BW901">
        <v>4.1495442607755288</v>
      </c>
      <c r="BX901">
        <v>80.834499999999991</v>
      </c>
      <c r="BY901">
        <v>0.30431551984373589</v>
      </c>
      <c r="BZ901">
        <v>0.81438478284801363</v>
      </c>
      <c r="CA901">
        <v>-1.3312766770330711</v>
      </c>
      <c r="CB901">
        <v>37.328837721702797</v>
      </c>
      <c r="CC901">
        <v>0.66099892948349082</v>
      </c>
      <c r="CD901">
        <v>0.99996044828327146</v>
      </c>
      <c r="CE901">
        <v>-1</v>
      </c>
      <c r="CF901">
        <v>-0.5</v>
      </c>
      <c r="CG901">
        <v>-0.5</v>
      </c>
      <c r="CH901">
        <v>0.99778402777225694</v>
      </c>
      <c r="CI901">
        <v>2.0596918987554731E-2</v>
      </c>
      <c r="CJ901">
        <v>40.456000000000003</v>
      </c>
      <c r="CK901">
        <v>1</v>
      </c>
      <c r="CL901">
        <v>1</v>
      </c>
      <c r="CM901">
        <v>5.128205128205128E-2</v>
      </c>
      <c r="CN901">
        <v>0</v>
      </c>
      <c r="CO901">
        <v>0.25066444680622552</v>
      </c>
      <c r="CP901">
        <v>80.337999999999994</v>
      </c>
      <c r="CQ901">
        <v>766.68264621225796</v>
      </c>
      <c r="CR901">
        <v>23.644197802197802</v>
      </c>
      <c r="CS901">
        <v>0.75126658870753915</v>
      </c>
      <c r="CT901">
        <v>0.1415000000000006</v>
      </c>
      <c r="CU901">
        <v>0.94871794871794868</v>
      </c>
      <c r="CV901">
        <v>-3.3333333333333333E-2</v>
      </c>
      <c r="CW901">
        <v>4.1664384800185994</v>
      </c>
      <c r="CX901">
        <v>0.34175000000000111</v>
      </c>
      <c r="CY901">
        <v>3.3749253552351047E-2</v>
      </c>
      <c r="CZ901">
        <v>4.0604575807438366</v>
      </c>
      <c r="DA901">
        <v>14.72076881076929</v>
      </c>
      <c r="DB901">
        <v>17.763095825583441</v>
      </c>
      <c r="DC901">
        <v>0.33267091434596158</v>
      </c>
      <c r="DD901">
        <v>1.097950252770777E-200</v>
      </c>
      <c r="DE901">
        <v>-1</v>
      </c>
      <c r="DF901">
        <v>-0.5</v>
      </c>
      <c r="DG901">
        <v>-0.5</v>
      </c>
      <c r="DH901">
        <v>0.99999998487941089</v>
      </c>
      <c r="DI901">
        <v>-8.3594202168136753E-4</v>
      </c>
      <c r="DJ901">
        <v>5</v>
      </c>
      <c r="DK901">
        <v>1</v>
      </c>
      <c r="DL901">
        <v>1</v>
      </c>
    </row>
    <row r="902" spans="1:116" x14ac:dyDescent="0.25">
      <c r="A902" s="1" t="s">
        <v>1015</v>
      </c>
      <c r="B902">
        <v>-1090.621337890625</v>
      </c>
      <c r="C902">
        <v>-324.18490600585938</v>
      </c>
      <c r="D902">
        <v>0.29724791646003718</v>
      </c>
      <c r="E902">
        <v>532</v>
      </c>
      <c r="F902">
        <v>1</v>
      </c>
      <c r="G902">
        <v>-1820.726928710938</v>
      </c>
      <c r="H902">
        <v>-335.92001342773438</v>
      </c>
      <c r="I902">
        <v>0.18449774384498599</v>
      </c>
      <c r="J902">
        <v>532</v>
      </c>
      <c r="K902">
        <v>1</v>
      </c>
      <c r="L902">
        <v>0.99968419514690166</v>
      </c>
      <c r="M902">
        <v>9.8229263016063939E-2</v>
      </c>
      <c r="N902">
        <v>0.99968419514690166</v>
      </c>
      <c r="O902">
        <v>0</v>
      </c>
      <c r="P902">
        <v>5.1533108199691972E-2</v>
      </c>
      <c r="Q902">
        <v>0.94815108694720973</v>
      </c>
      <c r="R902">
        <v>312.72448468395038</v>
      </c>
      <c r="S902">
        <v>625310121.4774884</v>
      </c>
      <c r="T902">
        <v>6.8481472709372634E-6</v>
      </c>
      <c r="U902">
        <v>4.1468151591102931</v>
      </c>
      <c r="V902">
        <v>0.13299164576926811</v>
      </c>
      <c r="W902">
        <v>1.406765325369087</v>
      </c>
      <c r="X902">
        <v>4.748968287494014E-2</v>
      </c>
      <c r="Y902">
        <v>2.0367329975219808</v>
      </c>
      <c r="Z902">
        <v>10.542631823691099</v>
      </c>
      <c r="AA902">
        <v>9.1636735137264864</v>
      </c>
      <c r="AB902">
        <v>8.0692464108661603</v>
      </c>
      <c r="AC902">
        <v>7.166894325692426</v>
      </c>
      <c r="AD902">
        <v>6.1984274420340064</v>
      </c>
      <c r="AE902">
        <v>4.4489122084335264</v>
      </c>
      <c r="AF902">
        <v>2.3665819363659599</v>
      </c>
      <c r="AG902">
        <v>0.1131526945565904</v>
      </c>
      <c r="AH902">
        <v>0.28413047506899058</v>
      </c>
      <c r="AI902">
        <v>0.45539237660230653</v>
      </c>
      <c r="AJ902">
        <v>0.54874045592250908</v>
      </c>
      <c r="AK902">
        <v>0.70739299640930042</v>
      </c>
      <c r="AL902">
        <v>0.81266459673823022</v>
      </c>
      <c r="AM902">
        <v>1182.0708050177341</v>
      </c>
      <c r="AN902">
        <v>9.024665316475064E-2</v>
      </c>
      <c r="AO902">
        <v>8.8915978920963201E-2</v>
      </c>
      <c r="AP902">
        <v>0.1166875604778463</v>
      </c>
      <c r="AQ902">
        <v>0.1027224240936435</v>
      </c>
      <c r="AR902">
        <v>0.1048067457394514</v>
      </c>
      <c r="AS902">
        <v>6.5119686288701656E-2</v>
      </c>
      <c r="AT902">
        <v>6.8141294546210249E-2</v>
      </c>
      <c r="AU902">
        <v>0.57190265512449567</v>
      </c>
      <c r="AV902">
        <v>0.3031389073283508</v>
      </c>
      <c r="AW902">
        <v>0.53125715536876417</v>
      </c>
      <c r="AX902">
        <v>5.9495344865710313</v>
      </c>
      <c r="AY902">
        <v>0.1167433410412473</v>
      </c>
      <c r="AZ902">
        <v>5.1170279823528322</v>
      </c>
      <c r="BA902">
        <v>324.07421814412919</v>
      </c>
      <c r="BB902">
        <v>0.62075000000000102</v>
      </c>
      <c r="BC902">
        <v>0.17300000000000179</v>
      </c>
      <c r="BD902">
        <v>2.260352298617363E-2</v>
      </c>
      <c r="BE902">
        <v>9.6419723704457283E-3</v>
      </c>
      <c r="BF902">
        <v>9.137251228094101E-2</v>
      </c>
      <c r="BG902">
        <v>3.1508149113506079E-3</v>
      </c>
      <c r="BH902">
        <v>1.0302530601620671E-2</v>
      </c>
      <c r="BI902">
        <v>9.8843742161989212E-3</v>
      </c>
      <c r="BJ902">
        <v>40.367750000000001</v>
      </c>
      <c r="BK902">
        <v>1</v>
      </c>
      <c r="BL902">
        <v>43</v>
      </c>
      <c r="BM902">
        <v>0.2318840579710145</v>
      </c>
      <c r="BN902">
        <v>0</v>
      </c>
      <c r="BO902">
        <v>0.9443162252014774</v>
      </c>
      <c r="BP902">
        <v>79.783999999999992</v>
      </c>
      <c r="BQ902">
        <v>3485.0649350650169</v>
      </c>
      <c r="BR902">
        <v>38.292278985507252</v>
      </c>
      <c r="BS902">
        <v>0.88542475799522469</v>
      </c>
      <c r="BT902">
        <v>0.21249999999999861</v>
      </c>
      <c r="BU902">
        <v>0.76811594202898548</v>
      </c>
      <c r="BV902">
        <v>-0.96666666666666667</v>
      </c>
      <c r="BW902">
        <v>4.0701718805455558</v>
      </c>
      <c r="BX902">
        <v>0.62075000000000102</v>
      </c>
      <c r="BY902">
        <v>0.32902002842367972</v>
      </c>
      <c r="BZ902">
        <v>1.2704488326546921</v>
      </c>
      <c r="CA902">
        <v>-0.36872904528468048</v>
      </c>
      <c r="CB902">
        <v>33.90493185382838</v>
      </c>
      <c r="CC902">
        <v>0.57268807206263661</v>
      </c>
      <c r="CD902">
        <v>4.0497791176239563E-5</v>
      </c>
      <c r="CE902">
        <v>-1</v>
      </c>
      <c r="CF902">
        <v>-0.5</v>
      </c>
      <c r="CG902">
        <v>-0.5</v>
      </c>
      <c r="CH902">
        <v>0.99943776404824869</v>
      </c>
      <c r="CI902">
        <v>2.57592792380258E-2</v>
      </c>
      <c r="CJ902">
        <v>40.230999999999987</v>
      </c>
      <c r="CK902">
        <v>1</v>
      </c>
      <c r="CL902">
        <v>1</v>
      </c>
      <c r="CM902">
        <v>5.0724637681159417E-2</v>
      </c>
      <c r="CN902">
        <v>0</v>
      </c>
      <c r="CO902">
        <v>1.886458492129078E-2</v>
      </c>
      <c r="CP902">
        <v>79.805000000000007</v>
      </c>
      <c r="CQ902">
        <v>98.325730489471283</v>
      </c>
      <c r="CR902">
        <v>23.93553985507247</v>
      </c>
      <c r="CS902">
        <v>0.73466187061176003</v>
      </c>
      <c r="CT902">
        <v>8.3999999999999631E-2</v>
      </c>
      <c r="CU902">
        <v>0.94927536231884058</v>
      </c>
      <c r="CV902">
        <v>-0.1</v>
      </c>
      <c r="CW902">
        <v>4.0372254684666524</v>
      </c>
      <c r="CX902">
        <v>0.17300000000000179</v>
      </c>
      <c r="CY902">
        <v>7.9081378610113842E-2</v>
      </c>
      <c r="CZ902">
        <v>4.0935638026512811</v>
      </c>
      <c r="DA902">
        <v>14.97165803692211</v>
      </c>
      <c r="DB902">
        <v>17.584528484029871</v>
      </c>
      <c r="DC902">
        <v>0.280461293646382</v>
      </c>
      <c r="DD902">
        <v>4.0710230044892823E-210</v>
      </c>
      <c r="DE902">
        <v>-0.99999999999999967</v>
      </c>
      <c r="DF902">
        <v>-0.5</v>
      </c>
      <c r="DG902">
        <v>-0.5</v>
      </c>
      <c r="DH902">
        <v>0.99993536418533124</v>
      </c>
      <c r="DI902">
        <v>-1.9605350111670471E-4</v>
      </c>
      <c r="DJ902">
        <v>5</v>
      </c>
      <c r="DK902">
        <v>1</v>
      </c>
      <c r="DL902">
        <v>1</v>
      </c>
    </row>
    <row r="903" spans="1:116" x14ac:dyDescent="0.25">
      <c r="A903" s="1" t="s">
        <v>1016</v>
      </c>
      <c r="B903">
        <v>-590.69940185546875</v>
      </c>
      <c r="C903">
        <v>-319.39602661132813</v>
      </c>
      <c r="D903">
        <v>0.54070824384689331</v>
      </c>
      <c r="E903">
        <v>511</v>
      </c>
      <c r="F903">
        <v>1</v>
      </c>
      <c r="G903">
        <v>-3900.370361328125</v>
      </c>
      <c r="H903">
        <v>-320.6953125</v>
      </c>
      <c r="I903">
        <v>8.2221761345863342E-2</v>
      </c>
      <c r="J903">
        <v>511</v>
      </c>
      <c r="K903">
        <v>1</v>
      </c>
      <c r="L903">
        <v>1.0006319102698149</v>
      </c>
      <c r="M903">
        <v>0.1569563969440744</v>
      </c>
      <c r="N903">
        <v>1.0006319102698149</v>
      </c>
      <c r="O903">
        <v>0</v>
      </c>
      <c r="P903">
        <v>28.571428449786438</v>
      </c>
      <c r="Q903">
        <v>27.570796539516621</v>
      </c>
      <c r="R903">
        <v>960.5677688210435</v>
      </c>
      <c r="S903">
        <v>2060.2932437614559</v>
      </c>
      <c r="T903">
        <v>2.0422532237389088E-5</v>
      </c>
      <c r="U903">
        <v>1.057607883508733</v>
      </c>
      <c r="V903">
        <v>0.2012669623312075</v>
      </c>
      <c r="W903">
        <v>0.98913249893496591</v>
      </c>
      <c r="X903">
        <v>5.0710842003495932E-2</v>
      </c>
      <c r="Y903">
        <v>2.0741412067847058</v>
      </c>
      <c r="Z903">
        <v>18.85506049265063</v>
      </c>
      <c r="AA903">
        <v>11.911892025733721</v>
      </c>
      <c r="AB903">
        <v>6.8600158424775914</v>
      </c>
      <c r="AC903">
        <v>4.2478155992581508</v>
      </c>
      <c r="AD903">
        <v>3.0120760577045211</v>
      </c>
      <c r="AE903">
        <v>2.246009202357476</v>
      </c>
      <c r="AF903">
        <v>1.9051068513423091</v>
      </c>
      <c r="AG903">
        <v>2.9579296712712491E-2</v>
      </c>
      <c r="AH903">
        <v>3.6892947215874092E-2</v>
      </c>
      <c r="AI903">
        <v>6.0896174155762726</v>
      </c>
      <c r="AJ903">
        <v>5.4838933104564811</v>
      </c>
      <c r="AK903">
        <v>5.3559152506630374</v>
      </c>
      <c r="AL903">
        <v>5.5046827119521424</v>
      </c>
      <c r="AM903">
        <v>1770.310457205549</v>
      </c>
      <c r="AN903">
        <v>4.3924049963562417E-2</v>
      </c>
      <c r="AO903">
        <v>6.3926379704958777E-2</v>
      </c>
      <c r="AP903">
        <v>5.3541097195756088E-2</v>
      </c>
      <c r="AQ903">
        <v>2.856588500802042E-2</v>
      </c>
      <c r="AR903">
        <v>3.994332353447716E-2</v>
      </c>
      <c r="AS903">
        <v>1.7818168274313709E-2</v>
      </c>
      <c r="AT903">
        <v>4.7417389124328108E-2</v>
      </c>
      <c r="AU903">
        <v>5.3568889922309806</v>
      </c>
      <c r="AV903">
        <v>2.6731225543251238</v>
      </c>
      <c r="AW903">
        <v>1.5531133509943249</v>
      </c>
      <c r="AX903">
        <v>2.0665050988051479</v>
      </c>
      <c r="AY903">
        <v>5.3198999797424733</v>
      </c>
      <c r="AZ903">
        <v>2.5704640691455718</v>
      </c>
      <c r="BA903">
        <v>207.90424022941539</v>
      </c>
      <c r="BB903">
        <v>80.381999999999991</v>
      </c>
      <c r="BC903">
        <v>0.17300000000000179</v>
      </c>
      <c r="BD903">
        <v>3.2130606472492218E-2</v>
      </c>
      <c r="BE903">
        <v>4.1432818397879601E-3</v>
      </c>
      <c r="BF903">
        <v>2.6182277128100399E-2</v>
      </c>
      <c r="BG903">
        <v>1.160707208327949E-3</v>
      </c>
      <c r="BH903">
        <v>1.4963335706852379E-4</v>
      </c>
      <c r="BI903">
        <v>3.114248625934124E-3</v>
      </c>
      <c r="BJ903">
        <v>40.372999999999998</v>
      </c>
      <c r="BK903">
        <v>1</v>
      </c>
      <c r="BL903">
        <v>35</v>
      </c>
      <c r="BM903">
        <v>0.46313799621928159</v>
      </c>
      <c r="BN903">
        <v>0</v>
      </c>
      <c r="BO903">
        <v>0.66546900198957737</v>
      </c>
      <c r="BP903">
        <v>79.080999999999989</v>
      </c>
      <c r="BQ903">
        <v>3488.1818181818999</v>
      </c>
      <c r="BR903">
        <v>56.870826086956527</v>
      </c>
      <c r="BS903">
        <v>0.70437180502880214</v>
      </c>
      <c r="BT903">
        <v>0.78400000000000247</v>
      </c>
      <c r="BU903">
        <v>0.53686200378071836</v>
      </c>
      <c r="BV903">
        <v>-0.96666666666666667</v>
      </c>
      <c r="BW903">
        <v>3.9859892301555639</v>
      </c>
      <c r="BX903">
        <v>80.381999999999991</v>
      </c>
      <c r="BY903">
        <v>0.3262135599391075</v>
      </c>
      <c r="BZ903">
        <v>0.14775977705278801</v>
      </c>
      <c r="CA903">
        <v>-1.9815307000108009</v>
      </c>
      <c r="CB903">
        <v>40.058206424348647</v>
      </c>
      <c r="CC903">
        <v>0.80067523738375479</v>
      </c>
      <c r="CD903">
        <v>1</v>
      </c>
      <c r="CE903">
        <v>-0.99999999999999978</v>
      </c>
      <c r="CF903">
        <v>-0.5</v>
      </c>
      <c r="CG903">
        <v>-0.5</v>
      </c>
      <c r="CH903">
        <v>0.9969070228341137</v>
      </c>
      <c r="CI903">
        <v>8.5575495126493026E-3</v>
      </c>
      <c r="CJ903">
        <v>40.436</v>
      </c>
      <c r="CK903">
        <v>1</v>
      </c>
      <c r="CL903">
        <v>1</v>
      </c>
      <c r="CM903">
        <v>3.2136105860113423E-2</v>
      </c>
      <c r="CN903">
        <v>0</v>
      </c>
      <c r="CO903">
        <v>0.27527074224137482</v>
      </c>
      <c r="CP903">
        <v>80.318999999999988</v>
      </c>
      <c r="CQ903">
        <v>773.59539789010489</v>
      </c>
      <c r="CR903">
        <v>21.994482041587901</v>
      </c>
      <c r="CS903">
        <v>0.64628827286182944</v>
      </c>
      <c r="CT903">
        <v>8.2000000000000739E-2</v>
      </c>
      <c r="CU903">
        <v>0.9678638941398866</v>
      </c>
      <c r="CV903">
        <v>0.1</v>
      </c>
      <c r="CW903">
        <v>4.1572460030943779</v>
      </c>
      <c r="CX903">
        <v>0.17300000000000179</v>
      </c>
      <c r="CY903">
        <v>7.0681346482880894E-2</v>
      </c>
      <c r="CZ903">
        <v>5.3045344995043182</v>
      </c>
      <c r="DA903">
        <v>26.514374823660489</v>
      </c>
      <c r="DB903">
        <v>14.214775811148369</v>
      </c>
      <c r="DC903">
        <v>0.234757042430699</v>
      </c>
      <c r="DD903">
        <v>6.0100380898605933E-270</v>
      </c>
      <c r="DE903">
        <v>-1</v>
      </c>
      <c r="DF903">
        <v>-0.5</v>
      </c>
      <c r="DG903">
        <v>-0.5</v>
      </c>
      <c r="DH903">
        <v>0.99999998487941089</v>
      </c>
      <c r="DI903">
        <v>-6.1795521718296638E-4</v>
      </c>
      <c r="DJ903">
        <v>5</v>
      </c>
      <c r="DK903">
        <v>1</v>
      </c>
      <c r="DL903">
        <v>1</v>
      </c>
    </row>
    <row r="904" spans="1:116" x14ac:dyDescent="0.25">
      <c r="A904" s="1" t="s">
        <v>1017</v>
      </c>
      <c r="B904">
        <v>-871.777587890625</v>
      </c>
      <c r="C904">
        <v>-285.96102905273438</v>
      </c>
      <c r="D904">
        <v>0.32802063226699829</v>
      </c>
      <c r="E904">
        <v>511</v>
      </c>
      <c r="F904">
        <v>1</v>
      </c>
      <c r="G904">
        <v>-6396.47802734375</v>
      </c>
      <c r="H904">
        <v>-297.04318237304688</v>
      </c>
      <c r="I904">
        <v>4.6438552439212799E-2</v>
      </c>
      <c r="J904">
        <v>511</v>
      </c>
      <c r="K904">
        <v>1</v>
      </c>
      <c r="L904">
        <v>1.0006319102698149</v>
      </c>
      <c r="M904">
        <v>0.15939537287935021</v>
      </c>
      <c r="N904">
        <v>1.0006319102698149</v>
      </c>
      <c r="O904">
        <v>0</v>
      </c>
      <c r="P904">
        <v>0.1202501066805475</v>
      </c>
      <c r="Q904">
        <v>0.88038180358926788</v>
      </c>
      <c r="R904">
        <v>996.04460375992301</v>
      </c>
      <c r="S904">
        <v>2236.5787616776629</v>
      </c>
      <c r="T904">
        <v>2.9996896864009351E-5</v>
      </c>
      <c r="U904">
        <v>1.0178588586966431</v>
      </c>
      <c r="V904">
        <v>0.19995296172150351</v>
      </c>
      <c r="W904">
        <v>0.95889651255286779</v>
      </c>
      <c r="X904">
        <v>4.9534530303437962E-2</v>
      </c>
      <c r="Y904">
        <v>2.0665476284365298</v>
      </c>
      <c r="Z904">
        <v>18.169083040526019</v>
      </c>
      <c r="AA904">
        <v>11.434905270905359</v>
      </c>
      <c r="AB904">
        <v>6.432771231344482</v>
      </c>
      <c r="AC904">
        <v>3.8243761544920081</v>
      </c>
      <c r="AD904">
        <v>3.022502378850501</v>
      </c>
      <c r="AE904">
        <v>2.6237499738337382</v>
      </c>
      <c r="AF904">
        <v>2.191765651887414</v>
      </c>
      <c r="AG904">
        <v>2.3041602459987869E-2</v>
      </c>
      <c r="AH904">
        <v>5.7532140599835749E-3</v>
      </c>
      <c r="AI904">
        <v>5.9698635337655164</v>
      </c>
      <c r="AJ904">
        <v>5.2509564074923443</v>
      </c>
      <c r="AK904">
        <v>5.0582141446010871</v>
      </c>
      <c r="AL904">
        <v>5.1503269643747291</v>
      </c>
      <c r="AM904">
        <v>1866.944535903202</v>
      </c>
      <c r="AN904">
        <v>6.8435862645396792E-2</v>
      </c>
      <c r="AO904">
        <v>3.9675336891644708E-2</v>
      </c>
      <c r="AP904">
        <v>3.5944051813248071E-2</v>
      </c>
      <c r="AQ904">
        <v>2.6909665517698599E-2</v>
      </c>
      <c r="AR904">
        <v>3.4657567918445049E-2</v>
      </c>
      <c r="AS904">
        <v>2.5005981547638501E-2</v>
      </c>
      <c r="AT904">
        <v>4.4900832732837792E-2</v>
      </c>
      <c r="AU904">
        <v>5.8674498967699886</v>
      </c>
      <c r="AV904">
        <v>3.7053283812659288</v>
      </c>
      <c r="AW904">
        <v>2.568639891919561</v>
      </c>
      <c r="AX904">
        <v>3.2848955989159658</v>
      </c>
      <c r="AY904">
        <v>0.36715475436000128</v>
      </c>
      <c r="AZ904">
        <v>4.9461669423441652</v>
      </c>
      <c r="BA904">
        <v>199.33224969778519</v>
      </c>
      <c r="BB904">
        <v>81.431999999999988</v>
      </c>
      <c r="BC904">
        <v>9.4000000000001194E-2</v>
      </c>
      <c r="BD904">
        <v>3.1515292823314667E-2</v>
      </c>
      <c r="BE904">
        <v>3.263260237872601E-3</v>
      </c>
      <c r="BF904">
        <v>2.485974133014679E-2</v>
      </c>
      <c r="BG904">
        <v>1.3685213634744291E-3</v>
      </c>
      <c r="BH904">
        <v>3.2252707751467819E-4</v>
      </c>
      <c r="BI904">
        <v>1.630570157431066E-3</v>
      </c>
      <c r="BJ904">
        <v>40.79</v>
      </c>
      <c r="BK904">
        <v>1</v>
      </c>
      <c r="BL904">
        <v>36</v>
      </c>
      <c r="BM904">
        <v>0.46691871455576561</v>
      </c>
      <c r="BN904">
        <v>0</v>
      </c>
      <c r="BO904">
        <v>0.66252104051787297</v>
      </c>
      <c r="BP904">
        <v>80.848500000000001</v>
      </c>
      <c r="BQ904">
        <v>3528.354978355062</v>
      </c>
      <c r="BR904">
        <v>56.600803402646513</v>
      </c>
      <c r="BS904">
        <v>0.71758628518529954</v>
      </c>
      <c r="BT904">
        <v>0.34600000000000009</v>
      </c>
      <c r="BU904">
        <v>0.53308128544423439</v>
      </c>
      <c r="BV904">
        <v>-0.96666666666666667</v>
      </c>
      <c r="BW904">
        <v>4.3256111199872178</v>
      </c>
      <c r="BX904">
        <v>81.431999999999988</v>
      </c>
      <c r="BY904">
        <v>0.32731337282272488</v>
      </c>
      <c r="BZ904">
        <v>0.13260026354184709</v>
      </c>
      <c r="CA904">
        <v>-1.9859387599781979</v>
      </c>
      <c r="CB904">
        <v>40.615960252208573</v>
      </c>
      <c r="CC904">
        <v>0.79826063620594212</v>
      </c>
      <c r="CD904">
        <v>1</v>
      </c>
      <c r="CE904">
        <v>-0.99999999999999978</v>
      </c>
      <c r="CF904">
        <v>-0.5</v>
      </c>
      <c r="CG904">
        <v>-0.5</v>
      </c>
      <c r="CH904">
        <v>0.99664307442744959</v>
      </c>
      <c r="CI904">
        <v>8.6206660906424752E-3</v>
      </c>
      <c r="CJ904">
        <v>40.741500000000002</v>
      </c>
      <c r="CK904">
        <v>1</v>
      </c>
      <c r="CL904">
        <v>1</v>
      </c>
      <c r="CM904">
        <v>3.024574669187146E-2</v>
      </c>
      <c r="CN904">
        <v>0</v>
      </c>
      <c r="CO904">
        <v>0.28827409456595982</v>
      </c>
      <c r="CP904">
        <v>81.199000000000012</v>
      </c>
      <c r="CQ904">
        <v>780.06711409335969</v>
      </c>
      <c r="CR904">
        <v>21.11502268431002</v>
      </c>
      <c r="CS904">
        <v>0.65978791512377899</v>
      </c>
      <c r="CT904">
        <v>4.5999999999999368E-2</v>
      </c>
      <c r="CU904">
        <v>0.96975425330812859</v>
      </c>
      <c r="CV904">
        <v>3.3333333333333333E-2</v>
      </c>
      <c r="CW904">
        <v>4.3615891909281004</v>
      </c>
      <c r="CX904">
        <v>9.4000000000001194E-2</v>
      </c>
      <c r="CY904">
        <v>7.7948961532448041E-2</v>
      </c>
      <c r="CZ904">
        <v>5.4855375957692543</v>
      </c>
      <c r="DA904">
        <v>28.48980616710433</v>
      </c>
      <c r="DB904">
        <v>13.93143679467221</v>
      </c>
      <c r="DC904">
        <v>0.20992382216395139</v>
      </c>
      <c r="DD904">
        <v>1.318757862816968E-273</v>
      </c>
      <c r="DE904">
        <v>-0.99999999999999956</v>
      </c>
      <c r="DF904">
        <v>-0.5</v>
      </c>
      <c r="DG904">
        <v>-0.5</v>
      </c>
      <c r="DH904">
        <v>0.99999998487941089</v>
      </c>
      <c r="DI904">
        <v>-5.2919515968400397E-4</v>
      </c>
      <c r="DJ904">
        <v>5</v>
      </c>
      <c r="DK904">
        <v>1</v>
      </c>
      <c r="DL904">
        <v>1</v>
      </c>
    </row>
    <row r="905" spans="1:116" x14ac:dyDescent="0.25">
      <c r="A905" s="1" t="s">
        <v>1018</v>
      </c>
      <c r="B905">
        <v>-1775.888305664062</v>
      </c>
      <c r="C905">
        <v>-299.63818359375</v>
      </c>
      <c r="D905">
        <v>0.1687258034944534</v>
      </c>
      <c r="E905">
        <v>536</v>
      </c>
      <c r="F905">
        <v>1</v>
      </c>
      <c r="G905">
        <v>-2375.53759765625</v>
      </c>
      <c r="H905">
        <v>-305.727294921875</v>
      </c>
      <c r="I905">
        <v>0.12869815528392789</v>
      </c>
      <c r="J905">
        <v>536</v>
      </c>
      <c r="K905">
        <v>1</v>
      </c>
      <c r="L905">
        <v>0.99968419514690166</v>
      </c>
      <c r="M905">
        <v>4.4821954437857407E-2</v>
      </c>
      <c r="N905">
        <v>0.99968419514690166</v>
      </c>
      <c r="O905">
        <v>0</v>
      </c>
      <c r="P905">
        <v>8.0801542523343678E-2</v>
      </c>
      <c r="Q905">
        <v>0.91888265262355795</v>
      </c>
      <c r="R905">
        <v>144.96296237956071</v>
      </c>
      <c r="S905">
        <v>92601367979.573181</v>
      </c>
      <c r="T905">
        <v>6.4837583147150439E-6</v>
      </c>
      <c r="U905">
        <v>2.533824780323608</v>
      </c>
      <c r="V905">
        <v>0.1184067139929976</v>
      </c>
      <c r="W905">
        <v>1.4893316708499731</v>
      </c>
      <c r="X905">
        <v>5.8596456468534029E-2</v>
      </c>
      <c r="Y905">
        <v>1.976114778608689</v>
      </c>
      <c r="Z905">
        <v>1.595521703386158</v>
      </c>
      <c r="AA905">
        <v>0.99711519923735015</v>
      </c>
      <c r="AB905">
        <v>0.59371875158751874</v>
      </c>
      <c r="AC905">
        <v>0.37258453244250772</v>
      </c>
      <c r="AD905">
        <v>0.59424562641205703</v>
      </c>
      <c r="AE905">
        <v>0.4755582675327687</v>
      </c>
      <c r="AF905">
        <v>0.30580027860271269</v>
      </c>
      <c r="AG905">
        <v>0.14597145967144701</v>
      </c>
      <c r="AH905">
        <v>0.31561768329842721</v>
      </c>
      <c r="AI905">
        <v>1.408955058322459</v>
      </c>
      <c r="AJ905">
        <v>1.544355941094278</v>
      </c>
      <c r="AK905">
        <v>1.653876025982175</v>
      </c>
      <c r="AL905">
        <v>1.5378893905459809</v>
      </c>
      <c r="AM905">
        <v>965.02622687425094</v>
      </c>
      <c r="AN905">
        <v>0.454827091308039</v>
      </c>
      <c r="AO905">
        <v>0.38611829269428238</v>
      </c>
      <c r="AP905">
        <v>0.39351351874467511</v>
      </c>
      <c r="AQ905">
        <v>0.36857625625023782</v>
      </c>
      <c r="AR905">
        <v>0.24358431065911679</v>
      </c>
      <c r="AS905">
        <v>0.17827875631521331</v>
      </c>
      <c r="AT905">
        <v>0.12088087312596441</v>
      </c>
      <c r="AU905">
        <v>0.2052826434482404</v>
      </c>
      <c r="AV905">
        <v>0.36584969576204779</v>
      </c>
      <c r="AW905">
        <v>0.4785209608399299</v>
      </c>
      <c r="AX905">
        <v>0.1964526133293143</v>
      </c>
      <c r="AY905">
        <v>0.83621073949512148</v>
      </c>
      <c r="AZ905">
        <v>0.41294598984701381</v>
      </c>
      <c r="BA905">
        <v>352.07943066706332</v>
      </c>
      <c r="BB905">
        <v>0.23025000000000159</v>
      </c>
      <c r="BC905">
        <v>0.1149999999999984</v>
      </c>
      <c r="BD905">
        <v>5.4503609426319599E-3</v>
      </c>
      <c r="BE905">
        <v>0.11375906318426129</v>
      </c>
      <c r="BF905">
        <v>0.53433907032012939</v>
      </c>
      <c r="BG905">
        <v>1.214755047112703E-2</v>
      </c>
      <c r="BH905">
        <v>2.0895302295684811E-2</v>
      </c>
      <c r="BI905">
        <v>2.4561680853366848E-2</v>
      </c>
      <c r="BJ905">
        <v>40.70675</v>
      </c>
      <c r="BK905">
        <v>1</v>
      </c>
      <c r="BL905">
        <v>21</v>
      </c>
      <c r="BM905">
        <v>0.1552346570397112</v>
      </c>
      <c r="BN905">
        <v>9.7826086956521743E-2</v>
      </c>
      <c r="BO905">
        <v>1.2562361379180029</v>
      </c>
      <c r="BP905">
        <v>80.812999999999988</v>
      </c>
      <c r="BQ905">
        <v>3513.6363636364458</v>
      </c>
      <c r="BR905">
        <v>31.454909747292419</v>
      </c>
      <c r="BS905">
        <v>0.93414190610803283</v>
      </c>
      <c r="BT905">
        <v>0.10850000000000121</v>
      </c>
      <c r="BU905">
        <v>0.84476534296028882</v>
      </c>
      <c r="BV905">
        <v>-0.96666666666666667</v>
      </c>
      <c r="BW905">
        <v>4.2986620744469457</v>
      </c>
      <c r="BX905">
        <v>0.23025000000000159</v>
      </c>
      <c r="BY905">
        <v>0.23640112622577719</v>
      </c>
      <c r="BZ905">
        <v>1.904011482839139</v>
      </c>
      <c r="CA905">
        <v>1.668004579253948</v>
      </c>
      <c r="CB905">
        <v>29.383349347791881</v>
      </c>
      <c r="CC905">
        <v>0.46701255954090759</v>
      </c>
      <c r="CD905">
        <v>8.3241460063110335E-32</v>
      </c>
      <c r="CE905">
        <v>-1</v>
      </c>
      <c r="CF905">
        <v>-0.5</v>
      </c>
      <c r="CG905">
        <v>-0.5</v>
      </c>
      <c r="CH905">
        <v>0.99983090204175495</v>
      </c>
      <c r="CI905">
        <v>1.6607923951123309E-2</v>
      </c>
      <c r="CJ905">
        <v>40.623249999999999</v>
      </c>
      <c r="CK905">
        <v>1</v>
      </c>
      <c r="CL905">
        <v>1</v>
      </c>
      <c r="CM905">
        <v>5.4151624548736461E-2</v>
      </c>
      <c r="CN905">
        <v>5.434782608695652E-3</v>
      </c>
      <c r="CO905">
        <v>1.4272895185282779E-2</v>
      </c>
      <c r="CP905">
        <v>80.85499999999999</v>
      </c>
      <c r="CQ905">
        <v>90.139027916796721</v>
      </c>
      <c r="CR905">
        <v>23.32901624548736</v>
      </c>
      <c r="CS905">
        <v>0.78637549040139421</v>
      </c>
      <c r="CT905">
        <v>5.7999999999999829E-2</v>
      </c>
      <c r="CU905">
        <v>0.94584837545126355</v>
      </c>
      <c r="CV905">
        <v>-0.16666666666666671</v>
      </c>
      <c r="CW905">
        <v>4.280335832717288</v>
      </c>
      <c r="CX905">
        <v>0.1149999999999984</v>
      </c>
      <c r="CY905">
        <v>7.6814700914618825E-2</v>
      </c>
      <c r="CZ905">
        <v>3.9398561800994121</v>
      </c>
      <c r="DA905">
        <v>13.71711975059608</v>
      </c>
      <c r="DB905">
        <v>18.345366590627219</v>
      </c>
      <c r="DC905">
        <v>0.27824098714104178</v>
      </c>
      <c r="DD905">
        <v>2.8084794446044799E-191</v>
      </c>
      <c r="DE905">
        <v>-1</v>
      </c>
      <c r="DF905">
        <v>-0.5</v>
      </c>
      <c r="DG905">
        <v>-0.5</v>
      </c>
      <c r="DH905">
        <v>0.99999998487941089</v>
      </c>
      <c r="DI905">
        <v>1.4870506879123579E-4</v>
      </c>
      <c r="DJ905">
        <v>5</v>
      </c>
      <c r="DK905">
        <v>1</v>
      </c>
      <c r="DL905">
        <v>1</v>
      </c>
    </row>
    <row r="906" spans="1:116" x14ac:dyDescent="0.25">
      <c r="A906" s="1" t="s">
        <v>1019</v>
      </c>
      <c r="B906">
        <v>-1088.574951171875</v>
      </c>
      <c r="C906">
        <v>-272.19329833984381</v>
      </c>
      <c r="D906">
        <v>0.2500455379486084</v>
      </c>
      <c r="E906">
        <v>504</v>
      </c>
      <c r="F906">
        <v>1</v>
      </c>
      <c r="G906">
        <v>-2919.2421875</v>
      </c>
      <c r="H906">
        <v>-274.67626953125</v>
      </c>
      <c r="I906">
        <v>9.4091631472110748E-2</v>
      </c>
      <c r="J906">
        <v>504</v>
      </c>
      <c r="K906">
        <v>1</v>
      </c>
      <c r="L906">
        <v>1.0003157658753441</v>
      </c>
      <c r="M906">
        <v>8.6556969268164474E-2</v>
      </c>
      <c r="N906">
        <v>1.0003157658753441</v>
      </c>
      <c r="O906">
        <v>0</v>
      </c>
      <c r="P906">
        <v>0.25523224694467639</v>
      </c>
      <c r="Q906">
        <v>0.74508351893066771</v>
      </c>
      <c r="R906">
        <v>363.37682844347069</v>
      </c>
      <c r="S906">
        <v>402617.40701945737</v>
      </c>
      <c r="T906">
        <v>6.9947533653236213E-6</v>
      </c>
      <c r="U906">
        <v>1.0806476926579369</v>
      </c>
      <c r="V906">
        <v>0.14974057123033349</v>
      </c>
      <c r="W906">
        <v>1.309600272625252</v>
      </c>
      <c r="X906">
        <v>4.6197611860990133E-2</v>
      </c>
      <c r="Y906">
        <v>1.9248932500310101</v>
      </c>
      <c r="Z906">
        <v>3.9308103254944369</v>
      </c>
      <c r="AA906">
        <v>2.2030234241117959</v>
      </c>
      <c r="AB906">
        <v>1.005645064155914</v>
      </c>
      <c r="AC906">
        <v>1.5020613453286811</v>
      </c>
      <c r="AD906">
        <v>2.345488419563512</v>
      </c>
      <c r="AE906">
        <v>2.147749066041345</v>
      </c>
      <c r="AF906">
        <v>1.1040847693957301</v>
      </c>
      <c r="AG906">
        <v>6.2304498527320433</v>
      </c>
      <c r="AH906">
        <v>5.7191138115819573</v>
      </c>
      <c r="AI906">
        <v>4.559564743903131</v>
      </c>
      <c r="AJ906">
        <v>4.2885507126780453</v>
      </c>
      <c r="AK906">
        <v>4.1125461484198453</v>
      </c>
      <c r="AL906">
        <v>3.889850597932035</v>
      </c>
      <c r="AM906">
        <v>1450.099810459576</v>
      </c>
      <c r="AN906">
        <v>5.2234336125391211E-2</v>
      </c>
      <c r="AO906">
        <v>0.12860197215343461</v>
      </c>
      <c r="AP906">
        <v>0.13443387602967319</v>
      </c>
      <c r="AQ906">
        <v>5.9017450620511849E-2</v>
      </c>
      <c r="AR906">
        <v>6.7126330263318268E-2</v>
      </c>
      <c r="AS906">
        <v>7.817511255912904E-2</v>
      </c>
      <c r="AT906">
        <v>1.209074663543178E-2</v>
      </c>
      <c r="AU906">
        <v>3.381596287220396</v>
      </c>
      <c r="AV906">
        <v>2.5879168136492581</v>
      </c>
      <c r="AW906">
        <v>1.258039503741057</v>
      </c>
      <c r="AX906">
        <v>5.6067731107752818</v>
      </c>
      <c r="AY906">
        <v>5.488950151436109</v>
      </c>
      <c r="AZ906">
        <v>4.3918372345431873</v>
      </c>
      <c r="BA906">
        <v>307.74046382400809</v>
      </c>
      <c r="BB906">
        <v>0.33349999999999719</v>
      </c>
      <c r="BC906">
        <v>0.1057500000000005</v>
      </c>
      <c r="BD906">
        <v>3.4336335957050317E-2</v>
      </c>
      <c r="BE906">
        <v>6.0683116316795349E-2</v>
      </c>
      <c r="BF906">
        <v>0.1018793806433678</v>
      </c>
      <c r="BG906">
        <v>8.1930430606007576E-3</v>
      </c>
      <c r="BH906">
        <v>1.05606010183692E-2</v>
      </c>
      <c r="BI906">
        <v>5.2710524760186672E-3</v>
      </c>
      <c r="BJ906">
        <v>41.0625</v>
      </c>
      <c r="BK906">
        <v>1</v>
      </c>
      <c r="BL906">
        <v>46</v>
      </c>
      <c r="BM906">
        <v>0.2471264367816092</v>
      </c>
      <c r="BN906">
        <v>0</v>
      </c>
      <c r="BO906">
        <v>4.0384882462157552E-2</v>
      </c>
      <c r="BP906">
        <v>81.823000000000008</v>
      </c>
      <c r="BQ906">
        <v>104.47109863468781</v>
      </c>
      <c r="BR906">
        <v>38.265877394636007</v>
      </c>
      <c r="BS906">
        <v>0.92428599146877533</v>
      </c>
      <c r="BT906">
        <v>8.6499999999997357E-2</v>
      </c>
      <c r="BU906">
        <v>0.75287356321839083</v>
      </c>
      <c r="BV906">
        <v>-0.96666666666666667</v>
      </c>
      <c r="BW906">
        <v>4.5510283382830501</v>
      </c>
      <c r="BX906">
        <v>0.33349999999999719</v>
      </c>
      <c r="BY906">
        <v>0.31830434867786273</v>
      </c>
      <c r="BZ906">
        <v>1.172480305636473</v>
      </c>
      <c r="CA906">
        <v>-0.61049464744369342</v>
      </c>
      <c r="CB906">
        <v>35.368614427123752</v>
      </c>
      <c r="CC906">
        <v>0.58342038714027655</v>
      </c>
      <c r="CD906">
        <v>0.79355769824670586</v>
      </c>
      <c r="CE906">
        <v>-1</v>
      </c>
      <c r="CF906">
        <v>-0.5</v>
      </c>
      <c r="CG906">
        <v>-0.5</v>
      </c>
      <c r="CH906">
        <v>0.99862430895168053</v>
      </c>
      <c r="CI906">
        <v>2.6354256216271861E-2</v>
      </c>
      <c r="CJ906">
        <v>41.072000000000003</v>
      </c>
      <c r="CK906">
        <v>1</v>
      </c>
      <c r="CL906">
        <v>1</v>
      </c>
      <c r="CM906">
        <v>4.5977011494252873E-2</v>
      </c>
      <c r="CN906">
        <v>3.8461538461538459E-3</v>
      </c>
      <c r="CO906">
        <v>0.11312813494718239</v>
      </c>
      <c r="CP906">
        <v>82.010999999999996</v>
      </c>
      <c r="CQ906">
        <v>82.563357839460181</v>
      </c>
      <c r="CR906">
        <v>21.723295019157089</v>
      </c>
      <c r="CS906">
        <v>0.79103896076900004</v>
      </c>
      <c r="CT906">
        <v>3.000000000000114E-2</v>
      </c>
      <c r="CU906">
        <v>0.95402298850574707</v>
      </c>
      <c r="CV906">
        <v>-3.3333333333333333E-2</v>
      </c>
      <c r="CW906">
        <v>4.5806127574083373</v>
      </c>
      <c r="CX906">
        <v>0.1057500000000005</v>
      </c>
      <c r="CY906">
        <v>6.7463423241840195E-2</v>
      </c>
      <c r="CZ906">
        <v>4.3355025412870267</v>
      </c>
      <c r="DA906">
        <v>17.047567748141368</v>
      </c>
      <c r="DB906">
        <v>17.183972716432422</v>
      </c>
      <c r="DC906">
        <v>0.25761361245098291</v>
      </c>
      <c r="DD906">
        <v>3.2409454280825448E-197</v>
      </c>
      <c r="DE906">
        <v>-0.99999999999999967</v>
      </c>
      <c r="DF906">
        <v>-0.5</v>
      </c>
      <c r="DG906">
        <v>-0.5</v>
      </c>
      <c r="DH906">
        <v>0.99999998487941089</v>
      </c>
      <c r="DI906">
        <v>5.7511903720590396E-4</v>
      </c>
      <c r="DJ906">
        <v>5</v>
      </c>
      <c r="DK906">
        <v>1</v>
      </c>
      <c r="DL906">
        <v>1</v>
      </c>
    </row>
    <row r="907" spans="1:116" x14ac:dyDescent="0.25">
      <c r="A907" s="1" t="s">
        <v>1020</v>
      </c>
      <c r="B907">
        <v>-1258.631469726562</v>
      </c>
      <c r="C907">
        <v>-299.97250366210938</v>
      </c>
      <c r="D907">
        <v>0.2383322864770889</v>
      </c>
      <c r="E907">
        <v>508</v>
      </c>
      <c r="F907">
        <v>1</v>
      </c>
      <c r="G907">
        <v>-2423.172119140625</v>
      </c>
      <c r="H907">
        <v>-300.4449462890625</v>
      </c>
      <c r="I907">
        <v>0.1239882856607437</v>
      </c>
      <c r="J907">
        <v>508</v>
      </c>
      <c r="K907">
        <v>1</v>
      </c>
      <c r="L907">
        <v>1.0003157658753441</v>
      </c>
      <c r="M907">
        <v>8.6874952503028902E-2</v>
      </c>
      <c r="N907">
        <v>1.0003157658753441</v>
      </c>
      <c r="O907">
        <v>0</v>
      </c>
      <c r="P907">
        <v>5.2463142372997373E-2</v>
      </c>
      <c r="Q907">
        <v>0.94785262350234678</v>
      </c>
      <c r="R907">
        <v>230.06071911082159</v>
      </c>
      <c r="S907">
        <v>4237.5773963623014</v>
      </c>
      <c r="T907">
        <v>2.4774317634875779E-5</v>
      </c>
      <c r="U907">
        <v>1.363467783794895</v>
      </c>
      <c r="V907">
        <v>0.1554778308250136</v>
      </c>
      <c r="W907">
        <v>1.271201231210453</v>
      </c>
      <c r="X907">
        <v>3.6414175556944629E-2</v>
      </c>
      <c r="Y907">
        <v>1.9009627828065609</v>
      </c>
      <c r="Z907">
        <v>4.016931521525402</v>
      </c>
      <c r="AA907">
        <v>2.565247004015438</v>
      </c>
      <c r="AB907">
        <v>1.449966719201824</v>
      </c>
      <c r="AC907">
        <v>1.467976769384052</v>
      </c>
      <c r="AD907">
        <v>2.0381442123958098</v>
      </c>
      <c r="AE907">
        <v>1.6780550280792961</v>
      </c>
      <c r="AF907">
        <v>0.84789258657917044</v>
      </c>
      <c r="AG907">
        <v>6.2327752549999564</v>
      </c>
      <c r="AH907">
        <v>5.8422614301917957</v>
      </c>
      <c r="AI907">
        <v>4.8128828768187244</v>
      </c>
      <c r="AJ907">
        <v>4.3616207387699708</v>
      </c>
      <c r="AK907">
        <v>4.1359209301198927</v>
      </c>
      <c r="AL907">
        <v>4.0473130465499398</v>
      </c>
      <c r="AM907">
        <v>1355.325169427636</v>
      </c>
      <c r="AN907">
        <v>0.1105203045893552</v>
      </c>
      <c r="AO907">
        <v>0.14189011282279609</v>
      </c>
      <c r="AP907">
        <v>0.13411322117369739</v>
      </c>
      <c r="AQ907">
        <v>7.9576303210687052E-2</v>
      </c>
      <c r="AR907">
        <v>8.1045852862000695E-2</v>
      </c>
      <c r="AS907">
        <v>0.1074938795469579</v>
      </c>
      <c r="AT907">
        <v>4.9829928667260263E-2</v>
      </c>
      <c r="AU907">
        <v>8.2365472966662523E-2</v>
      </c>
      <c r="AV907">
        <v>1.596601500001964</v>
      </c>
      <c r="AW907">
        <v>1.184268742475322</v>
      </c>
      <c r="AX907">
        <v>2.2600765622881291</v>
      </c>
      <c r="AY907">
        <v>3.2750355059790461</v>
      </c>
      <c r="AZ907">
        <v>2.5875568543856118</v>
      </c>
      <c r="BA907">
        <v>360.55344144714189</v>
      </c>
      <c r="BB907">
        <v>0.39949999999999969</v>
      </c>
      <c r="BC907">
        <v>0.1090000000000018</v>
      </c>
      <c r="BD907">
        <v>3.901788592338562E-2</v>
      </c>
      <c r="BE907">
        <v>6.409464031457901E-2</v>
      </c>
      <c r="BF907">
        <v>0.10127720236778261</v>
      </c>
      <c r="BG907">
        <v>1.496701594442129E-2</v>
      </c>
      <c r="BH907">
        <v>1.559772063046694E-2</v>
      </c>
      <c r="BI907">
        <v>2.923748921602964E-3</v>
      </c>
      <c r="BJ907">
        <v>40.667499999999997</v>
      </c>
      <c r="BK907">
        <v>1</v>
      </c>
      <c r="BL907">
        <v>49</v>
      </c>
      <c r="BM907">
        <v>0.23719165085388991</v>
      </c>
      <c r="BN907">
        <v>0</v>
      </c>
      <c r="BO907">
        <v>4.1841584897013208E-2</v>
      </c>
      <c r="BP907">
        <v>80.756499999999988</v>
      </c>
      <c r="BQ907">
        <v>103.2027561566987</v>
      </c>
      <c r="BR907">
        <v>38.131108159392781</v>
      </c>
      <c r="BS907">
        <v>0.90475427501092409</v>
      </c>
      <c r="BT907">
        <v>0.125</v>
      </c>
      <c r="BU907">
        <v>0.76280834914611007</v>
      </c>
      <c r="BV907">
        <v>-0.96666666666666667</v>
      </c>
      <c r="BW907">
        <v>4.2820092964293259</v>
      </c>
      <c r="BX907">
        <v>0.39949999999999969</v>
      </c>
      <c r="BY907">
        <v>0.32239661995695867</v>
      </c>
      <c r="BZ907">
        <v>1.235651284724844</v>
      </c>
      <c r="CA907">
        <v>-0.45643377940426882</v>
      </c>
      <c r="CB907">
        <v>34.499283118114548</v>
      </c>
      <c r="CC907">
        <v>0.57567000325829853</v>
      </c>
      <c r="CD907">
        <v>2.5901363084731961E-2</v>
      </c>
      <c r="CE907">
        <v>-1.0000000000000011</v>
      </c>
      <c r="CF907">
        <v>-0.5</v>
      </c>
      <c r="CG907">
        <v>-0.5</v>
      </c>
      <c r="CH907">
        <v>0.99966968892930408</v>
      </c>
      <c r="CI907">
        <v>2.7839414690181589E-2</v>
      </c>
      <c r="CJ907">
        <v>40.692</v>
      </c>
      <c r="CK907">
        <v>1</v>
      </c>
      <c r="CL907">
        <v>1</v>
      </c>
      <c r="CM907">
        <v>5.5028462998102469E-2</v>
      </c>
      <c r="CN907">
        <v>1.904761904761905E-3</v>
      </c>
      <c r="CO907">
        <v>1.394782992270297</v>
      </c>
      <c r="CP907">
        <v>81.063999999999993</v>
      </c>
      <c r="CQ907">
        <v>777.72988505706064</v>
      </c>
      <c r="CR907">
        <v>23.241472485768501</v>
      </c>
      <c r="CS907">
        <v>0.79697807344776816</v>
      </c>
      <c r="CT907">
        <v>5.1000000000001933E-2</v>
      </c>
      <c r="CU907">
        <v>0.94497153700189751</v>
      </c>
      <c r="CV907">
        <v>-3.3333333333333333E-2</v>
      </c>
      <c r="CW907">
        <v>4.329868883914294</v>
      </c>
      <c r="CX907">
        <v>0.1090000000000018</v>
      </c>
      <c r="CY907">
        <v>9.346287294524927E-2</v>
      </c>
      <c r="CZ907">
        <v>3.902503579254351</v>
      </c>
      <c r="DA907">
        <v>13.430166400175681</v>
      </c>
      <c r="DB907">
        <v>18.52294396579709</v>
      </c>
      <c r="DC907">
        <v>0.27983134132833948</v>
      </c>
      <c r="DD907">
        <v>7.1204155448204733E-178</v>
      </c>
      <c r="DE907">
        <v>-0.99999999999999956</v>
      </c>
      <c r="DF907">
        <v>-0.5</v>
      </c>
      <c r="DG907">
        <v>-0.5</v>
      </c>
      <c r="DH907">
        <v>0.99965993605288517</v>
      </c>
      <c r="DI907">
        <v>-2.4904637954622721E-3</v>
      </c>
      <c r="DJ907">
        <v>5</v>
      </c>
      <c r="DK907">
        <v>1</v>
      </c>
      <c r="DL907">
        <v>1</v>
      </c>
    </row>
    <row r="908" spans="1:116" x14ac:dyDescent="0.25">
      <c r="A908" s="1" t="s">
        <v>1021</v>
      </c>
      <c r="B908">
        <v>-684.39013671875</v>
      </c>
      <c r="C908">
        <v>-210.98820495605469</v>
      </c>
      <c r="D908">
        <v>0.30828645825386047</v>
      </c>
      <c r="E908">
        <v>491</v>
      </c>
      <c r="F908">
        <v>1</v>
      </c>
      <c r="G908">
        <v>-983.1822509765625</v>
      </c>
      <c r="H908">
        <v>-245.1244812011719</v>
      </c>
      <c r="I908">
        <v>0.24931743741035459</v>
      </c>
      <c r="J908">
        <v>491</v>
      </c>
      <c r="K908">
        <v>1</v>
      </c>
      <c r="L908">
        <v>0.99575481659105469</v>
      </c>
      <c r="M908">
        <v>2.959717394135342E-2</v>
      </c>
      <c r="N908">
        <v>0.99575481659105469</v>
      </c>
      <c r="O908">
        <v>0</v>
      </c>
      <c r="P908">
        <v>0.33309373606005671</v>
      </c>
      <c r="Q908">
        <v>0.66266108053099804</v>
      </c>
      <c r="R908">
        <v>633.84431141036862</v>
      </c>
      <c r="S908">
        <v>5257106513.4160013</v>
      </c>
      <c r="T908">
        <v>106.60576307044551</v>
      </c>
      <c r="U908">
        <v>2903454857.5300789</v>
      </c>
      <c r="V908">
        <v>0.12696974620493939</v>
      </c>
      <c r="W908">
        <v>1.49249158233667</v>
      </c>
      <c r="X908">
        <v>6.8432120145372477E-2</v>
      </c>
      <c r="Y908">
        <v>1.9820830005721199</v>
      </c>
      <c r="Z908">
        <v>3.911222526053387</v>
      </c>
      <c r="AA908">
        <v>3.5919536827250371</v>
      </c>
      <c r="AB908">
        <v>2.4057461650609531</v>
      </c>
      <c r="AC908">
        <v>2.1326232432702761</v>
      </c>
      <c r="AD908">
        <v>1.6377333543755199</v>
      </c>
      <c r="AE908">
        <v>1.1290674358246779</v>
      </c>
      <c r="AF908">
        <v>0.86781476434218241</v>
      </c>
      <c r="AG908">
        <v>6.1961383025971557</v>
      </c>
      <c r="AH908">
        <v>6.2283692915838351</v>
      </c>
      <c r="AI908">
        <v>6.1873197633339903</v>
      </c>
      <c r="AJ908">
        <v>0.14370779410718629</v>
      </c>
      <c r="AK908">
        <v>5.0295862488365373E-2</v>
      </c>
      <c r="AL908">
        <v>0.29015387624440692</v>
      </c>
      <c r="AM908">
        <v>1991.2736014188069</v>
      </c>
      <c r="AN908">
        <v>0.25861363496735412</v>
      </c>
      <c r="AO908">
        <v>0.167953079628653</v>
      </c>
      <c r="AP908">
        <v>0.1107244764118336</v>
      </c>
      <c r="AQ908">
        <v>0.1034407567010506</v>
      </c>
      <c r="AR908">
        <v>3.0486287161131071E-2</v>
      </c>
      <c r="AS908">
        <v>6.9306796102254944E-2</v>
      </c>
      <c r="AT908">
        <v>0.11748355447910031</v>
      </c>
      <c r="AU908">
        <v>1.3930456883043421</v>
      </c>
      <c r="AV908">
        <v>0.26717372941675421</v>
      </c>
      <c r="AW908">
        <v>4.37639270732409</v>
      </c>
      <c r="AX908">
        <v>3.2532021524908501</v>
      </c>
      <c r="AY908">
        <v>0.56451635120622257</v>
      </c>
      <c r="AZ908">
        <v>5.1701530400622069</v>
      </c>
      <c r="BA908">
        <v>877.85500205437222</v>
      </c>
      <c r="BB908">
        <v>84.016249999999999</v>
      </c>
      <c r="BC908">
        <v>3.6999999999999027E-2</v>
      </c>
      <c r="BD908">
        <v>1.5730798244476318E-2</v>
      </c>
      <c r="BE908">
        <v>5.3254771046340474E-3</v>
      </c>
      <c r="BF908">
        <v>3.6920461803674698E-2</v>
      </c>
      <c r="BG908">
        <v>1.976701058447361E-2</v>
      </c>
      <c r="BH908">
        <v>1.3890921138226989E-2</v>
      </c>
      <c r="BI908">
        <v>4.8818979412317283E-2</v>
      </c>
      <c r="BJ908">
        <v>42.018999999999998</v>
      </c>
      <c r="BK908">
        <v>1</v>
      </c>
      <c r="BL908">
        <v>13</v>
      </c>
      <c r="BM908">
        <v>0.31150793650793651</v>
      </c>
      <c r="BN908">
        <v>0</v>
      </c>
      <c r="BO908">
        <v>2.3676546176969879E-2</v>
      </c>
      <c r="BP908">
        <v>83.959000000000003</v>
      </c>
      <c r="BQ908">
        <v>88.694064119745917</v>
      </c>
      <c r="BR908">
        <v>42.159662698412703</v>
      </c>
      <c r="BS908">
        <v>0.92280790461652296</v>
      </c>
      <c r="BT908">
        <v>2.4000000000000021E-2</v>
      </c>
      <c r="BU908">
        <v>0.68849206349206349</v>
      </c>
      <c r="BV908">
        <v>-0.96666666666666667</v>
      </c>
      <c r="BW908">
        <v>5.2499374999999997</v>
      </c>
      <c r="BX908">
        <v>84.016249999999999</v>
      </c>
      <c r="BY908">
        <v>0.2459643109261456</v>
      </c>
      <c r="BZ908">
        <v>0.81402688315310801</v>
      </c>
      <c r="CA908">
        <v>-1.3320388107783241</v>
      </c>
      <c r="CB908">
        <v>38.905269994061612</v>
      </c>
      <c r="CC908">
        <v>0.64365987594766361</v>
      </c>
      <c r="CD908">
        <v>1</v>
      </c>
      <c r="CE908">
        <v>-0.99999999999999956</v>
      </c>
      <c r="CF908">
        <v>-0.5</v>
      </c>
      <c r="CG908">
        <v>-0.5</v>
      </c>
      <c r="CH908">
        <v>0.99133400405425309</v>
      </c>
      <c r="CI908">
        <v>3.62769297949926E-4</v>
      </c>
      <c r="CJ908">
        <v>41.539250000000003</v>
      </c>
      <c r="CK908">
        <v>1</v>
      </c>
      <c r="CL908">
        <v>1</v>
      </c>
      <c r="CM908">
        <v>0.12896825396825401</v>
      </c>
      <c r="CN908">
        <v>1.9920318725099601E-2</v>
      </c>
      <c r="CO908">
        <v>7.7917809814261774E-2</v>
      </c>
      <c r="CP908">
        <v>82.982500000000002</v>
      </c>
      <c r="CQ908">
        <v>84.563601181383362</v>
      </c>
      <c r="CR908">
        <v>27.67029761904762</v>
      </c>
      <c r="CS908">
        <v>1.0058225690909861</v>
      </c>
      <c r="CT908">
        <v>1.8999999999998352E-2</v>
      </c>
      <c r="CU908">
        <v>0.87103174603174605</v>
      </c>
      <c r="CV908">
        <v>3.3333333333333333E-2</v>
      </c>
      <c r="CW908">
        <v>4.8940822822114809</v>
      </c>
      <c r="CX908">
        <v>3.6999999999999027E-2</v>
      </c>
      <c r="CY908">
        <v>0.15339194500182701</v>
      </c>
      <c r="CZ908">
        <v>2.2140233642241882</v>
      </c>
      <c r="DA908">
        <v>2.9666246582290818</v>
      </c>
      <c r="DB908">
        <v>27.831409838702669</v>
      </c>
      <c r="DC908">
        <v>0.41913276840932401</v>
      </c>
      <c r="DD908">
        <v>3.5728241407965398E-34</v>
      </c>
      <c r="DE908">
        <v>-1</v>
      </c>
      <c r="DF908">
        <v>-0.5</v>
      </c>
      <c r="DG908">
        <v>-0.5</v>
      </c>
      <c r="DH908">
        <v>0.97662026846703354</v>
      </c>
      <c r="DI908">
        <v>1.177699726975684E-3</v>
      </c>
      <c r="DJ908">
        <v>5</v>
      </c>
      <c r="DK908">
        <v>1</v>
      </c>
      <c r="DL908">
        <v>1</v>
      </c>
    </row>
    <row r="909" spans="1:116" x14ac:dyDescent="0.25">
      <c r="A909" s="1" t="s">
        <v>1022</v>
      </c>
      <c r="B909">
        <v>-1474.24462890625</v>
      </c>
      <c r="C909">
        <v>-324.33404541015619</v>
      </c>
      <c r="D909">
        <v>0.22000016272068021</v>
      </c>
      <c r="E909">
        <v>500</v>
      </c>
      <c r="F909">
        <v>1</v>
      </c>
      <c r="G909">
        <v>-1248.187133789062</v>
      </c>
      <c r="H909">
        <v>-339.17547607421881</v>
      </c>
      <c r="I909">
        <v>0.27173447608947748</v>
      </c>
      <c r="J909">
        <v>500</v>
      </c>
      <c r="K909">
        <v>1</v>
      </c>
      <c r="L909">
        <v>0.99968419514690166</v>
      </c>
      <c r="M909">
        <v>9.4841618113732373E-2</v>
      </c>
      <c r="N909">
        <v>0.99968419514690166</v>
      </c>
      <c r="O909">
        <v>0</v>
      </c>
      <c r="P909">
        <v>0.99968419514690166</v>
      </c>
      <c r="Q909">
        <v>0</v>
      </c>
      <c r="R909">
        <v>288.39029608246022</v>
      </c>
      <c r="S909">
        <v>2283.7469710308378</v>
      </c>
      <c r="T909">
        <v>49.991273253762209</v>
      </c>
      <c r="U909">
        <v>1.402472524575767E+30</v>
      </c>
      <c r="V909">
        <v>0.14889868121894781</v>
      </c>
      <c r="W909">
        <v>1.251623840825429</v>
      </c>
      <c r="X909">
        <v>0.1067954807731315</v>
      </c>
      <c r="Y909">
        <v>1.7472549729640039</v>
      </c>
      <c r="Z909">
        <v>21.742588110869519</v>
      </c>
      <c r="AA909">
        <v>18.87777503107824</v>
      </c>
      <c r="AB909">
        <v>15.73429611721679</v>
      </c>
      <c r="AC909">
        <v>12.35144130583158</v>
      </c>
      <c r="AD909">
        <v>8.6225680310593553</v>
      </c>
      <c r="AE909">
        <v>4.9589899940800004</v>
      </c>
      <c r="AF909">
        <v>1.8775329671313881</v>
      </c>
      <c r="AG909">
        <v>6.1299958712028868E-2</v>
      </c>
      <c r="AH909">
        <v>0.15160401026369369</v>
      </c>
      <c r="AI909">
        <v>0.225408361650004</v>
      </c>
      <c r="AJ909">
        <v>0.24504659275121021</v>
      </c>
      <c r="AK909">
        <v>0.25584359430019182</v>
      </c>
      <c r="AL909">
        <v>0.23050427805715759</v>
      </c>
      <c r="AM909">
        <v>991.688297884907</v>
      </c>
      <c r="AN909">
        <v>0.80276985553713209</v>
      </c>
      <c r="AO909">
        <v>0.56746389388008822</v>
      </c>
      <c r="AP909">
        <v>0.19715426905075281</v>
      </c>
      <c r="AQ909">
        <v>0.21398633916903179</v>
      </c>
      <c r="AR909">
        <v>0.37685968269676728</v>
      </c>
      <c r="AS909">
        <v>0.21744155503833579</v>
      </c>
      <c r="AT909">
        <v>0.1250678072560566</v>
      </c>
      <c r="AU909">
        <v>0.47251904936557199</v>
      </c>
      <c r="AV909">
        <v>1.003538319499522</v>
      </c>
      <c r="AW909">
        <v>2.4181922375484168</v>
      </c>
      <c r="AX909">
        <v>2.5105777252708301</v>
      </c>
      <c r="AY909">
        <v>1.7838497118279371</v>
      </c>
      <c r="AZ909">
        <v>2.6680198378086701</v>
      </c>
      <c r="BA909">
        <v>577.89796141195757</v>
      </c>
      <c r="BB909">
        <v>0.72449999999999903</v>
      </c>
      <c r="BC909">
        <v>0.26699999999999952</v>
      </c>
      <c r="BD909">
        <v>1.98214016854763E-2</v>
      </c>
      <c r="BE909">
        <v>1.4993045479059219E-2</v>
      </c>
      <c r="BF909">
        <v>5.491294339299202E-2</v>
      </c>
      <c r="BG909">
        <v>2.119253575801849E-2</v>
      </c>
      <c r="BH909">
        <v>1.9138507544994351E-2</v>
      </c>
      <c r="BI909">
        <v>3.5653735976666212E-3</v>
      </c>
      <c r="BJ909">
        <v>40.371749999999999</v>
      </c>
      <c r="BK909">
        <v>1</v>
      </c>
      <c r="BL909">
        <v>49</v>
      </c>
      <c r="BM909">
        <v>0.2135922330097087</v>
      </c>
      <c r="BN909">
        <v>0</v>
      </c>
      <c r="BO909">
        <v>1.280142072865386E-2</v>
      </c>
      <c r="BP909">
        <v>79.787499999999994</v>
      </c>
      <c r="BQ909">
        <v>81.55991891813143</v>
      </c>
      <c r="BR909">
        <v>36.849897087378643</v>
      </c>
      <c r="BS909">
        <v>0.8931789741192866</v>
      </c>
      <c r="BT909">
        <v>0.22700000000000031</v>
      </c>
      <c r="BU909">
        <v>0.78640776699029125</v>
      </c>
      <c r="BV909">
        <v>-0.96666666666666667</v>
      </c>
      <c r="BW909">
        <v>4.0737734030138508</v>
      </c>
      <c r="BX909">
        <v>0.72449999999999903</v>
      </c>
      <c r="BY909">
        <v>0.35019749857445859</v>
      </c>
      <c r="BZ909">
        <v>1.3970187396811731</v>
      </c>
      <c r="CA909">
        <v>-2.4492364517291861E-2</v>
      </c>
      <c r="CB909">
        <v>32.913553276906143</v>
      </c>
      <c r="CC909">
        <v>0.55332194099355458</v>
      </c>
      <c r="CD909">
        <v>6.8344004235427096E-9</v>
      </c>
      <c r="CE909">
        <v>-0.99999999999999989</v>
      </c>
      <c r="CF909">
        <v>-0.5</v>
      </c>
      <c r="CG909">
        <v>-0.5</v>
      </c>
      <c r="CH909">
        <v>0.9997746526159963</v>
      </c>
      <c r="CI909">
        <v>3.0456391766136921E-2</v>
      </c>
      <c r="CJ909">
        <v>40.153499999999987</v>
      </c>
      <c r="CK909">
        <v>1</v>
      </c>
      <c r="CL909">
        <v>1</v>
      </c>
      <c r="CM909">
        <v>9.3203883495145634E-2</v>
      </c>
      <c r="CN909">
        <v>1.1695906432748541E-2</v>
      </c>
      <c r="CO909">
        <v>0.31103163874528322</v>
      </c>
      <c r="CP909">
        <v>79.614000000000004</v>
      </c>
      <c r="CQ909">
        <v>520.84899546326574</v>
      </c>
      <c r="CR909">
        <v>27.504413592233011</v>
      </c>
      <c r="CS909">
        <v>0.84507917457190596</v>
      </c>
      <c r="CT909">
        <v>0.125</v>
      </c>
      <c r="CU909">
        <v>0.90679611650485437</v>
      </c>
      <c r="CV909">
        <v>-0.16666666666666671</v>
      </c>
      <c r="CW909">
        <v>3.9957036518958891</v>
      </c>
      <c r="CX909">
        <v>0.26699999999999952</v>
      </c>
      <c r="CY909">
        <v>0.12708232725089419</v>
      </c>
      <c r="CZ909">
        <v>2.7978055511712272</v>
      </c>
      <c r="DA909">
        <v>5.9328920519872934</v>
      </c>
      <c r="DB909">
        <v>23.243407135608582</v>
      </c>
      <c r="DC909">
        <v>0.37840738338296931</v>
      </c>
      <c r="DD909">
        <v>1.140379639329919E-104</v>
      </c>
      <c r="DE909">
        <v>-1</v>
      </c>
      <c r="DF909">
        <v>-0.5</v>
      </c>
      <c r="DG909">
        <v>-0.5</v>
      </c>
      <c r="DH909">
        <v>0.99130198822630433</v>
      </c>
      <c r="DI909">
        <v>-9.5829293610302999E-3</v>
      </c>
      <c r="DJ909">
        <v>5</v>
      </c>
      <c r="DK909">
        <v>1</v>
      </c>
      <c r="DL909">
        <v>1</v>
      </c>
    </row>
    <row r="910" spans="1:116" x14ac:dyDescent="0.25">
      <c r="A910" s="1" t="s">
        <v>1023</v>
      </c>
      <c r="B910">
        <v>-314.90716552734381</v>
      </c>
      <c r="C910">
        <v>-339.4110107421875</v>
      </c>
      <c r="D910">
        <v>1.0778129100799561</v>
      </c>
      <c r="E910">
        <v>518</v>
      </c>
      <c r="F910">
        <v>1</v>
      </c>
      <c r="G910">
        <v>-667.4249267578125</v>
      </c>
      <c r="H910">
        <v>-343.91873168945313</v>
      </c>
      <c r="I910">
        <v>0.51529198884963989</v>
      </c>
      <c r="J910">
        <v>518</v>
      </c>
      <c r="K910">
        <v>1</v>
      </c>
      <c r="L910">
        <v>0.99978940154641482</v>
      </c>
      <c r="M910">
        <v>5.8834132634297043E-2</v>
      </c>
      <c r="N910">
        <v>0.99978940154641482</v>
      </c>
      <c r="O910">
        <v>0</v>
      </c>
      <c r="P910">
        <v>8.6325962472950477E-2</v>
      </c>
      <c r="Q910">
        <v>0.91346343907346439</v>
      </c>
      <c r="R910">
        <v>381.43329746072038</v>
      </c>
      <c r="S910">
        <v>3127.7287226826079</v>
      </c>
      <c r="T910">
        <v>73.920518692760922</v>
      </c>
      <c r="U910">
        <v>148268039312.5733</v>
      </c>
      <c r="V910">
        <v>0.14694713456251951</v>
      </c>
      <c r="W910">
        <v>1.456905806667204</v>
      </c>
      <c r="X910">
        <v>5.2782266327173769E-2</v>
      </c>
      <c r="Y910">
        <v>2.0763762351916961</v>
      </c>
      <c r="Z910">
        <v>73.638514356439615</v>
      </c>
      <c r="AA910">
        <v>59.955944034667468</v>
      </c>
      <c r="AB910">
        <v>44.347927579975433</v>
      </c>
      <c r="AC910">
        <v>28.969262504113821</v>
      </c>
      <c r="AD910">
        <v>17.398472598506661</v>
      </c>
      <c r="AE910">
        <v>8.1375401568860841</v>
      </c>
      <c r="AF910">
        <v>1.724342907657255</v>
      </c>
      <c r="AG910">
        <v>6.8881770941114695E-2</v>
      </c>
      <c r="AH910">
        <v>0.14357330986768879</v>
      </c>
      <c r="AI910">
        <v>0.25824824203795588</v>
      </c>
      <c r="AJ910">
        <v>0.37868402211703872</v>
      </c>
      <c r="AK910">
        <v>0.35744976209836921</v>
      </c>
      <c r="AL910">
        <v>0.28800587114529458</v>
      </c>
      <c r="AM910">
        <v>1615.0057146635349</v>
      </c>
      <c r="AN910">
        <v>0.36870253986874513</v>
      </c>
      <c r="AO910">
        <v>0.41168623457184178</v>
      </c>
      <c r="AP910">
        <v>0.52791689761768701</v>
      </c>
      <c r="AQ910">
        <v>0.64304530688274608</v>
      </c>
      <c r="AR910">
        <v>0.65364078252861479</v>
      </c>
      <c r="AS910">
        <v>0.36369814427783642</v>
      </c>
      <c r="AT910">
        <v>0.1930892991411011</v>
      </c>
      <c r="AU910">
        <v>4.9649803050973711</v>
      </c>
      <c r="AV910">
        <v>3.8975986850621829</v>
      </c>
      <c r="AW910">
        <v>2.4596952935238261</v>
      </c>
      <c r="AX910">
        <v>0.63919869021291653</v>
      </c>
      <c r="AY910">
        <v>5.378070397168452</v>
      </c>
      <c r="AZ910">
        <v>3.729747332659044</v>
      </c>
      <c r="BA910">
        <v>712.41775482186472</v>
      </c>
      <c r="BB910">
        <v>79.799749999999989</v>
      </c>
      <c r="BC910">
        <v>0.54150000000000276</v>
      </c>
      <c r="BD910">
        <v>9.2168347910046577E-3</v>
      </c>
      <c r="BE910">
        <v>7.8476360067725182E-3</v>
      </c>
      <c r="BF910">
        <v>2.4505488574504849E-2</v>
      </c>
      <c r="BG910">
        <v>2.1143132820725441E-2</v>
      </c>
      <c r="BH910">
        <v>1.4437455683946609E-2</v>
      </c>
      <c r="BI910">
        <v>2.9212089721113439E-3</v>
      </c>
      <c r="BJ910">
        <v>40.225999999999999</v>
      </c>
      <c r="BK910">
        <v>1</v>
      </c>
      <c r="BL910">
        <v>19</v>
      </c>
      <c r="BM910">
        <v>0.2899628252788104</v>
      </c>
      <c r="BN910">
        <v>0</v>
      </c>
      <c r="BO910">
        <v>4.968629715689557E-2</v>
      </c>
      <c r="BP910">
        <v>78.227000000000004</v>
      </c>
      <c r="BQ910">
        <v>91.121712822894338</v>
      </c>
      <c r="BR910">
        <v>43.532288104089218</v>
      </c>
      <c r="BS910">
        <v>0.82902188187370096</v>
      </c>
      <c r="BT910">
        <v>0.68450000000000166</v>
      </c>
      <c r="BU910">
        <v>0.71003717472118955</v>
      </c>
      <c r="BV910">
        <v>-0.96666666666666667</v>
      </c>
      <c r="BW910">
        <v>3.850670611918217</v>
      </c>
      <c r="BX910">
        <v>79.799749999999989</v>
      </c>
      <c r="BY910">
        <v>0.26174310156598352</v>
      </c>
      <c r="BZ910">
        <v>0.92497347017616838</v>
      </c>
      <c r="CA910">
        <v>-1.1357124800653751</v>
      </c>
      <c r="CB910">
        <v>36.089219406320169</v>
      </c>
      <c r="CC910">
        <v>0.64468393536939539</v>
      </c>
      <c r="CD910">
        <v>0.52094548522006134</v>
      </c>
      <c r="CE910">
        <v>-1</v>
      </c>
      <c r="CF910">
        <v>-0.5</v>
      </c>
      <c r="CG910">
        <v>-0.5</v>
      </c>
      <c r="CH910">
        <v>0.98999983903867961</v>
      </c>
      <c r="CI910">
        <v>2.6737821849492201E-2</v>
      </c>
      <c r="CJ910">
        <v>40.169499999999999</v>
      </c>
      <c r="CK910">
        <v>1</v>
      </c>
      <c r="CL910">
        <v>1</v>
      </c>
      <c r="CM910">
        <v>0.11338289962825281</v>
      </c>
      <c r="CN910">
        <v>1.865671641791045E-3</v>
      </c>
      <c r="CO910">
        <v>0.1152791208109254</v>
      </c>
      <c r="CP910">
        <v>79.218999999999994</v>
      </c>
      <c r="CQ910">
        <v>89.897420306508536</v>
      </c>
      <c r="CR910">
        <v>29.24973420074349</v>
      </c>
      <c r="CS910">
        <v>0.86507090136117337</v>
      </c>
      <c r="CT910">
        <v>0.23549999999999999</v>
      </c>
      <c r="CU910">
        <v>0.88661710037174724</v>
      </c>
      <c r="CV910">
        <v>0.1</v>
      </c>
      <c r="CW910">
        <v>3.957439952408099</v>
      </c>
      <c r="CX910">
        <v>0.54150000000000276</v>
      </c>
      <c r="CY910">
        <v>7.1310068136800117E-2</v>
      </c>
      <c r="CZ910">
        <v>2.4377653886112691</v>
      </c>
      <c r="DA910">
        <v>4.0190444629966766</v>
      </c>
      <c r="DB910">
        <v>25.303093929611919</v>
      </c>
      <c r="DC910">
        <v>0.41576762986588639</v>
      </c>
      <c r="DD910">
        <v>1.798869316199313E-81</v>
      </c>
      <c r="DE910">
        <v>-1</v>
      </c>
      <c r="DF910">
        <v>-0.5</v>
      </c>
      <c r="DG910">
        <v>-0.5</v>
      </c>
      <c r="DH910">
        <v>0.98470690287672846</v>
      </c>
      <c r="DI910">
        <v>-4.0700088703783119E-3</v>
      </c>
      <c r="DJ910">
        <v>5</v>
      </c>
      <c r="DK910">
        <v>1</v>
      </c>
      <c r="DL910">
        <v>1</v>
      </c>
    </row>
    <row r="911" spans="1:116" x14ac:dyDescent="0.25">
      <c r="A911" s="1" t="s">
        <v>1024</v>
      </c>
      <c r="B911">
        <v>-4375.23388671875</v>
      </c>
      <c r="C911">
        <v>-243.6250305175781</v>
      </c>
      <c r="D911">
        <v>5.5682744830846793E-2</v>
      </c>
      <c r="E911">
        <v>521</v>
      </c>
      <c r="F911">
        <v>1</v>
      </c>
      <c r="G911">
        <v>-1921.349853515625</v>
      </c>
      <c r="H911">
        <v>-246.125244140625</v>
      </c>
      <c r="I911">
        <v>0.12810017168521881</v>
      </c>
      <c r="J911">
        <v>521</v>
      </c>
      <c r="K911">
        <v>1</v>
      </c>
      <c r="L911">
        <v>0.99968419514690166</v>
      </c>
      <c r="M911">
        <v>0.1032621165210529</v>
      </c>
      <c r="N911">
        <v>0.99968419514690166</v>
      </c>
      <c r="O911">
        <v>0</v>
      </c>
      <c r="P911">
        <v>0.99999988079072466</v>
      </c>
      <c r="Q911">
        <v>3.156856438230049E-4</v>
      </c>
      <c r="R911">
        <v>262.96999870362492</v>
      </c>
      <c r="S911">
        <v>183130714.86710489</v>
      </c>
      <c r="T911">
        <v>31.86006089038208</v>
      </c>
      <c r="U911">
        <v>1609220857489.8799</v>
      </c>
      <c r="V911">
        <v>0.15524594659369251</v>
      </c>
      <c r="W911">
        <v>1.199202825367484</v>
      </c>
      <c r="X911">
        <v>7.5915006877193575E-2</v>
      </c>
      <c r="Y911">
        <v>1.929501991704877</v>
      </c>
      <c r="Z911">
        <v>13.505249897485371</v>
      </c>
      <c r="AA911">
        <v>11.92729285770586</v>
      </c>
      <c r="AB911">
        <v>10.458319064955839</v>
      </c>
      <c r="AC911">
        <v>8.7538635938324205</v>
      </c>
      <c r="AD911">
        <v>6.5469138622298821</v>
      </c>
      <c r="AE911">
        <v>4.1898051019385072</v>
      </c>
      <c r="AF911">
        <v>1.9111753461212191</v>
      </c>
      <c r="AG911">
        <v>8.7866813523321596E-2</v>
      </c>
      <c r="AH911">
        <v>0.22758237845898591</v>
      </c>
      <c r="AI911">
        <v>0.35964451227987482</v>
      </c>
      <c r="AJ911">
        <v>0.47190400123641751</v>
      </c>
      <c r="AK911">
        <v>0.60081223509028625</v>
      </c>
      <c r="AL911">
        <v>0.73496453408659335</v>
      </c>
      <c r="AM911">
        <v>1087.667488545176</v>
      </c>
      <c r="AN911">
        <v>0.20941497260838621</v>
      </c>
      <c r="AO911">
        <v>0.13240103769905839</v>
      </c>
      <c r="AP911">
        <v>8.5846410841078469E-2</v>
      </c>
      <c r="AQ911">
        <v>8.5479184265366062E-2</v>
      </c>
      <c r="AR911">
        <v>0.15469589307852899</v>
      </c>
      <c r="AS911">
        <v>7.456975484763953E-2</v>
      </c>
      <c r="AT911">
        <v>8.9242855555787828E-2</v>
      </c>
      <c r="AU911">
        <v>0.41482837050774563</v>
      </c>
      <c r="AV911">
        <v>5.3260298195129154</v>
      </c>
      <c r="AW911">
        <v>4.1914105291759736</v>
      </c>
      <c r="AX911">
        <v>2.8735455006336288</v>
      </c>
      <c r="AY911">
        <v>3.7162295961410758</v>
      </c>
      <c r="AZ911">
        <v>3.7847013145200612</v>
      </c>
      <c r="BA911">
        <v>483.65915981177432</v>
      </c>
      <c r="BB911">
        <v>0.10300000000000149</v>
      </c>
      <c r="BC911">
        <v>3.6999999999999027E-2</v>
      </c>
      <c r="BD911">
        <v>1.6744866967201229E-2</v>
      </c>
      <c r="BE911">
        <v>3.806599706877023E-4</v>
      </c>
      <c r="BF911">
        <v>5.6386176496744163E-2</v>
      </c>
      <c r="BG911">
        <v>1.3139817863702771E-2</v>
      </c>
      <c r="BH911">
        <v>1.278736535459757E-2</v>
      </c>
      <c r="BI911">
        <v>4.6715298667550087E-3</v>
      </c>
      <c r="BJ911">
        <v>41.524000000000001</v>
      </c>
      <c r="BK911">
        <v>1</v>
      </c>
      <c r="BL911">
        <v>52</v>
      </c>
      <c r="BM911">
        <v>0.20297951582867779</v>
      </c>
      <c r="BN911">
        <v>0</v>
      </c>
      <c r="BO911">
        <v>6.0946132002072132E-3</v>
      </c>
      <c r="BP911">
        <v>82.935000000000002</v>
      </c>
      <c r="BQ911">
        <v>41.914761450236718</v>
      </c>
      <c r="BR911">
        <v>33.852774674115459</v>
      </c>
      <c r="BS911">
        <v>0.98605798680866596</v>
      </c>
      <c r="BT911">
        <v>3.000000000000114E-2</v>
      </c>
      <c r="BU911">
        <v>0.79702048417132221</v>
      </c>
      <c r="BV911">
        <v>-0.96666666666666667</v>
      </c>
      <c r="BW911">
        <v>4.8802187463248261</v>
      </c>
      <c r="BX911">
        <v>0.10300000000000149</v>
      </c>
      <c r="BY911">
        <v>0.35424627126349822</v>
      </c>
      <c r="BZ911">
        <v>1.476910096335305</v>
      </c>
      <c r="CA911">
        <v>0.20622084997409831</v>
      </c>
      <c r="CB911">
        <v>33.380798843045682</v>
      </c>
      <c r="CC911">
        <v>0.52520017855804746</v>
      </c>
      <c r="CD911">
        <v>1.5240322483108739E-2</v>
      </c>
      <c r="CE911">
        <v>-0.99999999999999978</v>
      </c>
      <c r="CF911">
        <v>-0.5</v>
      </c>
      <c r="CG911">
        <v>-0.5</v>
      </c>
      <c r="CH911">
        <v>0.99962797275616677</v>
      </c>
      <c r="CI911">
        <v>3.0412848801345881E-2</v>
      </c>
      <c r="CJ911">
        <v>41.547499999999999</v>
      </c>
      <c r="CK911">
        <v>1</v>
      </c>
      <c r="CL911">
        <v>1</v>
      </c>
      <c r="CM911">
        <v>7.0763500931098691E-2</v>
      </c>
      <c r="CN911">
        <v>7.4766355140186919E-3</v>
      </c>
      <c r="CO911">
        <v>9.2899984777524092E-2</v>
      </c>
      <c r="CP911">
        <v>83</v>
      </c>
      <c r="CQ911">
        <v>83.106796116504967</v>
      </c>
      <c r="CR911">
        <v>22.831446927374309</v>
      </c>
      <c r="CS911">
        <v>0.93270377409909699</v>
      </c>
      <c r="CT911">
        <v>1.6000000000001791E-2</v>
      </c>
      <c r="CU911">
        <v>0.92923649906890127</v>
      </c>
      <c r="CV911">
        <v>-0.3</v>
      </c>
      <c r="CW911">
        <v>4.9010385931783302</v>
      </c>
      <c r="CX911">
        <v>3.6999999999999027E-2</v>
      </c>
      <c r="CY911">
        <v>7.2791511208688195E-2</v>
      </c>
      <c r="CZ911">
        <v>3.347770358416672</v>
      </c>
      <c r="DA911">
        <v>9.3512184489890231</v>
      </c>
      <c r="DB911">
        <v>21.29497671730525</v>
      </c>
      <c r="DC911">
        <v>0.31085362869656091</v>
      </c>
      <c r="DD911">
        <v>1.6855160596666851E-121</v>
      </c>
      <c r="DE911">
        <v>-0.99999999999999978</v>
      </c>
      <c r="DF911">
        <v>-0.5</v>
      </c>
      <c r="DG911">
        <v>-0.5</v>
      </c>
      <c r="DH911">
        <v>0.99084187404083324</v>
      </c>
      <c r="DI911">
        <v>-2.6459657600649208E-3</v>
      </c>
      <c r="DJ911">
        <v>5</v>
      </c>
      <c r="DK911">
        <v>1</v>
      </c>
      <c r="DL911">
        <v>1</v>
      </c>
    </row>
    <row r="912" spans="1:116" x14ac:dyDescent="0.25">
      <c r="A912" s="1" t="s">
        <v>1025</v>
      </c>
      <c r="B912">
        <v>-606.2838134765625</v>
      </c>
      <c r="C912">
        <v>-326.77420043945313</v>
      </c>
      <c r="D912">
        <v>0.5389789342880249</v>
      </c>
      <c r="E912">
        <v>519</v>
      </c>
      <c r="F912">
        <v>1</v>
      </c>
      <c r="G912">
        <v>-1106.0771484375</v>
      </c>
      <c r="H912">
        <v>-315.99542236328119</v>
      </c>
      <c r="I912">
        <v>0.28569021821022028</v>
      </c>
      <c r="J912">
        <v>519</v>
      </c>
      <c r="K912">
        <v>1</v>
      </c>
      <c r="L912">
        <v>0.99968419514690166</v>
      </c>
      <c r="M912">
        <v>8.2091743276534901E-2</v>
      </c>
      <c r="N912">
        <v>0.99968419514690166</v>
      </c>
      <c r="O912">
        <v>0</v>
      </c>
      <c r="P912">
        <v>6.0723826510963953E-2</v>
      </c>
      <c r="Q912">
        <v>0.93896036863593768</v>
      </c>
      <c r="R912">
        <v>283.20127210661002</v>
      </c>
      <c r="S912">
        <v>2.8450045423577559E+133</v>
      </c>
      <c r="T912">
        <v>45.071012168850089</v>
      </c>
      <c r="U912">
        <v>909012942.04801571</v>
      </c>
      <c r="V912">
        <v>0.14586713326680689</v>
      </c>
      <c r="W912">
        <v>1.362165131717243</v>
      </c>
      <c r="X912">
        <v>6.6011774893883754E-2</v>
      </c>
      <c r="Y912">
        <v>1.9612185809764719</v>
      </c>
      <c r="Z912">
        <v>14.38176290549568</v>
      </c>
      <c r="AA912">
        <v>12.461037397159799</v>
      </c>
      <c r="AB912">
        <v>10.86893236927126</v>
      </c>
      <c r="AC912">
        <v>9.1087217404427747</v>
      </c>
      <c r="AD912">
        <v>6.8108952444492754</v>
      </c>
      <c r="AE912">
        <v>4.3156395500288518</v>
      </c>
      <c r="AF912">
        <v>1.9955288463361389</v>
      </c>
      <c r="AG912">
        <v>0.11495800276778211</v>
      </c>
      <c r="AH912">
        <v>0.27232213229988739</v>
      </c>
      <c r="AI912">
        <v>0.44523704791083141</v>
      </c>
      <c r="AJ912">
        <v>0.54153888503297232</v>
      </c>
      <c r="AK912">
        <v>0.6826579252880407</v>
      </c>
      <c r="AL912">
        <v>0.82748807333734575</v>
      </c>
      <c r="AM912">
        <v>1121.991792502412</v>
      </c>
      <c r="AN912">
        <v>0.3470939461766972</v>
      </c>
      <c r="AO912">
        <v>0.35742987054050951</v>
      </c>
      <c r="AP912">
        <v>0.28261529431805738</v>
      </c>
      <c r="AQ912">
        <v>0.23352679103394369</v>
      </c>
      <c r="AR912">
        <v>0.26015961982670782</v>
      </c>
      <c r="AS912">
        <v>8.5655992310104387E-2</v>
      </c>
      <c r="AT912">
        <v>0.10434709656788919</v>
      </c>
      <c r="AU912">
        <v>0.76769022837404965</v>
      </c>
      <c r="AV912">
        <v>0.50238311755676257</v>
      </c>
      <c r="AW912">
        <v>6.1200120997606406</v>
      </c>
      <c r="AX912">
        <v>5.2808006189856282</v>
      </c>
      <c r="AY912">
        <v>5.275959986912568</v>
      </c>
      <c r="AZ912">
        <v>5.7311452220837404</v>
      </c>
      <c r="BA912">
        <v>561.40195215429526</v>
      </c>
      <c r="BB912">
        <v>1.541499999999999</v>
      </c>
      <c r="BC912">
        <v>0.28575000000000023</v>
      </c>
      <c r="BD912">
        <v>1.6696373000741001E-2</v>
      </c>
      <c r="BE912">
        <v>1.3819985091686251E-2</v>
      </c>
      <c r="BF912">
        <v>6.363523006439209E-2</v>
      </c>
      <c r="BG912">
        <v>1.5697279945015911E-2</v>
      </c>
      <c r="BH912">
        <v>9.953807108104229E-3</v>
      </c>
      <c r="BI912">
        <v>1.8857665127143259E-3</v>
      </c>
      <c r="BJ912">
        <v>40.350999999999999</v>
      </c>
      <c r="BK912">
        <v>1</v>
      </c>
      <c r="BL912">
        <v>37</v>
      </c>
      <c r="BM912">
        <v>0.22118959107806691</v>
      </c>
      <c r="BN912">
        <v>0</v>
      </c>
      <c r="BO912">
        <v>0.13236030318017319</v>
      </c>
      <c r="BP912">
        <v>79.435999999999993</v>
      </c>
      <c r="BQ912">
        <v>370.10633379557453</v>
      </c>
      <c r="BR912">
        <v>37.620397769516721</v>
      </c>
      <c r="BS912">
        <v>0.88375275393917752</v>
      </c>
      <c r="BT912">
        <v>0.38250000000000212</v>
      </c>
      <c r="BU912">
        <v>0.77881040892193309</v>
      </c>
      <c r="BV912">
        <v>-0.96666666666666667</v>
      </c>
      <c r="BW912">
        <v>4.0245703949351821</v>
      </c>
      <c r="BX912">
        <v>1.541499999999999</v>
      </c>
      <c r="BY912">
        <v>0.31386414754419978</v>
      </c>
      <c r="BZ912">
        <v>1.342655263706489</v>
      </c>
      <c r="CA912">
        <v>-0.1759888742757845</v>
      </c>
      <c r="CB912">
        <v>33.247130133097691</v>
      </c>
      <c r="CC912">
        <v>0.56723948332942287</v>
      </c>
      <c r="CD912">
        <v>5.2291585374587562E-8</v>
      </c>
      <c r="CE912">
        <v>-1</v>
      </c>
      <c r="CF912">
        <v>-0.5</v>
      </c>
      <c r="CG912">
        <v>-0.5</v>
      </c>
      <c r="CH912">
        <v>0.99956581295773883</v>
      </c>
      <c r="CI912">
        <v>2.7016110131472509E-2</v>
      </c>
      <c r="CJ912">
        <v>40.499499999999998</v>
      </c>
      <c r="CK912">
        <v>1</v>
      </c>
      <c r="CL912">
        <v>1</v>
      </c>
      <c r="CM912">
        <v>8.7360594795539037E-2</v>
      </c>
      <c r="CN912">
        <v>3.731343283582089E-3</v>
      </c>
      <c r="CO912">
        <v>0.14001521977146231</v>
      </c>
      <c r="CP912">
        <v>80.440999999999988</v>
      </c>
      <c r="CQ912">
        <v>81.403243678854537</v>
      </c>
      <c r="CR912">
        <v>26.349167286245351</v>
      </c>
      <c r="CS912">
        <v>0.86484027411239039</v>
      </c>
      <c r="CT912">
        <v>0.1225000000000005</v>
      </c>
      <c r="CU912">
        <v>0.91263940520446096</v>
      </c>
      <c r="CV912">
        <v>0.1</v>
      </c>
      <c r="CW912">
        <v>4.1911127261401093</v>
      </c>
      <c r="CX912">
        <v>0.28575000000000023</v>
      </c>
      <c r="CY912">
        <v>9.5455577704430972E-2</v>
      </c>
      <c r="CZ912">
        <v>2.9222042122345839</v>
      </c>
      <c r="DA912">
        <v>6.6489108798101118</v>
      </c>
      <c r="DB912">
        <v>22.78782105846966</v>
      </c>
      <c r="DC912">
        <v>0.36168386040221651</v>
      </c>
      <c r="DD912">
        <v>3.6829863472669998E-112</v>
      </c>
      <c r="DE912">
        <v>-0.99999999999999989</v>
      </c>
      <c r="DF912">
        <v>-0.5</v>
      </c>
      <c r="DG912">
        <v>-0.5</v>
      </c>
      <c r="DH912">
        <v>0.99173410863896139</v>
      </c>
      <c r="DI912">
        <v>-1.917272768899656E-3</v>
      </c>
      <c r="DJ912">
        <v>5</v>
      </c>
      <c r="DK912">
        <v>1</v>
      </c>
      <c r="DL912">
        <v>1</v>
      </c>
    </row>
    <row r="913" spans="1:116" x14ac:dyDescent="0.25">
      <c r="A913" s="1" t="s">
        <v>1026</v>
      </c>
      <c r="B913">
        <v>-513.18505859375</v>
      </c>
      <c r="C913">
        <v>-332.6925048828125</v>
      </c>
      <c r="D913">
        <v>0.64828956127166748</v>
      </c>
      <c r="E913">
        <v>404</v>
      </c>
      <c r="F913">
        <v>1</v>
      </c>
      <c r="G913">
        <v>-1090.629760742188</v>
      </c>
      <c r="H913">
        <v>-325.0970458984375</v>
      </c>
      <c r="I913">
        <v>0.29808196425437927</v>
      </c>
      <c r="J913">
        <v>404</v>
      </c>
      <c r="K913">
        <v>1</v>
      </c>
      <c r="L913">
        <v>0.99968419514690166</v>
      </c>
      <c r="M913">
        <v>0.1021918870467583</v>
      </c>
      <c r="N913">
        <v>0.99968419514690166</v>
      </c>
      <c r="O913">
        <v>0</v>
      </c>
      <c r="P913">
        <v>0.33211555896920197</v>
      </c>
      <c r="Q913">
        <v>0.66756863617769968</v>
      </c>
      <c r="R913">
        <v>338.56617624223833</v>
      </c>
      <c r="S913">
        <v>227405648.2664043</v>
      </c>
      <c r="T913">
        <v>54.137364741497812</v>
      </c>
      <c r="U913">
        <v>3728164748.856987</v>
      </c>
      <c r="V913">
        <v>0.15394556486798919</v>
      </c>
      <c r="W913">
        <v>1.2851044969934391</v>
      </c>
      <c r="X913">
        <v>7.5963775232506497E-2</v>
      </c>
      <c r="Y913">
        <v>2.049857554519356</v>
      </c>
      <c r="Z913">
        <v>27.479553525093412</v>
      </c>
      <c r="AA913">
        <v>10.88390797308217</v>
      </c>
      <c r="AB913">
        <v>5.1687133914106251</v>
      </c>
      <c r="AC913">
        <v>14.53244032417158</v>
      </c>
      <c r="AD913">
        <v>15.94196894501157</v>
      </c>
      <c r="AE913">
        <v>10.263566164124789</v>
      </c>
      <c r="AF913">
        <v>3.282970496710067</v>
      </c>
      <c r="AG913">
        <v>6.2742930115457867</v>
      </c>
      <c r="AH913">
        <v>3.8845779544386838</v>
      </c>
      <c r="AI913">
        <v>3.7412236643867729</v>
      </c>
      <c r="AJ913">
        <v>3.747059418340779</v>
      </c>
      <c r="AK913">
        <v>3.7009574818155748</v>
      </c>
      <c r="AL913">
        <v>3.597718046966019</v>
      </c>
      <c r="AM913">
        <v>1113.39197605153</v>
      </c>
      <c r="AN913">
        <v>1.928298863406364</v>
      </c>
      <c r="AO913">
        <v>1.6303909585934759</v>
      </c>
      <c r="AP913">
        <v>1.421472495325161</v>
      </c>
      <c r="AQ913">
        <v>1.1334162971935471</v>
      </c>
      <c r="AR913">
        <v>0.69620207453994676</v>
      </c>
      <c r="AS913">
        <v>0.3734509902750478</v>
      </c>
      <c r="AT913">
        <v>4.5853043309718712E-2</v>
      </c>
      <c r="AU913">
        <v>3.0125319416591689</v>
      </c>
      <c r="AV913">
        <v>3.8210255958891708E-2</v>
      </c>
      <c r="AW913">
        <v>3.280843431966058</v>
      </c>
      <c r="AX913">
        <v>0.25096071100424311</v>
      </c>
      <c r="AY913">
        <v>3.295810707595713</v>
      </c>
      <c r="AZ913">
        <v>2.4260750844993701</v>
      </c>
      <c r="BA913">
        <v>615.18601857688907</v>
      </c>
      <c r="BB913">
        <v>2.5105</v>
      </c>
      <c r="BC913">
        <v>0.39799999999999969</v>
      </c>
      <c r="BD913">
        <v>4.716040100902319E-3</v>
      </c>
      <c r="BE913">
        <v>7.2341375052928916E-3</v>
      </c>
      <c r="BF913">
        <v>5.7371102273464203E-2</v>
      </c>
      <c r="BG913">
        <v>4.5022531412541866E-3</v>
      </c>
      <c r="BH913">
        <v>8.07967409491539E-3</v>
      </c>
      <c r="BI913">
        <v>9.6013792790472507E-4</v>
      </c>
      <c r="BJ913">
        <v>40.258499999999998</v>
      </c>
      <c r="BK913">
        <v>1</v>
      </c>
      <c r="BL913">
        <v>43</v>
      </c>
      <c r="BM913">
        <v>0.2433734939759036</v>
      </c>
      <c r="BN913">
        <v>0</v>
      </c>
      <c r="BO913">
        <v>2.0489936886569221E-2</v>
      </c>
      <c r="BP913">
        <v>78.869</v>
      </c>
      <c r="BQ913">
        <v>87.841322388504565</v>
      </c>
      <c r="BR913">
        <v>39.603585542168673</v>
      </c>
      <c r="BS913">
        <v>0.8650080584039459</v>
      </c>
      <c r="BT913">
        <v>0.49000000000000199</v>
      </c>
      <c r="BU913">
        <v>0.75662650602409642</v>
      </c>
      <c r="BV913">
        <v>-0.96666666666666667</v>
      </c>
      <c r="BW913">
        <v>3.9360284318080851</v>
      </c>
      <c r="BX913">
        <v>2.5105</v>
      </c>
      <c r="BY913">
        <v>0.37545771717521559</v>
      </c>
      <c r="BZ913">
        <v>1.1951942161882261</v>
      </c>
      <c r="CA913">
        <v>-0.55063857007434169</v>
      </c>
      <c r="CB913">
        <v>34.257420635665902</v>
      </c>
      <c r="CC913">
        <v>0.5931588600181551</v>
      </c>
      <c r="CD913">
        <v>9.0053945977607312E-4</v>
      </c>
      <c r="CE913">
        <v>-1</v>
      </c>
      <c r="CF913">
        <v>-0.5</v>
      </c>
      <c r="CG913">
        <v>-0.5</v>
      </c>
      <c r="CH913">
        <v>0.99967158632595809</v>
      </c>
      <c r="CI913">
        <v>4.0432370516977588E-2</v>
      </c>
      <c r="CJ913">
        <v>40.356999999999999</v>
      </c>
      <c r="CK913">
        <v>1</v>
      </c>
      <c r="CL913">
        <v>1</v>
      </c>
      <c r="CM913">
        <v>9.6385542168674704E-2</v>
      </c>
      <c r="CN913">
        <v>2.4213075060532689E-3</v>
      </c>
      <c r="CO913">
        <v>0.1173979133150502</v>
      </c>
      <c r="CP913">
        <v>80.16</v>
      </c>
      <c r="CQ913">
        <v>87.337532114176341</v>
      </c>
      <c r="CR913">
        <v>27.358742168674699</v>
      </c>
      <c r="CS913">
        <v>0.86720275482861142</v>
      </c>
      <c r="CT913">
        <v>0.13999999999999699</v>
      </c>
      <c r="CU913">
        <v>0.90361445783132532</v>
      </c>
      <c r="CV913">
        <v>-3.3333333333333333E-2</v>
      </c>
      <c r="CW913">
        <v>4.1155616942909763</v>
      </c>
      <c r="CX913">
        <v>0.39799999999999969</v>
      </c>
      <c r="CY913">
        <v>0.13088409792417091</v>
      </c>
      <c r="CZ913">
        <v>2.7346807008009208</v>
      </c>
      <c r="DA913">
        <v>5.6024912487636538</v>
      </c>
      <c r="DB913">
        <v>23.7255765773204</v>
      </c>
      <c r="DC913">
        <v>0.37857868820682311</v>
      </c>
      <c r="DD913">
        <v>1.4090145494426031E-77</v>
      </c>
      <c r="DE913">
        <v>-0.99999999999999978</v>
      </c>
      <c r="DF913">
        <v>-0.5</v>
      </c>
      <c r="DG913">
        <v>-0.5</v>
      </c>
      <c r="DH913">
        <v>0.99392320857251926</v>
      </c>
      <c r="DI913">
        <v>-7.1127218975811546E-4</v>
      </c>
      <c r="DJ913">
        <v>5</v>
      </c>
      <c r="DK913">
        <v>1</v>
      </c>
      <c r="DL913">
        <v>1</v>
      </c>
    </row>
    <row r="914" spans="1:116" x14ac:dyDescent="0.25">
      <c r="A914" s="1" t="s">
        <v>1027</v>
      </c>
      <c r="B914">
        <v>-922.38311767578125</v>
      </c>
      <c r="C914">
        <v>-290.49966430664063</v>
      </c>
      <c r="D914">
        <v>0.31494468450546259</v>
      </c>
      <c r="E914">
        <v>510</v>
      </c>
      <c r="F914">
        <v>1</v>
      </c>
      <c r="G914">
        <v>-3474.681396484375</v>
      </c>
      <c r="H914">
        <v>-284.43356323242188</v>
      </c>
      <c r="I914">
        <v>8.1858888268470764E-2</v>
      </c>
      <c r="J914">
        <v>510</v>
      </c>
      <c r="K914">
        <v>1</v>
      </c>
      <c r="L914">
        <v>0.99968419514690166</v>
      </c>
      <c r="M914">
        <v>0.11233432006684201</v>
      </c>
      <c r="N914">
        <v>0.99968419514690166</v>
      </c>
      <c r="O914">
        <v>0</v>
      </c>
      <c r="P914">
        <v>0.1111110993373554</v>
      </c>
      <c r="Q914">
        <v>0.88857309580954624</v>
      </c>
      <c r="R914">
        <v>413.59354801479651</v>
      </c>
      <c r="S914">
        <v>2451.5240510344001</v>
      </c>
      <c r="T914">
        <v>1.326538013338843E-5</v>
      </c>
      <c r="U914">
        <v>2.882500818392348</v>
      </c>
      <c r="V914">
        <v>0.15009547538650761</v>
      </c>
      <c r="W914">
        <v>1.333808191460544</v>
      </c>
      <c r="X914">
        <v>7.5807167724036256E-2</v>
      </c>
      <c r="Y914">
        <v>1.9015843041400859</v>
      </c>
      <c r="Z914">
        <v>24.45413206893496</v>
      </c>
      <c r="AA914">
        <v>20.228022791004371</v>
      </c>
      <c r="AB914">
        <v>16.987634029758901</v>
      </c>
      <c r="AC914">
        <v>13.190025021897069</v>
      </c>
      <c r="AD914">
        <v>8.6407750299352468</v>
      </c>
      <c r="AE914">
        <v>4.4652864745753291</v>
      </c>
      <c r="AF914">
        <v>1.394245477105964</v>
      </c>
      <c r="AG914">
        <v>3.720528680579704E-3</v>
      </c>
      <c r="AH914">
        <v>1.9188414615258331E-2</v>
      </c>
      <c r="AI914">
        <v>5.734226165435885E-2</v>
      </c>
      <c r="AJ914">
        <v>9.8105063947860671E-2</v>
      </c>
      <c r="AK914">
        <v>8.3916415554714519E-2</v>
      </c>
      <c r="AL914">
        <v>6.2315312006315793</v>
      </c>
      <c r="AM914">
        <v>1406.290495298017</v>
      </c>
      <c r="AN914">
        <v>6.1289446256451323E-2</v>
      </c>
      <c r="AO914">
        <v>0.11021921682116929</v>
      </c>
      <c r="AP914">
        <v>5.8519665936425179E-2</v>
      </c>
      <c r="AQ914">
        <v>7.3399741368617669E-2</v>
      </c>
      <c r="AR914">
        <v>7.1748622852959215E-2</v>
      </c>
      <c r="AS914">
        <v>8.4234176040635433E-2</v>
      </c>
      <c r="AT914">
        <v>3.5765832151146919E-2</v>
      </c>
      <c r="AU914">
        <v>6.0396362686975857</v>
      </c>
      <c r="AV914">
        <v>1.019025892796227</v>
      </c>
      <c r="AW914">
        <v>0.87712873431765992</v>
      </c>
      <c r="AX914">
        <v>0.64766159539603052</v>
      </c>
      <c r="AY914">
        <v>0.73364315437504146</v>
      </c>
      <c r="AZ914">
        <v>5.6033570335381313</v>
      </c>
      <c r="BA914">
        <v>278.85212779703699</v>
      </c>
      <c r="BB914">
        <v>81.482499999999987</v>
      </c>
      <c r="BC914">
        <v>8.3999999999999631E-2</v>
      </c>
      <c r="BD914">
        <v>1.695307157933712E-2</v>
      </c>
      <c r="BE914">
        <v>2.3469837382435799E-2</v>
      </c>
      <c r="BF914">
        <v>0.2540690004825592</v>
      </c>
      <c r="BG914">
        <v>1.3454698026180271E-2</v>
      </c>
      <c r="BH914">
        <v>1.509431749582291E-2</v>
      </c>
      <c r="BI914">
        <v>1.1211686069145801E-3</v>
      </c>
      <c r="BJ914">
        <v>40.808999999999997</v>
      </c>
      <c r="BK914">
        <v>1</v>
      </c>
      <c r="BL914">
        <v>37</v>
      </c>
      <c r="BM914">
        <v>0.28489483747609939</v>
      </c>
      <c r="BN914">
        <v>0</v>
      </c>
      <c r="BO914">
        <v>0.1107771172279173</v>
      </c>
      <c r="BP914">
        <v>81.069000000000003</v>
      </c>
      <c r="BQ914">
        <v>526.62994167194881</v>
      </c>
      <c r="BR914">
        <v>41.808330783938807</v>
      </c>
      <c r="BS914">
        <v>0.87852684727562991</v>
      </c>
      <c r="BT914">
        <v>0.18599999999999989</v>
      </c>
      <c r="BU914">
        <v>0.71510516252390055</v>
      </c>
      <c r="BV914">
        <v>-0.96666666666666667</v>
      </c>
      <c r="BW914">
        <v>4.3627393146350624</v>
      </c>
      <c r="BX914">
        <v>81.482499999999987</v>
      </c>
      <c r="BY914">
        <v>0.34788890498782982</v>
      </c>
      <c r="BZ914">
        <v>0.95302385898042008</v>
      </c>
      <c r="CA914">
        <v>-1.083143928378739</v>
      </c>
      <c r="CB914">
        <v>36.729741033470432</v>
      </c>
      <c r="CC914">
        <v>0.62853464205683884</v>
      </c>
      <c r="CD914">
        <v>0.99924276357554409</v>
      </c>
      <c r="CE914">
        <v>-1</v>
      </c>
      <c r="CF914">
        <v>-0.5</v>
      </c>
      <c r="CG914">
        <v>-0.5</v>
      </c>
      <c r="CH914">
        <v>0.99838138004641264</v>
      </c>
      <c r="CI914">
        <v>1.7469463035958602E-2</v>
      </c>
      <c r="CJ914">
        <v>40.896999999999998</v>
      </c>
      <c r="CK914">
        <v>1</v>
      </c>
      <c r="CL914">
        <v>1</v>
      </c>
      <c r="CM914">
        <v>4.2065009560229447E-2</v>
      </c>
      <c r="CN914">
        <v>0</v>
      </c>
      <c r="CO914">
        <v>0.34533482704989471</v>
      </c>
      <c r="CP914">
        <v>81.571499999999986</v>
      </c>
      <c r="CQ914">
        <v>378.17383263977058</v>
      </c>
      <c r="CR914">
        <v>21.762986615678781</v>
      </c>
      <c r="CS914">
        <v>0.75333735246679523</v>
      </c>
      <c r="CT914">
        <v>4.1000000000000369E-2</v>
      </c>
      <c r="CU914">
        <v>0.9579349904397706</v>
      </c>
      <c r="CV914">
        <v>3.3333333333333333E-2</v>
      </c>
      <c r="CW914">
        <v>4.4605471522961828</v>
      </c>
      <c r="CX914">
        <v>8.3999999999999631E-2</v>
      </c>
      <c r="CY914">
        <v>9.1467161077986886E-2</v>
      </c>
      <c r="CZ914">
        <v>4.5622241816388733</v>
      </c>
      <c r="DA914">
        <v>19.09202794398464</v>
      </c>
      <c r="DB914">
        <v>16.39487071882575</v>
      </c>
      <c r="DC914">
        <v>0.247646688901657</v>
      </c>
      <c r="DD914">
        <v>2.0658411259371691E-215</v>
      </c>
      <c r="DE914">
        <v>-1</v>
      </c>
      <c r="DF914">
        <v>-0.5</v>
      </c>
      <c r="DG914">
        <v>-0.5</v>
      </c>
      <c r="DH914">
        <v>0.99999998487941089</v>
      </c>
      <c r="DI914">
        <v>1.2371073808341371E-3</v>
      </c>
      <c r="DJ914">
        <v>5</v>
      </c>
      <c r="DK914">
        <v>1</v>
      </c>
      <c r="DL914">
        <v>1</v>
      </c>
    </row>
    <row r="915" spans="1:116" x14ac:dyDescent="0.25">
      <c r="A915" s="1" t="s">
        <v>1028</v>
      </c>
      <c r="B915">
        <v>-2435.492431640625</v>
      </c>
      <c r="C915">
        <v>-313.2757568359375</v>
      </c>
      <c r="D915">
        <v>0.12862932682037351</v>
      </c>
      <c r="E915">
        <v>523</v>
      </c>
      <c r="F915">
        <v>1</v>
      </c>
      <c r="G915">
        <v>-3082.72802734375</v>
      </c>
      <c r="H915">
        <v>-323.75579833984381</v>
      </c>
      <c r="I915">
        <v>0.10502249747514721</v>
      </c>
      <c r="J915">
        <v>523</v>
      </c>
      <c r="K915">
        <v>1</v>
      </c>
      <c r="L915">
        <v>0.99968419514690166</v>
      </c>
      <c r="M915">
        <v>0.1008027424427396</v>
      </c>
      <c r="N915">
        <v>0.99968419514690166</v>
      </c>
      <c r="O915">
        <v>0</v>
      </c>
      <c r="P915">
        <v>5.2213866838545807E-2</v>
      </c>
      <c r="Q915">
        <v>0.94747032830835587</v>
      </c>
      <c r="R915">
        <v>267.52490935036082</v>
      </c>
      <c r="S915">
        <v>2.742136656842857E+33</v>
      </c>
      <c r="T915">
        <v>3.0331622577957529E-5</v>
      </c>
      <c r="U915">
        <v>2.6854008572604142</v>
      </c>
      <c r="V915">
        <v>0.14893747920094161</v>
      </c>
      <c r="W915">
        <v>1.240986237361881</v>
      </c>
      <c r="X915">
        <v>5.4156360686746723E-2</v>
      </c>
      <c r="Y915">
        <v>1.951834690443937</v>
      </c>
      <c r="Z915">
        <v>14.78887517682846</v>
      </c>
      <c r="AA915">
        <v>12.943935277540129</v>
      </c>
      <c r="AB915">
        <v>11.30039554817462</v>
      </c>
      <c r="AC915">
        <v>9.2806408611531275</v>
      </c>
      <c r="AD915">
        <v>6.9236411987647646</v>
      </c>
      <c r="AE915">
        <v>4.3666837765923336</v>
      </c>
      <c r="AF915">
        <v>1.959618797610333</v>
      </c>
      <c r="AG915">
        <v>9.2864542609473411E-2</v>
      </c>
      <c r="AH915">
        <v>0.23618990528261999</v>
      </c>
      <c r="AI915">
        <v>0.38566071550364711</v>
      </c>
      <c r="AJ915">
        <v>0.50140840917838148</v>
      </c>
      <c r="AK915">
        <v>0.64227998852560297</v>
      </c>
      <c r="AL915">
        <v>0.80439739862209869</v>
      </c>
      <c r="AM915">
        <v>1051.1908510179589</v>
      </c>
      <c r="AN915">
        <v>0.17877013239289979</v>
      </c>
      <c r="AO915">
        <v>0.18640187132074901</v>
      </c>
      <c r="AP915">
        <v>0.2166743810478173</v>
      </c>
      <c r="AQ915">
        <v>0.16266483295572839</v>
      </c>
      <c r="AR915">
        <v>0.12883139899888429</v>
      </c>
      <c r="AS915">
        <v>8.2044037466388192E-2</v>
      </c>
      <c r="AT915">
        <v>7.5603064608832718E-2</v>
      </c>
      <c r="AU915">
        <v>0.64341360593233787</v>
      </c>
      <c r="AV915">
        <v>0.16217904492949131</v>
      </c>
      <c r="AW915">
        <v>6.1608031012273852</v>
      </c>
      <c r="AX915">
        <v>5.1077035816074634</v>
      </c>
      <c r="AY915">
        <v>0.35039281214388041</v>
      </c>
      <c r="AZ915">
        <v>5.2002083184855579</v>
      </c>
      <c r="BA915">
        <v>321.49065569980019</v>
      </c>
      <c r="BB915">
        <v>0.36325000000000068</v>
      </c>
      <c r="BC915">
        <v>0.13325000000000031</v>
      </c>
      <c r="BD915">
        <v>2.4853674694895741E-2</v>
      </c>
      <c r="BE915">
        <v>8.2307001575827599E-3</v>
      </c>
      <c r="BF915">
        <v>4.7085940837860107E-2</v>
      </c>
      <c r="BG915">
        <v>8.8631846010684967E-3</v>
      </c>
      <c r="BH915">
        <v>2.0083526149392131E-2</v>
      </c>
      <c r="BI915">
        <v>1.769858063198626E-3</v>
      </c>
      <c r="BJ915">
        <v>40.502000000000002</v>
      </c>
      <c r="BK915">
        <v>1</v>
      </c>
      <c r="BL915">
        <v>51</v>
      </c>
      <c r="BM915">
        <v>0.21296296296296299</v>
      </c>
      <c r="BN915">
        <v>0</v>
      </c>
      <c r="BO915">
        <v>1.0628016031774219E-2</v>
      </c>
      <c r="BP915">
        <v>80.290999999999997</v>
      </c>
      <c r="BQ915">
        <v>70.621389443332404</v>
      </c>
      <c r="BR915">
        <v>36.488646296296302</v>
      </c>
      <c r="BS915">
        <v>0.90540993863486219</v>
      </c>
      <c r="BT915">
        <v>0.14149999999999879</v>
      </c>
      <c r="BU915">
        <v>0.78703703703703709</v>
      </c>
      <c r="BV915">
        <v>-0.96666666666666667</v>
      </c>
      <c r="BW915">
        <v>4.1701781144171859</v>
      </c>
      <c r="BX915">
        <v>0.36325000000000068</v>
      </c>
      <c r="BY915">
        <v>0.34887820423932542</v>
      </c>
      <c r="BZ915">
        <v>1.40215910652735</v>
      </c>
      <c r="CA915">
        <v>-1.1841887546849341E-2</v>
      </c>
      <c r="CB915">
        <v>33.03718300399882</v>
      </c>
      <c r="CC915">
        <v>0.54754178259804676</v>
      </c>
      <c r="CD915">
        <v>6.8279990412137516E-8</v>
      </c>
      <c r="CE915">
        <v>-1</v>
      </c>
      <c r="CF915">
        <v>-0.5</v>
      </c>
      <c r="CG915">
        <v>-0.5</v>
      </c>
      <c r="CH915">
        <v>0.9997197583471289</v>
      </c>
      <c r="CI915">
        <v>2.89736002779E-2</v>
      </c>
      <c r="CJ915">
        <v>40.347999999999999</v>
      </c>
      <c r="CK915">
        <v>1</v>
      </c>
      <c r="CL915">
        <v>1</v>
      </c>
      <c r="CM915">
        <v>0.05</v>
      </c>
      <c r="CN915">
        <v>1.858736059479554E-3</v>
      </c>
      <c r="CO915">
        <v>7.8419676888192152E-2</v>
      </c>
      <c r="CP915">
        <v>80.341999999999999</v>
      </c>
      <c r="CQ915">
        <v>72.072430964212998</v>
      </c>
      <c r="CR915">
        <v>23.516709259259262</v>
      </c>
      <c r="CS915">
        <v>0.74613672046824464</v>
      </c>
      <c r="CT915">
        <v>6.4000000000000057E-2</v>
      </c>
      <c r="CU915">
        <v>0.95</v>
      </c>
      <c r="CV915">
        <v>0.16666666666666671</v>
      </c>
      <c r="CW915">
        <v>4.134736842105263</v>
      </c>
      <c r="CX915">
        <v>0.13325000000000031</v>
      </c>
      <c r="CY915">
        <v>8.2472640777000894E-2</v>
      </c>
      <c r="CZ915">
        <v>4.1291391835353739</v>
      </c>
      <c r="DA915">
        <v>15.26999273492331</v>
      </c>
      <c r="DB915">
        <v>17.546680322908909</v>
      </c>
      <c r="DC915">
        <v>0.27272749578028121</v>
      </c>
      <c r="DD915">
        <v>9.5515996038241342E-205</v>
      </c>
      <c r="DE915">
        <v>-0.99999999999999978</v>
      </c>
      <c r="DF915">
        <v>-0.5</v>
      </c>
      <c r="DG915">
        <v>-0.5</v>
      </c>
      <c r="DH915">
        <v>0.99982207159236292</v>
      </c>
      <c r="DI915">
        <v>-3.275728609586654E-4</v>
      </c>
      <c r="DJ915">
        <v>5</v>
      </c>
      <c r="DK915">
        <v>1</v>
      </c>
      <c r="DL915">
        <v>1</v>
      </c>
    </row>
    <row r="916" spans="1:116" x14ac:dyDescent="0.25">
      <c r="A916" s="1" t="s">
        <v>1029</v>
      </c>
      <c r="B916">
        <v>-3274.908447265625</v>
      </c>
      <c r="C916">
        <v>-207.15458679199219</v>
      </c>
      <c r="D916">
        <v>6.3255079090595245E-2</v>
      </c>
      <c r="E916">
        <v>530</v>
      </c>
      <c r="F916">
        <v>1</v>
      </c>
      <c r="G916">
        <v>-1822.765258789062</v>
      </c>
      <c r="H916">
        <v>-202.56996154785159</v>
      </c>
      <c r="I916">
        <v>0.1111333221197128</v>
      </c>
      <c r="J916">
        <v>530</v>
      </c>
      <c r="K916">
        <v>1</v>
      </c>
      <c r="L916">
        <v>0.99968419514690166</v>
      </c>
      <c r="M916">
        <v>0.1044221185334874</v>
      </c>
      <c r="N916">
        <v>0.99968419514690166</v>
      </c>
      <c r="O916">
        <v>0</v>
      </c>
      <c r="P916">
        <v>0.1109877767758848</v>
      </c>
      <c r="Q916">
        <v>0.88869641837101687</v>
      </c>
      <c r="R916">
        <v>277.57831654398848</v>
      </c>
      <c r="S916">
        <v>2980.3485229775838</v>
      </c>
      <c r="T916">
        <v>24.314183044763571</v>
      </c>
      <c r="U916">
        <v>1069864952.091982</v>
      </c>
      <c r="V916">
        <v>0.1461629408768518</v>
      </c>
      <c r="W916">
        <v>1.2479617177542659</v>
      </c>
      <c r="X916">
        <v>6.1433705710081513E-2</v>
      </c>
      <c r="Y916">
        <v>2.003088752209643</v>
      </c>
      <c r="Z916">
        <v>13.12975294317474</v>
      </c>
      <c r="AA916">
        <v>11.718340483405269</v>
      </c>
      <c r="AB916">
        <v>10.32151566585854</v>
      </c>
      <c r="AC916">
        <v>8.5461657110115983</v>
      </c>
      <c r="AD916">
        <v>6.4553541801698273</v>
      </c>
      <c r="AE916">
        <v>4.1333698901966942</v>
      </c>
      <c r="AF916">
        <v>1.9263243436864681</v>
      </c>
      <c r="AG916">
        <v>8.3931198571716159E-2</v>
      </c>
      <c r="AH916">
        <v>0.20960854581182259</v>
      </c>
      <c r="AI916">
        <v>0.33775493944345852</v>
      </c>
      <c r="AJ916">
        <v>0.4388400713745213</v>
      </c>
      <c r="AK916">
        <v>0.56498222716510682</v>
      </c>
      <c r="AL916">
        <v>0.66740358789599696</v>
      </c>
      <c r="AM916">
        <v>1217.603154265573</v>
      </c>
      <c r="AN916">
        <v>0.1024745679703386</v>
      </c>
      <c r="AO916">
        <v>7.7703264454953763E-2</v>
      </c>
      <c r="AP916">
        <v>0.13759558031975699</v>
      </c>
      <c r="AQ916">
        <v>0.1005977219215147</v>
      </c>
      <c r="AR916">
        <v>7.8794011680416193E-2</v>
      </c>
      <c r="AS916">
        <v>7.2723489578010211E-2</v>
      </c>
      <c r="AT916">
        <v>4.2215949995577873E-2</v>
      </c>
      <c r="AU916">
        <v>1.4833660652290399</v>
      </c>
      <c r="AV916">
        <v>1.1706836935375671</v>
      </c>
      <c r="AW916">
        <v>0.98509452233234995</v>
      </c>
      <c r="AX916">
        <v>0.4564137174332803</v>
      </c>
      <c r="AY916">
        <v>2.7933808966593952</v>
      </c>
      <c r="AZ916">
        <v>1.439271137013973</v>
      </c>
      <c r="BA916">
        <v>429.19338465329912</v>
      </c>
      <c r="BB916">
        <v>8.799999999999919E-2</v>
      </c>
      <c r="BC916">
        <v>5.3499999999999659E-2</v>
      </c>
      <c r="BD916">
        <v>3.0702568590641022E-2</v>
      </c>
      <c r="BE916">
        <v>7.4163898825645447E-3</v>
      </c>
      <c r="BF916">
        <v>4.1624303907155991E-2</v>
      </c>
      <c r="BG916">
        <v>9.2330640181899071E-3</v>
      </c>
      <c r="BH916">
        <v>2.3580115288496021E-2</v>
      </c>
      <c r="BI916">
        <v>8.4056251216679811E-4</v>
      </c>
      <c r="BJ916">
        <v>42.177999999999997</v>
      </c>
      <c r="BK916">
        <v>1</v>
      </c>
      <c r="BL916">
        <v>51</v>
      </c>
      <c r="BM916">
        <v>0.21755027422303469</v>
      </c>
      <c r="BN916">
        <v>0</v>
      </c>
      <c r="BO916">
        <v>1.300792642548833E-2</v>
      </c>
      <c r="BP916">
        <v>84.224499999999992</v>
      </c>
      <c r="BQ916">
        <v>94.154292731937986</v>
      </c>
      <c r="BR916">
        <v>34.035639853747718</v>
      </c>
      <c r="BS916">
        <v>1.021928878043368</v>
      </c>
      <c r="BT916">
        <v>3.3000000000001251E-2</v>
      </c>
      <c r="BU916">
        <v>0.78244972577696525</v>
      </c>
      <c r="BV916">
        <v>-0.96666666666666667</v>
      </c>
      <c r="BW916">
        <v>5.3689573912489648</v>
      </c>
      <c r="BX916">
        <v>8.799999999999919E-2</v>
      </c>
      <c r="BY916">
        <v>0.34670559697217018</v>
      </c>
      <c r="BZ916">
        <v>1.3691843291078181</v>
      </c>
      <c r="CA916">
        <v>-0.104795161940459</v>
      </c>
      <c r="CB916">
        <v>34.782003249228531</v>
      </c>
      <c r="CC916">
        <v>0.53776874615334225</v>
      </c>
      <c r="CD916">
        <v>0.99550571605834559</v>
      </c>
      <c r="CE916">
        <v>-1</v>
      </c>
      <c r="CF916">
        <v>-0.5</v>
      </c>
      <c r="CG916">
        <v>-0.5</v>
      </c>
      <c r="CH916">
        <v>0.99957497210709734</v>
      </c>
      <c r="CI916">
        <v>3.0023220704235201E-2</v>
      </c>
      <c r="CJ916">
        <v>42.319249999999997</v>
      </c>
      <c r="CK916">
        <v>1</v>
      </c>
      <c r="CL916">
        <v>1</v>
      </c>
      <c r="CM916">
        <v>6.0329067641681902E-2</v>
      </c>
      <c r="CN916">
        <v>1.834862385321101E-3</v>
      </c>
      <c r="CO916">
        <v>7.3401673900342815E-2</v>
      </c>
      <c r="CP916">
        <v>84.534499999999994</v>
      </c>
      <c r="CQ916">
        <v>76.533272974170742</v>
      </c>
      <c r="CR916">
        <v>20.51808957952468</v>
      </c>
      <c r="CS916">
        <v>0.98152685454671063</v>
      </c>
      <c r="CT916">
        <v>2.2999999999999691E-2</v>
      </c>
      <c r="CU916">
        <v>0.93967093235831811</v>
      </c>
      <c r="CV916">
        <v>3.3333333333333333E-2</v>
      </c>
      <c r="CW916">
        <v>5.4888066965154758</v>
      </c>
      <c r="CX916">
        <v>5.3499999999999659E-2</v>
      </c>
      <c r="CY916">
        <v>7.3477235060447163E-2</v>
      </c>
      <c r="CZ916">
        <v>3.6932065484998309</v>
      </c>
      <c r="DA916">
        <v>11.81216499214403</v>
      </c>
      <c r="DB916">
        <v>20.1390559262985</v>
      </c>
      <c r="DC916">
        <v>0.28321105615655318</v>
      </c>
      <c r="DD916">
        <v>1.9397128574190089E-132</v>
      </c>
      <c r="DE916">
        <v>-1</v>
      </c>
      <c r="DF916">
        <v>-0.5</v>
      </c>
      <c r="DG916">
        <v>-0.5</v>
      </c>
      <c r="DH916">
        <v>0.98051952902841366</v>
      </c>
      <c r="DI916">
        <v>-2.241136876224218E-4</v>
      </c>
      <c r="DJ916">
        <v>5</v>
      </c>
      <c r="DK916">
        <v>1</v>
      </c>
      <c r="DL916">
        <v>1</v>
      </c>
    </row>
    <row r="917" spans="1:116" x14ac:dyDescent="0.25">
      <c r="A917" s="1" t="s">
        <v>1030</v>
      </c>
      <c r="B917">
        <v>-1076.5009765625</v>
      </c>
      <c r="C917">
        <v>-253.47369384765619</v>
      </c>
      <c r="D917">
        <v>0.2354607284069061</v>
      </c>
      <c r="E917">
        <v>494</v>
      </c>
      <c r="F917">
        <v>1</v>
      </c>
      <c r="G917">
        <v>-2789.3671875</v>
      </c>
      <c r="H917">
        <v>-257.75247192382813</v>
      </c>
      <c r="I917">
        <v>9.2405356466770172E-2</v>
      </c>
      <c r="J917">
        <v>494</v>
      </c>
      <c r="K917">
        <v>1</v>
      </c>
      <c r="L917">
        <v>1.0006319102698149</v>
      </c>
      <c r="M917">
        <v>0.12746518627027459</v>
      </c>
      <c r="N917">
        <v>1.0006319102698149</v>
      </c>
      <c r="O917">
        <v>0</v>
      </c>
      <c r="P917">
        <v>0.1994813480385233</v>
      </c>
      <c r="Q917">
        <v>0.80115056223129211</v>
      </c>
      <c r="R917">
        <v>960.70041803903212</v>
      </c>
      <c r="S917">
        <v>2399.6011891978569</v>
      </c>
      <c r="T917">
        <v>7.5824910453154243E-6</v>
      </c>
      <c r="U917">
        <v>3.666645179430438</v>
      </c>
      <c r="V917">
        <v>0.1903222883452883</v>
      </c>
      <c r="W917">
        <v>1.1957029057158119</v>
      </c>
      <c r="X917">
        <v>6.1099274853032771E-2</v>
      </c>
      <c r="Y917">
        <v>1.801251540241855</v>
      </c>
      <c r="Z917">
        <v>10.741958696043911</v>
      </c>
      <c r="AA917">
        <v>6.6134388798160497</v>
      </c>
      <c r="AB917">
        <v>3.8228205209591262</v>
      </c>
      <c r="AC917">
        <v>2.6444824637193061</v>
      </c>
      <c r="AD917">
        <v>2.1103901996629508</v>
      </c>
      <c r="AE917">
        <v>1.466434605848679</v>
      </c>
      <c r="AF917">
        <v>0.84509971839748765</v>
      </c>
      <c r="AG917">
        <v>6.2154898278520836</v>
      </c>
      <c r="AH917">
        <v>6.0600269813188374</v>
      </c>
      <c r="AI917">
        <v>5.6878124972491761</v>
      </c>
      <c r="AJ917">
        <v>5.2542897160989241</v>
      </c>
      <c r="AK917">
        <v>4.9889480110654514</v>
      </c>
      <c r="AL917">
        <v>5.4627003118366559</v>
      </c>
      <c r="AM917">
        <v>2215.751060783165</v>
      </c>
      <c r="AN917">
        <v>7.2853554234849405E-2</v>
      </c>
      <c r="AO917">
        <v>0.1613541723143822</v>
      </c>
      <c r="AP917">
        <v>0.1359897915272264</v>
      </c>
      <c r="AQ917">
        <v>0.1047547297587255</v>
      </c>
      <c r="AR917">
        <v>0.1186349463332089</v>
      </c>
      <c r="AS917">
        <v>8.0418952144533692E-2</v>
      </c>
      <c r="AT917">
        <v>6.4194377289536336E-2</v>
      </c>
      <c r="AU917">
        <v>2.086688881783676</v>
      </c>
      <c r="AV917">
        <v>2.5889350068795518</v>
      </c>
      <c r="AW917">
        <v>3.2666360834954009</v>
      </c>
      <c r="AX917">
        <v>4.6748665381465102</v>
      </c>
      <c r="AY917">
        <v>5.3576703477190826</v>
      </c>
      <c r="AZ917">
        <v>5.4298161589506364</v>
      </c>
      <c r="BA917">
        <v>354.33776293362422</v>
      </c>
      <c r="BB917">
        <v>82.550249999999991</v>
      </c>
      <c r="BC917">
        <v>6.5000000000001279E-2</v>
      </c>
      <c r="BD917">
        <v>2.9156053438782688E-2</v>
      </c>
      <c r="BE917">
        <v>5.1754121668636799E-3</v>
      </c>
      <c r="BF917">
        <v>3.0655046924948689E-2</v>
      </c>
      <c r="BG917">
        <v>1.321657467633486E-2</v>
      </c>
      <c r="BH917">
        <v>3.7577114999294281E-3</v>
      </c>
      <c r="BI917">
        <v>1.068407553248107E-3</v>
      </c>
      <c r="BJ917">
        <v>41.320500000000003</v>
      </c>
      <c r="BK917">
        <v>1</v>
      </c>
      <c r="BL917">
        <v>37</v>
      </c>
      <c r="BM917">
        <v>0.44379844961240311</v>
      </c>
      <c r="BN917">
        <v>0</v>
      </c>
      <c r="BO917">
        <v>1.896376668627851E-2</v>
      </c>
      <c r="BP917">
        <v>82.233499999999992</v>
      </c>
      <c r="BQ917">
        <v>90.587163415639068</v>
      </c>
      <c r="BR917">
        <v>54.091664728682183</v>
      </c>
      <c r="BS917">
        <v>0.75810413684510158</v>
      </c>
      <c r="BT917">
        <v>0.1579999999999977</v>
      </c>
      <c r="BU917">
        <v>0.55620155038759689</v>
      </c>
      <c r="BV917">
        <v>-0.96666666666666667</v>
      </c>
      <c r="BW917">
        <v>4.6976240670047291</v>
      </c>
      <c r="BX917">
        <v>82.550249999999991</v>
      </c>
      <c r="BY917">
        <v>0.31287705366449781</v>
      </c>
      <c r="BZ917">
        <v>0.2262352736032118</v>
      </c>
      <c r="CA917">
        <v>-1.9519829739879411</v>
      </c>
      <c r="CB917">
        <v>41.007114799652228</v>
      </c>
      <c r="CC917">
        <v>0.77313145056392518</v>
      </c>
      <c r="CD917">
        <v>1</v>
      </c>
      <c r="CE917">
        <v>-0.99999999999999989</v>
      </c>
      <c r="CF917">
        <v>-0.5</v>
      </c>
      <c r="CG917">
        <v>-0.5</v>
      </c>
      <c r="CH917">
        <v>0.9987606548125525</v>
      </c>
      <c r="CI917">
        <v>1.2461521834893491E-2</v>
      </c>
      <c r="CJ917">
        <v>41.345999999999997</v>
      </c>
      <c r="CK917">
        <v>1</v>
      </c>
      <c r="CL917">
        <v>1</v>
      </c>
      <c r="CM917">
        <v>5.232558139534884E-2</v>
      </c>
      <c r="CN917">
        <v>3.891050583657588E-3</v>
      </c>
      <c r="CO917">
        <v>0.29686798666273789</v>
      </c>
      <c r="CP917">
        <v>82.554999999999978</v>
      </c>
      <c r="CQ917">
        <v>382.04808136838739</v>
      </c>
      <c r="CR917">
        <v>21.70573255813953</v>
      </c>
      <c r="CS917">
        <v>0.8475769585419215</v>
      </c>
      <c r="CT917">
        <v>2.9499999999998749E-2</v>
      </c>
      <c r="CU917">
        <v>0.94767441860465118</v>
      </c>
      <c r="CV917">
        <v>3.3333333333333333E-2</v>
      </c>
      <c r="CW917">
        <v>4.7560006907269896</v>
      </c>
      <c r="CX917">
        <v>6.5000000000001279E-2</v>
      </c>
      <c r="CY917">
        <v>6.4237286116157838E-2</v>
      </c>
      <c r="CZ917">
        <v>4.0206836786582096</v>
      </c>
      <c r="DA917">
        <v>14.383387371697991</v>
      </c>
      <c r="DB917">
        <v>18.39727878455227</v>
      </c>
      <c r="DC917">
        <v>0.26860992664349098</v>
      </c>
      <c r="DD917">
        <v>8.1596450564688465E-169</v>
      </c>
      <c r="DE917">
        <v>-1</v>
      </c>
      <c r="DF917">
        <v>-0.5</v>
      </c>
      <c r="DG917">
        <v>-0.5</v>
      </c>
      <c r="DH917">
        <v>0.99999998487941089</v>
      </c>
      <c r="DI917">
        <v>-6.6548638705478554E-4</v>
      </c>
      <c r="DJ917">
        <v>5</v>
      </c>
      <c r="DK917">
        <v>1</v>
      </c>
      <c r="DL917">
        <v>1</v>
      </c>
    </row>
    <row r="918" spans="1:116" x14ac:dyDescent="0.25">
      <c r="A918" s="1" t="s">
        <v>1031</v>
      </c>
      <c r="B918">
        <v>-1933.689208984375</v>
      </c>
      <c r="C918">
        <v>-251.8721923828125</v>
      </c>
      <c r="D918">
        <v>0.13025474548339841</v>
      </c>
      <c r="E918">
        <v>516</v>
      </c>
      <c r="F918">
        <v>1</v>
      </c>
      <c r="G918">
        <v>-4810.0927734375</v>
      </c>
      <c r="H918">
        <v>-254.3093566894531</v>
      </c>
      <c r="I918">
        <v>5.2869949489831917E-2</v>
      </c>
      <c r="J918">
        <v>516</v>
      </c>
      <c r="K918">
        <v>1</v>
      </c>
      <c r="L918">
        <v>1.0006319102698149</v>
      </c>
      <c r="M918">
        <v>0.13230902043457821</v>
      </c>
      <c r="N918">
        <v>1.0006319102698149</v>
      </c>
      <c r="O918">
        <v>0</v>
      </c>
      <c r="P918">
        <v>1.980198038499644</v>
      </c>
      <c r="Q918">
        <v>0.97956612822982825</v>
      </c>
      <c r="R918">
        <v>913.51440273278081</v>
      </c>
      <c r="S918">
        <v>2373.7346784270781</v>
      </c>
      <c r="T918">
        <v>1.050402679537784E-4</v>
      </c>
      <c r="U918">
        <v>1.2851046260890491</v>
      </c>
      <c r="V918">
        <v>0.18680793346540839</v>
      </c>
      <c r="W918">
        <v>1.119605653106224</v>
      </c>
      <c r="X918">
        <v>6.6037434329920569E-2</v>
      </c>
      <c r="Y918">
        <v>1.976971512417921</v>
      </c>
      <c r="Z918">
        <v>9.4278060310749634</v>
      </c>
      <c r="AA918">
        <v>5.7158782175144793</v>
      </c>
      <c r="AB918">
        <v>3.606872507935813</v>
      </c>
      <c r="AC918">
        <v>3.0198615748594939</v>
      </c>
      <c r="AD918">
        <v>2.8799885827888771</v>
      </c>
      <c r="AE918">
        <v>2.2842387613187571</v>
      </c>
      <c r="AF918">
        <v>1.2933296264781069</v>
      </c>
      <c r="AG918">
        <v>6.2635041497656632</v>
      </c>
      <c r="AH918">
        <v>6.1596428277162367</v>
      </c>
      <c r="AI918">
        <v>5.7959976694539632</v>
      </c>
      <c r="AJ918">
        <v>5.269097387391545</v>
      </c>
      <c r="AK918">
        <v>4.953573564040143</v>
      </c>
      <c r="AL918">
        <v>5.0541411217976879</v>
      </c>
      <c r="AM918">
        <v>2175.8471661020199</v>
      </c>
      <c r="AN918">
        <v>8.6939740609306246E-2</v>
      </c>
      <c r="AO918">
        <v>2.8802454243550241E-2</v>
      </c>
      <c r="AP918">
        <v>3.8818272156377717E-2</v>
      </c>
      <c r="AQ918">
        <v>6.423926462518452E-2</v>
      </c>
      <c r="AR918">
        <v>2.4553947368372121E-2</v>
      </c>
      <c r="AS918">
        <v>5.6211436384707429E-2</v>
      </c>
      <c r="AT918">
        <v>6.8916493354692285E-2</v>
      </c>
      <c r="AU918">
        <v>0.4973846875647352</v>
      </c>
      <c r="AV918">
        <v>5.6097334292054564</v>
      </c>
      <c r="AW918">
        <v>5.5527070120020197</v>
      </c>
      <c r="AX918">
        <v>4.7351995868755488</v>
      </c>
      <c r="AY918">
        <v>2.7128644355466971</v>
      </c>
      <c r="AZ918">
        <v>1.9143140897899831</v>
      </c>
      <c r="BA918">
        <v>255.04517033927581</v>
      </c>
      <c r="BB918">
        <v>82.570750000000004</v>
      </c>
      <c r="BC918">
        <v>8.2999999999998408E-2</v>
      </c>
      <c r="BD918">
        <v>5.1831353455781937E-2</v>
      </c>
      <c r="BE918">
        <v>7.3918257839977741E-3</v>
      </c>
      <c r="BF918">
        <v>3.0043346807360649E-2</v>
      </c>
      <c r="BG918">
        <v>6.4110350795090199E-3</v>
      </c>
      <c r="BH918">
        <v>5.7218107394874096E-3</v>
      </c>
      <c r="BI918">
        <v>4.1646384634077549E-3</v>
      </c>
      <c r="BJ918">
        <v>41.320999999999998</v>
      </c>
      <c r="BK918">
        <v>1</v>
      </c>
      <c r="BL918">
        <v>39</v>
      </c>
      <c r="BM918">
        <v>0.42696629213483139</v>
      </c>
      <c r="BN918">
        <v>0</v>
      </c>
      <c r="BO918">
        <v>9.5952016859214961E-3</v>
      </c>
      <c r="BP918">
        <v>82.292000000000002</v>
      </c>
      <c r="BQ918">
        <v>81.525355129751972</v>
      </c>
      <c r="BR918">
        <v>52.69494007490637</v>
      </c>
      <c r="BS918">
        <v>0.77488365907667733</v>
      </c>
      <c r="BT918">
        <v>0.13999999999999699</v>
      </c>
      <c r="BU918">
        <v>0.5730337078651685</v>
      </c>
      <c r="BV918">
        <v>-0.96666666666666667</v>
      </c>
      <c r="BW918">
        <v>4.7051004107713377</v>
      </c>
      <c r="BX918">
        <v>82.570750000000004</v>
      </c>
      <c r="BY918">
        <v>0.32052900504463733</v>
      </c>
      <c r="BZ918">
        <v>0.29529799008269919</v>
      </c>
      <c r="CA918">
        <v>-1.9153826101695579</v>
      </c>
      <c r="CB918">
        <v>40.832447980069688</v>
      </c>
      <c r="CC918">
        <v>0.75885708290291698</v>
      </c>
      <c r="CD918">
        <v>1</v>
      </c>
      <c r="CE918">
        <v>-1</v>
      </c>
      <c r="CF918">
        <v>-0.5</v>
      </c>
      <c r="CG918">
        <v>-0.5</v>
      </c>
      <c r="CH918">
        <v>0.99909885562564194</v>
      </c>
      <c r="CI918">
        <v>1.185967335761496E-2</v>
      </c>
      <c r="CJ918">
        <v>41.404000000000003</v>
      </c>
      <c r="CK918">
        <v>1</v>
      </c>
      <c r="CL918">
        <v>1</v>
      </c>
      <c r="CM918">
        <v>3.7453183520599252E-2</v>
      </c>
      <c r="CN918">
        <v>1.8796992481203011E-3</v>
      </c>
      <c r="CO918">
        <v>6.7848004298604159E-2</v>
      </c>
      <c r="CP918">
        <v>82.683999999999997</v>
      </c>
      <c r="CQ918">
        <v>71.42931137181445</v>
      </c>
      <c r="CR918">
        <v>20.366574906367038</v>
      </c>
      <c r="CS918">
        <v>0.77127292755614762</v>
      </c>
      <c r="CT918">
        <v>3.000000000000114E-2</v>
      </c>
      <c r="CU918">
        <v>0.96254681647940077</v>
      </c>
      <c r="CV918">
        <v>-3.3333333333333333E-2</v>
      </c>
      <c r="CW918">
        <v>4.7967074372500136</v>
      </c>
      <c r="CX918">
        <v>8.2999999999998408E-2</v>
      </c>
      <c r="CY918">
        <v>9.5467381739404999E-2</v>
      </c>
      <c r="CZ918">
        <v>4.8721608649246546</v>
      </c>
      <c r="DA918">
        <v>22.048329951203051</v>
      </c>
      <c r="DB918">
        <v>15.708187852325279</v>
      </c>
      <c r="DC918">
        <v>0.22810749628613811</v>
      </c>
      <c r="DD918">
        <v>6.6405161062493484E-229</v>
      </c>
      <c r="DE918">
        <v>-1</v>
      </c>
      <c r="DF918">
        <v>-0.5</v>
      </c>
      <c r="DG918">
        <v>-0.5</v>
      </c>
      <c r="DH918">
        <v>0.99981778346716021</v>
      </c>
      <c r="DI918">
        <v>1.5781644766176689E-4</v>
      </c>
      <c r="DJ918">
        <v>5</v>
      </c>
      <c r="DK918">
        <v>1</v>
      </c>
      <c r="DL918">
        <v>1</v>
      </c>
    </row>
    <row r="919" spans="1:116" x14ac:dyDescent="0.25">
      <c r="A919" s="1" t="s">
        <v>1032</v>
      </c>
      <c r="B919">
        <v>-938.2982177734375</v>
      </c>
      <c r="C919">
        <v>-197.28852844238281</v>
      </c>
      <c r="D919">
        <v>0.2102620750665665</v>
      </c>
      <c r="E919">
        <v>529</v>
      </c>
      <c r="F919">
        <v>1</v>
      </c>
      <c r="G919">
        <v>-969.9669189453125</v>
      </c>
      <c r="H919">
        <v>-193.1238098144531</v>
      </c>
      <c r="I919">
        <v>0.19910350441932681</v>
      </c>
      <c r="J919">
        <v>529</v>
      </c>
      <c r="K919">
        <v>1</v>
      </c>
      <c r="L919">
        <v>0.99968419514690166</v>
      </c>
      <c r="M919">
        <v>5.3163863045353033E-2</v>
      </c>
      <c r="N919">
        <v>0.99968419514690166</v>
      </c>
      <c r="O919">
        <v>0</v>
      </c>
      <c r="P919">
        <v>0.19774569276601189</v>
      </c>
      <c r="Q919">
        <v>0.80193850238088982</v>
      </c>
      <c r="R919">
        <v>182.8569364606374</v>
      </c>
      <c r="S919">
        <v>2.4788752853289519E+37</v>
      </c>
      <c r="T919">
        <v>24.586225740205379</v>
      </c>
      <c r="U919">
        <v>1844715037.20629</v>
      </c>
      <c r="V919">
        <v>0.12839659968955749</v>
      </c>
      <c r="W919">
        <v>1.4521581049005301</v>
      </c>
      <c r="X919">
        <v>6.6358657043155175E-2</v>
      </c>
      <c r="Y919">
        <v>2.003511983791237</v>
      </c>
      <c r="Z919">
        <v>1.5060491998872909</v>
      </c>
      <c r="AA919">
        <v>1.0947803601036381</v>
      </c>
      <c r="AB919">
        <v>0.70584951422395414</v>
      </c>
      <c r="AC919">
        <v>0.42114000196191631</v>
      </c>
      <c r="AD919">
        <v>0.35432998283442241</v>
      </c>
      <c r="AE919">
        <v>0.30601992649878562</v>
      </c>
      <c r="AF919">
        <v>0.22741670485732859</v>
      </c>
      <c r="AG919">
        <v>6.2596410697052951</v>
      </c>
      <c r="AH919">
        <v>3.4345376260605853E-2</v>
      </c>
      <c r="AI919">
        <v>0.20858929153363451</v>
      </c>
      <c r="AJ919">
        <v>0.65182225053497156</v>
      </c>
      <c r="AK919">
        <v>0.88272444672842809</v>
      </c>
      <c r="AL919">
        <v>1.2095087528289099</v>
      </c>
      <c r="AM919">
        <v>1121.3738330642129</v>
      </c>
      <c r="AN919">
        <v>0.20655398332151059</v>
      </c>
      <c r="AO919">
        <v>0.11175079270209549</v>
      </c>
      <c r="AP919">
        <v>0.1421574827348468</v>
      </c>
      <c r="AQ919">
        <v>0.13967672798035399</v>
      </c>
      <c r="AR919">
        <v>0.1007496254391768</v>
      </c>
      <c r="AS919">
        <v>3.4266066770905081E-2</v>
      </c>
      <c r="AT919">
        <v>7.6644720693149426E-2</v>
      </c>
      <c r="AU919">
        <v>0.6895409946498563</v>
      </c>
      <c r="AV919">
        <v>0.87299648698859933</v>
      </c>
      <c r="AW919">
        <v>0.95924209421443418</v>
      </c>
      <c r="AX919">
        <v>0.65215552270944421</v>
      </c>
      <c r="AY919">
        <v>1.855962865101237</v>
      </c>
      <c r="AZ919">
        <v>1.754590047419901</v>
      </c>
      <c r="BA919">
        <v>432.61070941087712</v>
      </c>
      <c r="BB919">
        <v>0.38100000000000023</v>
      </c>
      <c r="BC919">
        <v>0.2464999999999975</v>
      </c>
      <c r="BD919">
        <v>1.118224952369928E-2</v>
      </c>
      <c r="BE919">
        <v>5.399596318602562E-2</v>
      </c>
      <c r="BF919">
        <v>0.39818230271339422</v>
      </c>
      <c r="BG919">
        <v>1.161305792629719E-2</v>
      </c>
      <c r="BH919">
        <v>6.1162177473306663E-2</v>
      </c>
      <c r="BI919">
        <v>1.2031384743750101E-2</v>
      </c>
      <c r="BJ919">
        <v>42.396000000000001</v>
      </c>
      <c r="BK919">
        <v>1</v>
      </c>
      <c r="BL919">
        <v>24</v>
      </c>
      <c r="BM919">
        <v>0.16453382084095061</v>
      </c>
      <c r="BN919">
        <v>0.1045871559633028</v>
      </c>
      <c r="BO919">
        <v>3.555371990100633E-2</v>
      </c>
      <c r="BP919">
        <v>84.620999999999995</v>
      </c>
      <c r="BQ919">
        <v>90.138136223567599</v>
      </c>
      <c r="BR919">
        <v>29.271319926873861</v>
      </c>
      <c r="BS919">
        <v>1.072296148475264</v>
      </c>
      <c r="BT919">
        <v>5.8999999999999282E-2</v>
      </c>
      <c r="BU919">
        <v>0.8354661791590493</v>
      </c>
      <c r="BV919">
        <v>-0.96666666666666667</v>
      </c>
      <c r="BW919">
        <v>5.5414404395891923</v>
      </c>
      <c r="BX919">
        <v>0.38100000000000023</v>
      </c>
      <c r="BY919">
        <v>0.24248877700945981</v>
      </c>
      <c r="BZ919">
        <v>1.8095337621786061</v>
      </c>
      <c r="CA919">
        <v>1.3131554525126241</v>
      </c>
      <c r="CB919">
        <v>31.387523618374079</v>
      </c>
      <c r="CC919">
        <v>0.46656418829729313</v>
      </c>
      <c r="CD919">
        <v>2.4532044986456639E-5</v>
      </c>
      <c r="CE919">
        <v>-1</v>
      </c>
      <c r="CF919">
        <v>-0.5</v>
      </c>
      <c r="CG919">
        <v>-0.5</v>
      </c>
      <c r="CH919">
        <v>0.99081862476139515</v>
      </c>
      <c r="CI919">
        <v>1.7816446432553031E-2</v>
      </c>
      <c r="CJ919">
        <v>42.53</v>
      </c>
      <c r="CK919">
        <v>1</v>
      </c>
      <c r="CL919">
        <v>1</v>
      </c>
      <c r="CM919">
        <v>6.0329067641681902E-2</v>
      </c>
      <c r="CN919">
        <v>5.5045871559633031E-3</v>
      </c>
      <c r="CO919">
        <v>5.6694123418400438E-2</v>
      </c>
      <c r="CP919">
        <v>84.931999999999988</v>
      </c>
      <c r="CQ919">
        <v>69.787178161344102</v>
      </c>
      <c r="CR919">
        <v>20.199859232175498</v>
      </c>
      <c r="CS919">
        <v>1.0010099927547551</v>
      </c>
      <c r="CT919">
        <v>4.2999999999999261E-2</v>
      </c>
      <c r="CU919">
        <v>0.93967093235831811</v>
      </c>
      <c r="CV919">
        <v>-3.3333333333333333E-2</v>
      </c>
      <c r="CW919">
        <v>5.6665999999999999</v>
      </c>
      <c r="CX919">
        <v>0.2464999999999975</v>
      </c>
      <c r="CY919">
        <v>8.4756238292784725E-2</v>
      </c>
      <c r="CZ919">
        <v>3.692851345658974</v>
      </c>
      <c r="DA919">
        <v>11.81051122500277</v>
      </c>
      <c r="DB919">
        <v>20.220260943647069</v>
      </c>
      <c r="DC919">
        <v>0.30199024109239048</v>
      </c>
      <c r="DD919">
        <v>3.9436227427036488E-128</v>
      </c>
      <c r="DE919">
        <v>-1</v>
      </c>
      <c r="DF919">
        <v>-0.5</v>
      </c>
      <c r="DG919">
        <v>-0.5</v>
      </c>
      <c r="DH919">
        <v>0.98076132063235244</v>
      </c>
      <c r="DI919">
        <v>-5.4752664145139537E-4</v>
      </c>
      <c r="DJ919">
        <v>5</v>
      </c>
      <c r="DK919">
        <v>1</v>
      </c>
      <c r="DL919">
        <v>1</v>
      </c>
    </row>
    <row r="920" spans="1:116" x14ac:dyDescent="0.25">
      <c r="A920" s="1" t="s">
        <v>1033</v>
      </c>
      <c r="B920">
        <v>-1553.857299804688</v>
      </c>
      <c r="C920">
        <v>-318.98223876953119</v>
      </c>
      <c r="D920">
        <v>0.20528413355350489</v>
      </c>
      <c r="E920">
        <v>528</v>
      </c>
      <c r="F920">
        <v>1</v>
      </c>
      <c r="G920">
        <v>-2626.29150390625</v>
      </c>
      <c r="H920">
        <v>-329.22390747070313</v>
      </c>
      <c r="I920">
        <v>0.12535695731639859</v>
      </c>
      <c r="J920">
        <v>528</v>
      </c>
      <c r="K920">
        <v>1</v>
      </c>
      <c r="L920">
        <v>0.9975322735618406</v>
      </c>
      <c r="M920">
        <v>4.351823352930051E-2</v>
      </c>
      <c r="N920">
        <v>0.9975322735618406</v>
      </c>
      <c r="O920">
        <v>0</v>
      </c>
      <c r="P920">
        <v>6.1637077331673028E-2</v>
      </c>
      <c r="Q920">
        <v>0.93589519623016759</v>
      </c>
      <c r="R920">
        <v>152.89288581440221</v>
      </c>
      <c r="S920">
        <v>429004384.95177013</v>
      </c>
      <c r="T920">
        <v>9.0338554066120832E-6</v>
      </c>
      <c r="U920">
        <v>1.035137518290713</v>
      </c>
      <c r="V920">
        <v>0.12133309784879009</v>
      </c>
      <c r="W920">
        <v>1.3300451380705769</v>
      </c>
      <c r="X920">
        <v>5.3982338718458311E-2</v>
      </c>
      <c r="Y920">
        <v>2.0868066587618479</v>
      </c>
      <c r="Z920">
        <v>10.997087221158941</v>
      </c>
      <c r="AA920">
        <v>10.053611600894509</v>
      </c>
      <c r="AB920">
        <v>9.0492769135231121</v>
      </c>
      <c r="AC920">
        <v>7.5484603011640914</v>
      </c>
      <c r="AD920">
        <v>5.7547890174992231</v>
      </c>
      <c r="AE920">
        <v>3.761194097043238</v>
      </c>
      <c r="AF920">
        <v>2.129689633437212</v>
      </c>
      <c r="AG920">
        <v>6.1844542012667301</v>
      </c>
      <c r="AH920">
        <v>6.1116489853916436</v>
      </c>
      <c r="AI920">
        <v>6.0366155955191489</v>
      </c>
      <c r="AJ920">
        <v>5.9763359250355368</v>
      </c>
      <c r="AK920">
        <v>5.838889041381953</v>
      </c>
      <c r="AL920">
        <v>5.7147332902341592</v>
      </c>
      <c r="AM920">
        <v>860.80050121522027</v>
      </c>
      <c r="AN920">
        <v>6.2993061971525419E-2</v>
      </c>
      <c r="AO920">
        <v>8.0908392925783501E-2</v>
      </c>
      <c r="AP920">
        <v>5.1521881934008973E-2</v>
      </c>
      <c r="AQ920">
        <v>4.386188193177934E-2</v>
      </c>
      <c r="AR920">
        <v>5.7268262110137517E-2</v>
      </c>
      <c r="AS920">
        <v>5.1184578178052033E-2</v>
      </c>
      <c r="AT920">
        <v>3.3147133934733487E-2</v>
      </c>
      <c r="AU920">
        <v>1.926567332027572</v>
      </c>
      <c r="AV920">
        <v>4.2827930590709196</v>
      </c>
      <c r="AW920">
        <v>0.9235135597752393</v>
      </c>
      <c r="AX920">
        <v>9.4641251584770103E-2</v>
      </c>
      <c r="AY920">
        <v>2.5176009128089269</v>
      </c>
      <c r="AZ920">
        <v>3.261441839460296</v>
      </c>
      <c r="BA920">
        <v>258.79797716206338</v>
      </c>
      <c r="BB920">
        <v>0.31099999999999989</v>
      </c>
      <c r="BC920">
        <v>0.1615000000000002</v>
      </c>
      <c r="BD920">
        <v>6.7279085516929626E-2</v>
      </c>
      <c r="BE920">
        <v>7.1956031024456024E-2</v>
      </c>
      <c r="BF920">
        <v>9.0547995641827583E-3</v>
      </c>
      <c r="BG920">
        <v>1.2161759659647939E-3</v>
      </c>
      <c r="BH920">
        <v>1.7445370554924011E-2</v>
      </c>
      <c r="BI920">
        <v>6.0598161071538934E-3</v>
      </c>
      <c r="BJ920">
        <v>40.41525</v>
      </c>
      <c r="BK920">
        <v>1</v>
      </c>
      <c r="BL920">
        <v>29</v>
      </c>
      <c r="BM920">
        <v>0.16117216117216121</v>
      </c>
      <c r="BN920">
        <v>0.12132352941176471</v>
      </c>
      <c r="BO920">
        <v>2.0928268982039259E-2</v>
      </c>
      <c r="BP920">
        <v>80.140999999999991</v>
      </c>
      <c r="BQ920">
        <v>80.895806225603152</v>
      </c>
      <c r="BR920">
        <v>32.444494505494511</v>
      </c>
      <c r="BS920">
        <v>0.91270064658564154</v>
      </c>
      <c r="BT920">
        <v>0.14099999999999821</v>
      </c>
      <c r="BU920">
        <v>0.83882783882783885</v>
      </c>
      <c r="BV920">
        <v>-0.96666666666666667</v>
      </c>
      <c r="BW920">
        <v>4.1311799266233926</v>
      </c>
      <c r="BX920">
        <v>0.31099999999999989</v>
      </c>
      <c r="BY920">
        <v>0.27079377619387962</v>
      </c>
      <c r="BZ920">
        <v>1.8428886909997211</v>
      </c>
      <c r="CA920">
        <v>1.4366983045567521</v>
      </c>
      <c r="CB920">
        <v>29.61211111330913</v>
      </c>
      <c r="CC920">
        <v>0.4776912180708105</v>
      </c>
      <c r="CD920">
        <v>7.925107180707477E-32</v>
      </c>
      <c r="CE920">
        <v>-0.99999999999999944</v>
      </c>
      <c r="CF920">
        <v>-0.5</v>
      </c>
      <c r="CG920">
        <v>-0.5</v>
      </c>
      <c r="CH920">
        <v>0.99975405099113535</v>
      </c>
      <c r="CI920">
        <v>2.0642646191541169E-2</v>
      </c>
      <c r="CJ920">
        <v>40.285249999999998</v>
      </c>
      <c r="CK920">
        <v>1</v>
      </c>
      <c r="CL920">
        <v>1</v>
      </c>
      <c r="CM920">
        <v>4.0293040293040303E-2</v>
      </c>
      <c r="CN920">
        <v>0</v>
      </c>
      <c r="CO920">
        <v>0.15074620282280271</v>
      </c>
      <c r="CP920">
        <v>80.062999999999988</v>
      </c>
      <c r="CQ920">
        <v>89.433710859432964</v>
      </c>
      <c r="CR920">
        <v>22.927501831501829</v>
      </c>
      <c r="CS920">
        <v>0.68881226724003797</v>
      </c>
      <c r="CT920">
        <v>7.5499999999998124E-2</v>
      </c>
      <c r="CU920">
        <v>0.95970695970695974</v>
      </c>
      <c r="CV920">
        <v>-3.3333333333333333E-2</v>
      </c>
      <c r="CW920">
        <v>4.0822829843464117</v>
      </c>
      <c r="CX920">
        <v>0.1615000000000002</v>
      </c>
      <c r="CY920">
        <v>6.4710398385809581E-2</v>
      </c>
      <c r="CZ920">
        <v>4.6748505743366318</v>
      </c>
      <c r="DA920">
        <v>20.13521234412163</v>
      </c>
      <c r="DB920">
        <v>15.7927445187069</v>
      </c>
      <c r="DC920">
        <v>0.25073825933876648</v>
      </c>
      <c r="DD920">
        <v>2.3745076733301418E-244</v>
      </c>
      <c r="DE920">
        <v>-1</v>
      </c>
      <c r="DF920">
        <v>-0.5</v>
      </c>
      <c r="DG920">
        <v>-0.5</v>
      </c>
      <c r="DH920">
        <v>0.99999998487941089</v>
      </c>
      <c r="DI920">
        <v>-3.6204217570790188E-5</v>
      </c>
      <c r="DJ920">
        <v>5</v>
      </c>
      <c r="DK920">
        <v>1</v>
      </c>
      <c r="DL920">
        <v>1</v>
      </c>
    </row>
    <row r="921" spans="1:116" x14ac:dyDescent="0.25">
      <c r="A921" s="1" t="s">
        <v>1034</v>
      </c>
      <c r="B921">
        <v>-558.17572021484375</v>
      </c>
      <c r="C921">
        <v>-308.70855712890619</v>
      </c>
      <c r="D921">
        <v>0.55306696891784668</v>
      </c>
      <c r="E921">
        <v>534</v>
      </c>
      <c r="F921">
        <v>1</v>
      </c>
      <c r="G921">
        <v>-1863.893310546875</v>
      </c>
      <c r="H921">
        <v>-320.66714477539063</v>
      </c>
      <c r="I921">
        <v>0.172041580080986</v>
      </c>
      <c r="J921">
        <v>534</v>
      </c>
      <c r="K921">
        <v>1</v>
      </c>
      <c r="L921">
        <v>0.99585919752007723</v>
      </c>
      <c r="M921">
        <v>6.6478362623584752E-2</v>
      </c>
      <c r="N921">
        <v>0.99585919752007723</v>
      </c>
      <c r="O921">
        <v>0</v>
      </c>
      <c r="P921">
        <v>6.3637517839668631E-2</v>
      </c>
      <c r="Q921">
        <v>0.93222167968040859</v>
      </c>
      <c r="R921">
        <v>801.9933968875963</v>
      </c>
      <c r="S921">
        <v>12626006443.128519</v>
      </c>
      <c r="T921">
        <v>1.100962358444877E-4</v>
      </c>
      <c r="U921">
        <v>1.38878784275029</v>
      </c>
      <c r="V921">
        <v>0.15323040273240471</v>
      </c>
      <c r="W921">
        <v>1.386679616433111</v>
      </c>
      <c r="X921">
        <v>6.3988251566951482E-2</v>
      </c>
      <c r="Y921">
        <v>1.862055925473608</v>
      </c>
      <c r="Z921">
        <v>4.5520835249478866</v>
      </c>
      <c r="AA921">
        <v>3.2965542870673681</v>
      </c>
      <c r="AB921">
        <v>1.542159575139852</v>
      </c>
      <c r="AC921">
        <v>1.442624620934728</v>
      </c>
      <c r="AD921">
        <v>1.110692363394195</v>
      </c>
      <c r="AE921">
        <v>1.203469331147119</v>
      </c>
      <c r="AF921">
        <v>1.0386377257405279</v>
      </c>
      <c r="AG921">
        <v>6.2141685772595583</v>
      </c>
      <c r="AH921">
        <v>6.1302572033239144</v>
      </c>
      <c r="AI921">
        <v>5.930885759687663</v>
      </c>
      <c r="AJ921">
        <v>6.0333970857132604</v>
      </c>
      <c r="AK921">
        <v>5.8451734608478887</v>
      </c>
      <c r="AL921">
        <v>6.0070388660258818</v>
      </c>
      <c r="AM921">
        <v>2092.1581114701471</v>
      </c>
      <c r="AN921">
        <v>0.1898405163200311</v>
      </c>
      <c r="AO921">
        <v>7.5674437103346925E-2</v>
      </c>
      <c r="AP921">
        <v>5.7700084149533017E-2</v>
      </c>
      <c r="AQ921">
        <v>0.13603223328437469</v>
      </c>
      <c r="AR921">
        <v>4.6056803657601043E-2</v>
      </c>
      <c r="AS921">
        <v>6.925760389233479E-2</v>
      </c>
      <c r="AT921">
        <v>0.12621532271482541</v>
      </c>
      <c r="AU921">
        <v>9.9219335438316847E-2</v>
      </c>
      <c r="AV921">
        <v>4.9577489652638782</v>
      </c>
      <c r="AW921">
        <v>4.27783871952286</v>
      </c>
      <c r="AX921">
        <v>3.7627092228336072</v>
      </c>
      <c r="AY921">
        <v>1.2983786469823451</v>
      </c>
      <c r="AZ921">
        <v>0.42999405077214981</v>
      </c>
      <c r="BA921">
        <v>374.19677511315331</v>
      </c>
      <c r="BB921">
        <v>80.759</v>
      </c>
      <c r="BC921">
        <v>0.1257499999999965</v>
      </c>
      <c r="BD921">
        <v>4.5048996806144707E-2</v>
      </c>
      <c r="BE921">
        <v>7.0720026269555092E-3</v>
      </c>
      <c r="BF921">
        <v>4.3831825256347663E-2</v>
      </c>
      <c r="BG921">
        <v>1.9257949665188789E-2</v>
      </c>
      <c r="BH921">
        <v>9.0501774102449417E-3</v>
      </c>
      <c r="BI921">
        <v>8.1903138197958469E-4</v>
      </c>
      <c r="BJ921">
        <v>40.497500000000002</v>
      </c>
      <c r="BK921">
        <v>1</v>
      </c>
      <c r="BL921">
        <v>13</v>
      </c>
      <c r="BM921">
        <v>0.37272727272727268</v>
      </c>
      <c r="BN921">
        <v>0</v>
      </c>
      <c r="BO921">
        <v>3.715393041116382E-2</v>
      </c>
      <c r="BP921">
        <v>80.086999999999989</v>
      </c>
      <c r="BQ921">
        <v>82.25430169420099</v>
      </c>
      <c r="BR921">
        <v>49.374545454545448</v>
      </c>
      <c r="BS921">
        <v>0.7903673033019738</v>
      </c>
      <c r="BT921">
        <v>0.25350000000000072</v>
      </c>
      <c r="BU921">
        <v>0.62727272727272732</v>
      </c>
      <c r="BV921">
        <v>-0.96666666666666667</v>
      </c>
      <c r="BW921">
        <v>4.1532594692089662</v>
      </c>
      <c r="BX921">
        <v>80.759</v>
      </c>
      <c r="BY921">
        <v>0.21692889320646269</v>
      </c>
      <c r="BZ921">
        <v>0.52636971033223445</v>
      </c>
      <c r="CA921">
        <v>-1.7229287006611691</v>
      </c>
      <c r="CB921">
        <v>39.024026342669821</v>
      </c>
      <c r="CC921">
        <v>0.72036724479324898</v>
      </c>
      <c r="CD921">
        <v>1</v>
      </c>
      <c r="CE921">
        <v>-1</v>
      </c>
      <c r="CF921">
        <v>-0.5</v>
      </c>
      <c r="CG921">
        <v>-0.5</v>
      </c>
      <c r="CH921">
        <v>0.99195817007343434</v>
      </c>
      <c r="CI921">
        <v>-1.0929931942440169E-3</v>
      </c>
      <c r="CJ921">
        <v>40.366750000000003</v>
      </c>
      <c r="CK921">
        <v>1</v>
      </c>
      <c r="CL921">
        <v>1</v>
      </c>
      <c r="CM921">
        <v>5.8181818181818182E-2</v>
      </c>
      <c r="CN921">
        <v>1.8248175182481749E-3</v>
      </c>
      <c r="CO921">
        <v>0.11437117246104291</v>
      </c>
      <c r="CP921">
        <v>80.406999999999996</v>
      </c>
      <c r="CQ921">
        <v>82.171562627505864</v>
      </c>
      <c r="CR921">
        <v>24.12042363636364</v>
      </c>
      <c r="CS921">
        <v>0.78189929277362724</v>
      </c>
      <c r="CT921">
        <v>5.549999999999855E-2</v>
      </c>
      <c r="CU921">
        <v>0.94181818181818178</v>
      </c>
      <c r="CV921">
        <v>3.3333333333333333E-2</v>
      </c>
      <c r="CW921">
        <v>4.150605202163276</v>
      </c>
      <c r="CX921">
        <v>0.1257499999999965</v>
      </c>
      <c r="CY921">
        <v>8.3941630734700165E-2</v>
      </c>
      <c r="CZ921">
        <v>3.7746306286110691</v>
      </c>
      <c r="DA921">
        <v>12.42755863221776</v>
      </c>
      <c r="DB921">
        <v>18.85974218267301</v>
      </c>
      <c r="DC921">
        <v>0.28990599359739211</v>
      </c>
      <c r="DD921">
        <v>1.1044858623614261E-182</v>
      </c>
      <c r="DE921">
        <v>-1</v>
      </c>
      <c r="DF921">
        <v>-0.5</v>
      </c>
      <c r="DG921">
        <v>-0.5</v>
      </c>
      <c r="DH921">
        <v>0.99999022195991716</v>
      </c>
      <c r="DI921">
        <v>2.4478283793965502E-3</v>
      </c>
      <c r="DJ921">
        <v>5</v>
      </c>
      <c r="DK921">
        <v>1</v>
      </c>
      <c r="DL921">
        <v>1</v>
      </c>
    </row>
    <row r="922" spans="1:116" x14ac:dyDescent="0.25">
      <c r="A922" s="1" t="s">
        <v>1035</v>
      </c>
      <c r="B922">
        <v>-937.01690673828125</v>
      </c>
      <c r="C922">
        <v>-309.61508178710938</v>
      </c>
      <c r="D922">
        <v>0.33042636513710022</v>
      </c>
      <c r="E922">
        <v>513</v>
      </c>
      <c r="F922">
        <v>1</v>
      </c>
      <c r="G922">
        <v>-4613.2177734375</v>
      </c>
      <c r="H922">
        <v>-314.8564453125</v>
      </c>
      <c r="I922">
        <v>6.8250939249992371E-2</v>
      </c>
      <c r="J922">
        <v>513</v>
      </c>
      <c r="K922">
        <v>1</v>
      </c>
      <c r="L922">
        <v>0.9970088337280234</v>
      </c>
      <c r="M922">
        <v>0.12167656603416351</v>
      </c>
      <c r="N922">
        <v>0.9970088337280234</v>
      </c>
      <c r="O922">
        <v>0</v>
      </c>
      <c r="P922">
        <v>5.4185857715201999E-2</v>
      </c>
      <c r="Q922">
        <v>0.94282297601282139</v>
      </c>
      <c r="R922">
        <v>440.79849472016429</v>
      </c>
      <c r="S922">
        <v>9661.7274027811345</v>
      </c>
      <c r="T922">
        <v>2.77839330612194E-8</v>
      </c>
      <c r="U922">
        <v>0.94869519861629759</v>
      </c>
      <c r="V922">
        <v>0.15349130818072301</v>
      </c>
      <c r="W922">
        <v>1.1822889623269981</v>
      </c>
      <c r="X922">
        <v>4.4389975708693311E-2</v>
      </c>
      <c r="Y922">
        <v>2.0621279619828061</v>
      </c>
      <c r="Z922">
        <v>21.25584986319711</v>
      </c>
      <c r="AA922">
        <v>17.88043251202734</v>
      </c>
      <c r="AB922">
        <v>14.43319693226846</v>
      </c>
      <c r="AC922">
        <v>10.54213234274472</v>
      </c>
      <c r="AD922">
        <v>7.074928871222407</v>
      </c>
      <c r="AE922">
        <v>4.2107487112331583</v>
      </c>
      <c r="AF922">
        <v>1.7798866009039691</v>
      </c>
      <c r="AG922">
        <v>4.3428847620276663E-2</v>
      </c>
      <c r="AH922">
        <v>8.1688357582759608E-2</v>
      </c>
      <c r="AI922">
        <v>0.1162286303942732</v>
      </c>
      <c r="AJ922">
        <v>0.1102960375766902</v>
      </c>
      <c r="AK922">
        <v>0.14471364145940771</v>
      </c>
      <c r="AL922">
        <v>0.33647447022237031</v>
      </c>
      <c r="AM922">
        <v>1400.1924255878521</v>
      </c>
      <c r="AN922">
        <v>4.9283687807420172E-2</v>
      </c>
      <c r="AO922">
        <v>8.3559444635583832E-2</v>
      </c>
      <c r="AP922">
        <v>8.6323084129652616E-2</v>
      </c>
      <c r="AQ922">
        <v>4.6080736353454048E-2</v>
      </c>
      <c r="AR922">
        <v>5.1157237349934867E-2</v>
      </c>
      <c r="AS922">
        <v>6.1422768362870417E-2</v>
      </c>
      <c r="AT922">
        <v>5.3843764864268479E-2</v>
      </c>
      <c r="AU922">
        <v>2.9041768111407489</v>
      </c>
      <c r="AV922">
        <v>3.356628277235743</v>
      </c>
      <c r="AW922">
        <v>4.1600583253586887</v>
      </c>
      <c r="AX922">
        <v>5.9186028029505744</v>
      </c>
      <c r="AY922">
        <v>1.2520652149411371</v>
      </c>
      <c r="AZ922">
        <v>1.645906170064658</v>
      </c>
      <c r="BA922">
        <v>182.39050299237661</v>
      </c>
      <c r="BB922">
        <v>80.820750000000004</v>
      </c>
      <c r="BC922">
        <v>9.6750000000000114E-2</v>
      </c>
      <c r="BD922">
        <v>7.4307611212134361E-3</v>
      </c>
      <c r="BE922">
        <v>4.2651254683732993E-2</v>
      </c>
      <c r="BF922">
        <v>3.9777453988790512E-2</v>
      </c>
      <c r="BG922">
        <v>2.9833631590008739E-2</v>
      </c>
      <c r="BH922">
        <v>4.7675282694399357E-3</v>
      </c>
      <c r="BI922">
        <v>2.0245788618922229E-3</v>
      </c>
      <c r="BJ922">
        <v>40.478999999999999</v>
      </c>
      <c r="BK922">
        <v>1</v>
      </c>
      <c r="BL922">
        <v>69</v>
      </c>
      <c r="BM922">
        <v>0.34269662921348321</v>
      </c>
      <c r="BN922">
        <v>0</v>
      </c>
      <c r="BO922">
        <v>2.2518826523221031E-2</v>
      </c>
      <c r="BP922">
        <v>80.405999999999977</v>
      </c>
      <c r="BQ922">
        <v>89.455918276710335</v>
      </c>
      <c r="BR922">
        <v>46.900917602996252</v>
      </c>
      <c r="BS922">
        <v>0.81746807947138023</v>
      </c>
      <c r="BT922">
        <v>0.16249999999999959</v>
      </c>
      <c r="BU922">
        <v>0.65730337078651691</v>
      </c>
      <c r="BV922">
        <v>-0.96666666666666667</v>
      </c>
      <c r="BW922">
        <v>4.1825036925708057</v>
      </c>
      <c r="BX922">
        <v>80.820750000000004</v>
      </c>
      <c r="BY922">
        <v>0.41121616884608531</v>
      </c>
      <c r="BZ922">
        <v>0.6628535750364869</v>
      </c>
      <c r="CA922">
        <v>-1.558531829375762</v>
      </c>
      <c r="CB922">
        <v>38.340003038366802</v>
      </c>
      <c r="CC922">
        <v>0.69118246520426285</v>
      </c>
      <c r="CD922">
        <v>0.99999999998634859</v>
      </c>
      <c r="CE922">
        <v>-1</v>
      </c>
      <c r="CF922">
        <v>-0.5</v>
      </c>
      <c r="CG922">
        <v>-0.5</v>
      </c>
      <c r="CH922">
        <v>0.99955592199138588</v>
      </c>
      <c r="CI922">
        <v>3.9499227542646592E-2</v>
      </c>
      <c r="CJ922">
        <v>40.442500000000003</v>
      </c>
      <c r="CK922">
        <v>1</v>
      </c>
      <c r="CL922">
        <v>1</v>
      </c>
      <c r="CM922">
        <v>2.8089887640449441E-2</v>
      </c>
      <c r="CN922">
        <v>0</v>
      </c>
      <c r="CO922">
        <v>0.13834720257830099</v>
      </c>
      <c r="CP922">
        <v>80.625</v>
      </c>
      <c r="CQ922">
        <v>89.435931601160704</v>
      </c>
      <c r="CR922">
        <v>21.513838951310859</v>
      </c>
      <c r="CS922">
        <v>0.62021141976262506</v>
      </c>
      <c r="CT922">
        <v>4.4500000000001087E-2</v>
      </c>
      <c r="CU922">
        <v>0.9719101123595506</v>
      </c>
      <c r="CV922">
        <v>-0.16666666666666671</v>
      </c>
      <c r="CW922">
        <v>4.1996152246256244</v>
      </c>
      <c r="CX922">
        <v>9.6750000000000114E-2</v>
      </c>
      <c r="CY922">
        <v>3.3749638411470773E-2</v>
      </c>
      <c r="CZ922">
        <v>5.7118300966165618</v>
      </c>
      <c r="DA922">
        <v>31.053895139385759</v>
      </c>
      <c r="DB922">
        <v>13.34312860053697</v>
      </c>
      <c r="DC922">
        <v>0.20685119490346099</v>
      </c>
      <c r="DD922">
        <v>1.2690447749704299E-292</v>
      </c>
      <c r="DE922">
        <v>-1</v>
      </c>
      <c r="DF922">
        <v>-0.5</v>
      </c>
      <c r="DG922">
        <v>-0.5</v>
      </c>
      <c r="DH922">
        <v>0.99999998487941089</v>
      </c>
      <c r="DI922">
        <v>-5.4839039736887375E-4</v>
      </c>
      <c r="DJ922">
        <v>5</v>
      </c>
      <c r="DK922">
        <v>1</v>
      </c>
      <c r="DL922">
        <v>1</v>
      </c>
    </row>
    <row r="923" spans="1:116" x14ac:dyDescent="0.25">
      <c r="A923" s="1" t="s">
        <v>1036</v>
      </c>
      <c r="B923">
        <v>-607.808837890625</v>
      </c>
      <c r="C923">
        <v>-306.54983520507813</v>
      </c>
      <c r="D923">
        <v>0.5043523907661438</v>
      </c>
      <c r="E923">
        <v>515</v>
      </c>
      <c r="F923">
        <v>1</v>
      </c>
      <c r="G923">
        <v>-3562.946533203125</v>
      </c>
      <c r="H923">
        <v>-321.21533203125</v>
      </c>
      <c r="I923">
        <v>9.0154409408569336E-2</v>
      </c>
      <c r="J923">
        <v>515</v>
      </c>
      <c r="K923">
        <v>1</v>
      </c>
      <c r="L923">
        <v>1.000263223775206</v>
      </c>
      <c r="M923">
        <v>0.17362090322669779</v>
      </c>
      <c r="N923">
        <v>1.000263223775206</v>
      </c>
      <c r="O923">
        <v>0</v>
      </c>
      <c r="P923">
        <v>0.15822784380354279</v>
      </c>
      <c r="Q923">
        <v>0.84203537997166322</v>
      </c>
      <c r="R923">
        <v>572.47605703044042</v>
      </c>
      <c r="S923">
        <v>8074.2186698219366</v>
      </c>
      <c r="T923">
        <v>4.6959763210137207E-6</v>
      </c>
      <c r="U923">
        <v>1.0353101487639931</v>
      </c>
      <c r="V923">
        <v>0.16128651106092509</v>
      </c>
      <c r="W923">
        <v>1.006314439979763</v>
      </c>
      <c r="X923">
        <v>4.2858229709655249E-2</v>
      </c>
      <c r="Y923">
        <v>2.0497599886022382</v>
      </c>
      <c r="Z923">
        <v>28.283876970585901</v>
      </c>
      <c r="AA923">
        <v>23.089233667316631</v>
      </c>
      <c r="AB923">
        <v>17.263678711095171</v>
      </c>
      <c r="AC923">
        <v>11.253553132040309</v>
      </c>
      <c r="AD923">
        <v>6.6632330562861117</v>
      </c>
      <c r="AE923">
        <v>3.6520602258169079</v>
      </c>
      <c r="AF923">
        <v>1.705050098665938</v>
      </c>
      <c r="AG923">
        <v>6.1934159687798376</v>
      </c>
      <c r="AH923">
        <v>6.0152290216812192</v>
      </c>
      <c r="AI923">
        <v>5.7355127769103333</v>
      </c>
      <c r="AJ923">
        <v>5.3433194707353584</v>
      </c>
      <c r="AK923">
        <v>4.8444108183454446</v>
      </c>
      <c r="AL923">
        <v>4.293004114280544</v>
      </c>
      <c r="AM923">
        <v>1568.4237350639451</v>
      </c>
      <c r="AN923">
        <v>0.20253560331474529</v>
      </c>
      <c r="AO923">
        <v>0.24525128392569609</v>
      </c>
      <c r="AP923">
        <v>0.14418871327588431</v>
      </c>
      <c r="AQ923">
        <v>0.15639109606540591</v>
      </c>
      <c r="AR923">
        <v>0.13691862977958061</v>
      </c>
      <c r="AS923">
        <v>0.10806469314750471</v>
      </c>
      <c r="AT923">
        <v>0.1173552787265395</v>
      </c>
      <c r="AU923">
        <v>6.1104578441906954</v>
      </c>
      <c r="AV923">
        <v>6.2506375495315378</v>
      </c>
      <c r="AW923">
        <v>5.9988528077415344</v>
      </c>
      <c r="AX923">
        <v>2.9944375515501779E-2</v>
      </c>
      <c r="AY923">
        <v>5.9603990079051714</v>
      </c>
      <c r="AZ923">
        <v>5.976198896909608</v>
      </c>
      <c r="BA923">
        <v>144.75168598308269</v>
      </c>
      <c r="BB923">
        <v>80.897999999999996</v>
      </c>
      <c r="BC923">
        <v>0.1805000000000021</v>
      </c>
      <c r="BD923">
        <v>8.1845484673976898E-3</v>
      </c>
      <c r="BE923">
        <v>2.0597457885742191E-2</v>
      </c>
      <c r="BF923">
        <v>2.546330913901329E-2</v>
      </c>
      <c r="BG923">
        <v>9.6429251134395599E-3</v>
      </c>
      <c r="BH923">
        <v>1.5975950285792351E-2</v>
      </c>
      <c r="BI923">
        <v>1.4877313515171409E-4</v>
      </c>
      <c r="BJ923">
        <v>40.514000000000003</v>
      </c>
      <c r="BK923">
        <v>1</v>
      </c>
      <c r="BL923">
        <v>41</v>
      </c>
      <c r="BM923">
        <v>0.39325842696629221</v>
      </c>
      <c r="BN923">
        <v>0</v>
      </c>
      <c r="BO923">
        <v>2.9098156605767429E-2</v>
      </c>
      <c r="BP923">
        <v>80.360499999999988</v>
      </c>
      <c r="BQ923">
        <v>80.503589948128607</v>
      </c>
      <c r="BR923">
        <v>50.952780898876412</v>
      </c>
      <c r="BS923">
        <v>0.774955664761797</v>
      </c>
      <c r="BT923">
        <v>0.27000000000000313</v>
      </c>
      <c r="BU923">
        <v>0.6067415730337079</v>
      </c>
      <c r="BV923">
        <v>-0.96666666666666667</v>
      </c>
      <c r="BW923">
        <v>4.1826379891163503</v>
      </c>
      <c r="BX923">
        <v>80.897999999999996</v>
      </c>
      <c r="BY923">
        <v>0.37982430691565777</v>
      </c>
      <c r="BZ923">
        <v>0.43701226007565241</v>
      </c>
      <c r="CA923">
        <v>-1.810197268833351</v>
      </c>
      <c r="CB923">
        <v>39.486146192950947</v>
      </c>
      <c r="CC923">
        <v>0.73839029323555117</v>
      </c>
      <c r="CD923">
        <v>1</v>
      </c>
      <c r="CE923">
        <v>-0.99999999999999967</v>
      </c>
      <c r="CF923">
        <v>-0.5</v>
      </c>
      <c r="CG923">
        <v>-0.5</v>
      </c>
      <c r="CH923">
        <v>0.99914079769493924</v>
      </c>
      <c r="CI923">
        <v>3.9154015839608092E-2</v>
      </c>
      <c r="CJ923">
        <v>0.375</v>
      </c>
      <c r="CK923">
        <v>1</v>
      </c>
      <c r="CL923">
        <v>1</v>
      </c>
      <c r="CM923">
        <v>2.247191011235955E-2</v>
      </c>
      <c r="CN923">
        <v>0</v>
      </c>
      <c r="CO923">
        <v>0.11166079310490511</v>
      </c>
      <c r="CP923">
        <v>80.427999999999997</v>
      </c>
      <c r="CQ923">
        <v>69.757966219746521</v>
      </c>
      <c r="CR923">
        <v>21.261994382022468</v>
      </c>
      <c r="CS923">
        <v>0.56151510546515015</v>
      </c>
      <c r="CT923">
        <v>6.7500000000000782E-2</v>
      </c>
      <c r="CU923">
        <v>0.97752808988764039</v>
      </c>
      <c r="CV923">
        <v>0.1</v>
      </c>
      <c r="CW923">
        <v>4.1533922543739852</v>
      </c>
      <c r="CX923">
        <v>0.1805000000000021</v>
      </c>
      <c r="CY923">
        <v>5.3947559368056362E-2</v>
      </c>
      <c r="CZ923">
        <v>6.4423824923321433</v>
      </c>
      <c r="DA923">
        <v>40.055750100840221</v>
      </c>
      <c r="DB923">
        <v>11.93893101782078</v>
      </c>
      <c r="DC923">
        <v>0.2080200631520254</v>
      </c>
      <c r="DD923">
        <v>0</v>
      </c>
      <c r="DE923">
        <v>-1</v>
      </c>
      <c r="DF923">
        <v>-0.5</v>
      </c>
      <c r="DG923">
        <v>-0.5</v>
      </c>
      <c r="DH923">
        <v>0.99999998487941089</v>
      </c>
      <c r="DI923">
        <v>-7.8240770231191559E-4</v>
      </c>
      <c r="DJ923">
        <v>5</v>
      </c>
      <c r="DK923">
        <v>1</v>
      </c>
      <c r="DL923">
        <v>1</v>
      </c>
    </row>
    <row r="924" spans="1:116" x14ac:dyDescent="0.25">
      <c r="A924" s="1" t="s">
        <v>1037</v>
      </c>
      <c r="B924">
        <v>-1637.114501953125</v>
      </c>
      <c r="C924">
        <v>-229.81561279296881</v>
      </c>
      <c r="D924">
        <v>0.14037846028804779</v>
      </c>
      <c r="E924">
        <v>522</v>
      </c>
      <c r="F924">
        <v>1</v>
      </c>
      <c r="G924">
        <v>-1326.41015625</v>
      </c>
      <c r="H924">
        <v>-245.4169921875</v>
      </c>
      <c r="I924">
        <v>0.18502345681190491</v>
      </c>
      <c r="J924">
        <v>522</v>
      </c>
      <c r="K924">
        <v>1</v>
      </c>
      <c r="L924">
        <v>1.000210448675384</v>
      </c>
      <c r="M924">
        <v>3.8366822289397813E-2</v>
      </c>
      <c r="N924">
        <v>1.000210448675384</v>
      </c>
      <c r="O924">
        <v>0</v>
      </c>
      <c r="P924">
        <v>8.1479666060929781E-2</v>
      </c>
      <c r="Q924">
        <v>0.91873078261445373</v>
      </c>
      <c r="R924">
        <v>110.950558210941</v>
      </c>
      <c r="S924">
        <v>4329725423.1159925</v>
      </c>
      <c r="T924">
        <v>39.849265158432452</v>
      </c>
      <c r="U924">
        <v>2731045781.592216</v>
      </c>
      <c r="V924">
        <v>9.5911142121768891E-2</v>
      </c>
      <c r="W924">
        <v>1.622953462347823</v>
      </c>
      <c r="X924">
        <v>4.8356700501064248E-2</v>
      </c>
      <c r="Y924">
        <v>2.0237165634663739</v>
      </c>
      <c r="Z924">
        <v>1.3563378005365789</v>
      </c>
      <c r="AA924">
        <v>2.2493922088976368</v>
      </c>
      <c r="AB924">
        <v>2.594779302835418</v>
      </c>
      <c r="AC924">
        <v>2.454784790309537</v>
      </c>
      <c r="AD924">
        <v>2.1984393880790161</v>
      </c>
      <c r="AE924">
        <v>1.534095975916455</v>
      </c>
      <c r="AF924">
        <v>0.70299586744149356</v>
      </c>
      <c r="AG924">
        <v>4.0023915428890851</v>
      </c>
      <c r="AH924">
        <v>1.6816599233632079</v>
      </c>
      <c r="AI924">
        <v>5.5947483344576039</v>
      </c>
      <c r="AJ924">
        <v>3.3022397931560188</v>
      </c>
      <c r="AK924">
        <v>1.0201448998124421</v>
      </c>
      <c r="AL924">
        <v>4.9359669511484867</v>
      </c>
      <c r="AM924">
        <v>867.97123249278172</v>
      </c>
      <c r="AN924">
        <v>0.16586516052428929</v>
      </c>
      <c r="AO924">
        <v>0.1865985237292907</v>
      </c>
      <c r="AP924">
        <v>0.15776446603127439</v>
      </c>
      <c r="AQ924">
        <v>0.16636482123158511</v>
      </c>
      <c r="AR924">
        <v>0.23608736154247251</v>
      </c>
      <c r="AS924">
        <v>0.224250414467525</v>
      </c>
      <c r="AT924">
        <v>0.1659467126031122</v>
      </c>
      <c r="AU924">
        <v>6.0427377654138663</v>
      </c>
      <c r="AV924">
        <v>6.2724849470817272</v>
      </c>
      <c r="AW924">
        <v>1.1260870555072671</v>
      </c>
      <c r="AX924">
        <v>0.76892417170741456</v>
      </c>
      <c r="AY924">
        <v>0.89590937306582963</v>
      </c>
      <c r="AZ924">
        <v>1.0976312042359579</v>
      </c>
      <c r="BA924">
        <v>540.74609270401493</v>
      </c>
      <c r="BB924">
        <v>4.3250000000000448E-2</v>
      </c>
      <c r="BC924">
        <v>4.3250000000000448E-2</v>
      </c>
      <c r="BD924">
        <v>0.12758532166481021</v>
      </c>
      <c r="BE924">
        <v>6.2617219984531403E-2</v>
      </c>
      <c r="BF924">
        <v>0.28225517272949219</v>
      </c>
      <c r="BG924">
        <v>2.3809285834431652E-2</v>
      </c>
      <c r="BH924">
        <v>4.3650858104228973E-2</v>
      </c>
      <c r="BI924">
        <v>1.0754416696727279E-2</v>
      </c>
      <c r="BJ924">
        <v>41.770499999999998</v>
      </c>
      <c r="BK924">
        <v>1</v>
      </c>
      <c r="BL924">
        <v>24</v>
      </c>
      <c r="BM924">
        <v>0.13051470588235289</v>
      </c>
      <c r="BN924">
        <v>9.0405904059040587E-2</v>
      </c>
      <c r="BO924">
        <v>1.958535016259998E-2</v>
      </c>
      <c r="BP924">
        <v>83.47</v>
      </c>
      <c r="BQ924">
        <v>83.599075158411168</v>
      </c>
      <c r="BR924">
        <v>27.391045955882351</v>
      </c>
      <c r="BS924">
        <v>1.0270091874601761</v>
      </c>
      <c r="BT924">
        <v>1.699999999999946E-2</v>
      </c>
      <c r="BU924">
        <v>0.86948529411764708</v>
      </c>
      <c r="BV924">
        <v>-0.96666666666666667</v>
      </c>
      <c r="BW924">
        <v>5.0638530107331272</v>
      </c>
      <c r="BX924">
        <v>4.3250000000000448E-2</v>
      </c>
      <c r="BY924">
        <v>0.24386814145754621</v>
      </c>
      <c r="BZ924">
        <v>2.1936418959076591</v>
      </c>
      <c r="CA924">
        <v>2.870825114139969</v>
      </c>
      <c r="CB924">
        <v>28.130855850835069</v>
      </c>
      <c r="CC924">
        <v>0.4199823181987169</v>
      </c>
      <c r="CD924">
        <v>1.7689809509085771E-31</v>
      </c>
      <c r="CE924">
        <v>-1</v>
      </c>
      <c r="CF924">
        <v>-0.5</v>
      </c>
      <c r="CG924">
        <v>-0.5</v>
      </c>
      <c r="CH924">
        <v>0.99999998487941089</v>
      </c>
      <c r="CI924">
        <v>1.757120189906405E-2</v>
      </c>
      <c r="CJ924">
        <v>41.517249999999997</v>
      </c>
      <c r="CK924">
        <v>1</v>
      </c>
      <c r="CL924">
        <v>1</v>
      </c>
      <c r="CM924">
        <v>7.904411764705882E-2</v>
      </c>
      <c r="CN924">
        <v>1.845018450184502E-3</v>
      </c>
      <c r="CO924">
        <v>0.13426362431755989</v>
      </c>
      <c r="CP924">
        <v>82.976499999999987</v>
      </c>
      <c r="CQ924">
        <v>92.144126138136244</v>
      </c>
      <c r="CR924">
        <v>23.562794117647059</v>
      </c>
      <c r="CS924">
        <v>0.95035996973192316</v>
      </c>
      <c r="CT924">
        <v>1.499999999999879E-2</v>
      </c>
      <c r="CU924">
        <v>0.92095588235294112</v>
      </c>
      <c r="CV924">
        <v>-0.16666666666666671</v>
      </c>
      <c r="CW924">
        <v>4.8847172365091511</v>
      </c>
      <c r="CX924">
        <v>4.3250000000000448E-2</v>
      </c>
      <c r="CY924">
        <v>6.6369873206166857E-2</v>
      </c>
      <c r="CZ924">
        <v>3.1204040286805079</v>
      </c>
      <c r="DA924">
        <v>7.859594547010925</v>
      </c>
      <c r="DB924">
        <v>22.3931363044466</v>
      </c>
      <c r="DC924">
        <v>0.32851712185420112</v>
      </c>
      <c r="DD924">
        <v>7.9093653426567925E-106</v>
      </c>
      <c r="DE924">
        <v>-1</v>
      </c>
      <c r="DF924">
        <v>-0.5</v>
      </c>
      <c r="DG924">
        <v>-0.5</v>
      </c>
      <c r="DH924">
        <v>0.89014269119647327</v>
      </c>
      <c r="DI924">
        <v>1.064910379028811E-3</v>
      </c>
      <c r="DJ924">
        <v>5</v>
      </c>
      <c r="DK924">
        <v>1</v>
      </c>
      <c r="DL924">
        <v>1</v>
      </c>
    </row>
    <row r="925" spans="1:116" x14ac:dyDescent="0.25">
      <c r="A925" s="1" t="s">
        <v>1038</v>
      </c>
      <c r="B925">
        <v>-1730.472412109375</v>
      </c>
      <c r="C925">
        <v>-236.54029846191409</v>
      </c>
      <c r="D925">
        <v>0.13669116795063019</v>
      </c>
      <c r="E925">
        <v>527</v>
      </c>
      <c r="F925">
        <v>1</v>
      </c>
      <c r="G925">
        <v>-3030.800048828125</v>
      </c>
      <c r="H925">
        <v>-234.2930603027344</v>
      </c>
      <c r="I925">
        <v>7.730402797460556E-2</v>
      </c>
      <c r="J925">
        <v>527</v>
      </c>
      <c r="K925">
        <v>1</v>
      </c>
      <c r="L925">
        <v>1.0003157658753441</v>
      </c>
      <c r="M925">
        <v>4.825163815274347E-2</v>
      </c>
      <c r="N925">
        <v>1.0003157658753441</v>
      </c>
      <c r="O925">
        <v>0</v>
      </c>
      <c r="P925">
        <v>8.1142477565750437E-2</v>
      </c>
      <c r="Q925">
        <v>0.91917328830959366</v>
      </c>
      <c r="R925">
        <v>176.0137791786386</v>
      </c>
      <c r="S925">
        <v>1283431706.115376</v>
      </c>
      <c r="T925">
        <v>2.096879064821191E-5</v>
      </c>
      <c r="U925">
        <v>1.1384039125473151</v>
      </c>
      <c r="V925">
        <v>0.1234818237575027</v>
      </c>
      <c r="W925">
        <v>1.5466641612710139</v>
      </c>
      <c r="X925">
        <v>5.1532224269528949E-2</v>
      </c>
      <c r="Y925">
        <v>1.975695915432397</v>
      </c>
      <c r="Z925">
        <v>2.9640164610740931</v>
      </c>
      <c r="AA925">
        <v>2.478744321083473</v>
      </c>
      <c r="AB925">
        <v>2.3405128474421129</v>
      </c>
      <c r="AC925">
        <v>2.346385951702938</v>
      </c>
      <c r="AD925">
        <v>2.1062471975231349</v>
      </c>
      <c r="AE925">
        <v>1.6882715743753831</v>
      </c>
      <c r="AF925">
        <v>1.0190356425588349</v>
      </c>
      <c r="AG925">
        <v>6.1827499230822616</v>
      </c>
      <c r="AH925">
        <v>6.0185405184509024</v>
      </c>
      <c r="AI925">
        <v>5.8468832165104478</v>
      </c>
      <c r="AJ925">
        <v>5.5853895320879356</v>
      </c>
      <c r="AK925">
        <v>5.3046914394003863</v>
      </c>
      <c r="AL925">
        <v>5.0018819915293662</v>
      </c>
      <c r="AM925">
        <v>1045.9737356243961</v>
      </c>
      <c r="AN925">
        <v>5.7289346524413809E-2</v>
      </c>
      <c r="AO925">
        <v>5.7599823632403312E-2</v>
      </c>
      <c r="AP925">
        <v>7.1640999063259173E-2</v>
      </c>
      <c r="AQ925">
        <v>7.5928651866982361E-2</v>
      </c>
      <c r="AR925">
        <v>4.7261085684229133E-2</v>
      </c>
      <c r="AS925">
        <v>1.796342387963288E-2</v>
      </c>
      <c r="AT925">
        <v>4.2595672140063677E-2</v>
      </c>
      <c r="AU925">
        <v>3.4697459014568102</v>
      </c>
      <c r="AV925">
        <v>2.444349019206812</v>
      </c>
      <c r="AW925">
        <v>1.8000576252835641</v>
      </c>
      <c r="AX925">
        <v>0.97131493811375069</v>
      </c>
      <c r="AY925">
        <v>0.97583893250005893</v>
      </c>
      <c r="AZ925">
        <v>1.567920608354604</v>
      </c>
      <c r="BA925">
        <v>254.27013184856651</v>
      </c>
      <c r="BB925">
        <v>0.1099999999999994</v>
      </c>
      <c r="BC925">
        <v>5.3999999999998487E-2</v>
      </c>
      <c r="BD925">
        <v>0.16677013039588931</v>
      </c>
      <c r="BE925">
        <v>3.6540672183036797E-2</v>
      </c>
      <c r="BF925">
        <v>0.1312590837478638</v>
      </c>
      <c r="BG925">
        <v>3.828927176073194E-3</v>
      </c>
      <c r="BH925">
        <v>5.8590050786733627E-2</v>
      </c>
      <c r="BI925">
        <v>3.625580575317144E-3</v>
      </c>
      <c r="BJ925">
        <v>41.654749999999993</v>
      </c>
      <c r="BK925">
        <v>1</v>
      </c>
      <c r="BL925">
        <v>30</v>
      </c>
      <c r="BM925">
        <v>0.16513761467889909</v>
      </c>
      <c r="BN925">
        <v>0.12523020257826889</v>
      </c>
      <c r="BO925">
        <v>1.3259605109300011E-2</v>
      </c>
      <c r="BP925">
        <v>83.22999999999999</v>
      </c>
      <c r="BQ925">
        <v>84.300748836286829</v>
      </c>
      <c r="BR925">
        <v>30.488258715596331</v>
      </c>
      <c r="BS925">
        <v>1.01399387801555</v>
      </c>
      <c r="BT925">
        <v>2.1000000000000799E-2</v>
      </c>
      <c r="BU925">
        <v>0.83486238532110091</v>
      </c>
      <c r="BV925">
        <v>-0.96666666666666667</v>
      </c>
      <c r="BW925">
        <v>4.9782985592156388</v>
      </c>
      <c r="BX925">
        <v>0.1099999999999994</v>
      </c>
      <c r="BY925">
        <v>0.26659262677370188</v>
      </c>
      <c r="BZ925">
        <v>1.8036977902986031</v>
      </c>
      <c r="CA925">
        <v>1.291803311664816</v>
      </c>
      <c r="CB925">
        <v>30.91490768896892</v>
      </c>
      <c r="CC925">
        <v>0.47304617129513388</v>
      </c>
      <c r="CD925">
        <v>8.2267493285703089E-12</v>
      </c>
      <c r="CE925">
        <v>-0.99999999999999978</v>
      </c>
      <c r="CF925">
        <v>-0.5</v>
      </c>
      <c r="CG925">
        <v>-0.5</v>
      </c>
      <c r="CH925">
        <v>0.99955669403676528</v>
      </c>
      <c r="CI925">
        <v>2.1234149415383239E-2</v>
      </c>
      <c r="CJ925">
        <v>41.725250000000003</v>
      </c>
      <c r="CK925">
        <v>1</v>
      </c>
      <c r="CL925">
        <v>1</v>
      </c>
      <c r="CM925">
        <v>3.669724770642202E-2</v>
      </c>
      <c r="CN925">
        <v>0</v>
      </c>
      <c r="CO925">
        <v>6.2480647474358213E-2</v>
      </c>
      <c r="CP925">
        <v>83.376999999999981</v>
      </c>
      <c r="CQ925">
        <v>87.634436863297836</v>
      </c>
      <c r="CR925">
        <v>19.66173944954129</v>
      </c>
      <c r="CS925">
        <v>0.79750363647889011</v>
      </c>
      <c r="CT925">
        <v>1.8000000000000679E-2</v>
      </c>
      <c r="CU925">
        <v>0.96330275229357798</v>
      </c>
      <c r="CV925">
        <v>-0.1</v>
      </c>
      <c r="CW925">
        <v>5.029848046309696</v>
      </c>
      <c r="CX925">
        <v>5.3999999999998487E-2</v>
      </c>
      <c r="CY925">
        <v>8.8457447261330022E-2</v>
      </c>
      <c r="CZ925">
        <v>4.9282129742918483</v>
      </c>
      <c r="DA925">
        <v>22.598411361576041</v>
      </c>
      <c r="DB925">
        <v>15.68030871050963</v>
      </c>
      <c r="DC925">
        <v>0.22575872208982681</v>
      </c>
      <c r="DD925">
        <v>3.2092724713172028E-230</v>
      </c>
      <c r="DE925">
        <v>-0.99999999999999989</v>
      </c>
      <c r="DF925">
        <v>-0.5</v>
      </c>
      <c r="DG925">
        <v>-0.5</v>
      </c>
      <c r="DH925">
        <v>0.99999998487941089</v>
      </c>
      <c r="DI925">
        <v>6.5089833944623947E-4</v>
      </c>
      <c r="DJ925">
        <v>5</v>
      </c>
      <c r="DK925">
        <v>1</v>
      </c>
      <c r="DL925">
        <v>1</v>
      </c>
    </row>
    <row r="926" spans="1:116" x14ac:dyDescent="0.25">
      <c r="A926" s="1" t="s">
        <v>1039</v>
      </c>
      <c r="B926">
        <v>-2558.8740234375</v>
      </c>
      <c r="C926">
        <v>-289.18795776367188</v>
      </c>
      <c r="D926">
        <v>0.1130137518048286</v>
      </c>
      <c r="E926">
        <v>491</v>
      </c>
      <c r="F926">
        <v>1</v>
      </c>
      <c r="G926">
        <v>-1597.112915039062</v>
      </c>
      <c r="H926">
        <v>-288.9588623046875</v>
      </c>
      <c r="I926">
        <v>0.18092575669288641</v>
      </c>
      <c r="J926">
        <v>491</v>
      </c>
      <c r="K926">
        <v>1</v>
      </c>
      <c r="L926">
        <v>1.0003157658753441</v>
      </c>
      <c r="M926">
        <v>6.8026447073099017E-2</v>
      </c>
      <c r="N926">
        <v>1.0003157658753441</v>
      </c>
      <c r="O926">
        <v>0</v>
      </c>
      <c r="P926">
        <v>0.1619433148359132</v>
      </c>
      <c r="Q926">
        <v>0.83837245103943092</v>
      </c>
      <c r="R926">
        <v>249.2662207504016</v>
      </c>
      <c r="S926">
        <v>470034417.97403711</v>
      </c>
      <c r="T926">
        <v>36.80994136129258</v>
      </c>
      <c r="U926">
        <v>2.139035678225109E+19</v>
      </c>
      <c r="V926">
        <v>0.13792857752981241</v>
      </c>
      <c r="W926">
        <v>1.304840752468585</v>
      </c>
      <c r="X926">
        <v>5.2994767831743908E-2</v>
      </c>
      <c r="Y926">
        <v>1.901611821360002</v>
      </c>
      <c r="Z926">
        <v>2.98894506449997</v>
      </c>
      <c r="AA926">
        <v>1.836243683843706</v>
      </c>
      <c r="AB926">
        <v>1.17395922612834</v>
      </c>
      <c r="AC926">
        <v>1.047238952245797</v>
      </c>
      <c r="AD926">
        <v>0.82414595354558373</v>
      </c>
      <c r="AE926">
        <v>0.41675781424451269</v>
      </c>
      <c r="AF926">
        <v>0.17348798621221931</v>
      </c>
      <c r="AG926">
        <v>6.2573121075613916</v>
      </c>
      <c r="AH926">
        <v>5.8635992513095729</v>
      </c>
      <c r="AI926">
        <v>5.0897894216940838</v>
      </c>
      <c r="AJ926">
        <v>4.4535423466076027</v>
      </c>
      <c r="AK926">
        <v>3.6673585354103682</v>
      </c>
      <c r="AL926">
        <v>1.795344582937902</v>
      </c>
      <c r="AM926">
        <v>1241.9441989010729</v>
      </c>
      <c r="AN926">
        <v>6.2434324052554328E-2</v>
      </c>
      <c r="AO926">
        <v>0.16645246449675791</v>
      </c>
      <c r="AP926">
        <v>2.318487729164349E-2</v>
      </c>
      <c r="AQ926">
        <v>0.15974341857102481</v>
      </c>
      <c r="AR926">
        <v>8.3573018689535913E-2</v>
      </c>
      <c r="AS926">
        <v>2.568177213404467E-2</v>
      </c>
      <c r="AT926">
        <v>7.051433089869355E-2</v>
      </c>
      <c r="AU926">
        <v>5.5719711441758548</v>
      </c>
      <c r="AV926">
        <v>0.4552842808138351</v>
      </c>
      <c r="AW926">
        <v>5.1018264139329244</v>
      </c>
      <c r="AX926">
        <v>2.657801133432304</v>
      </c>
      <c r="AY926">
        <v>2.8329595885887451</v>
      </c>
      <c r="AZ926">
        <v>4.1567657872964059</v>
      </c>
      <c r="BA926">
        <v>513.96796412385731</v>
      </c>
      <c r="BB926">
        <v>0.17500000000000071</v>
      </c>
      <c r="BC926">
        <v>7.9999999999998295E-2</v>
      </c>
      <c r="BD926">
        <v>7.5587436556816101E-2</v>
      </c>
      <c r="BE926">
        <v>9.3311220407485962E-2</v>
      </c>
      <c r="BF926">
        <v>0.13127431273460391</v>
      </c>
      <c r="BG926">
        <v>1.761267893016338E-2</v>
      </c>
      <c r="BH926">
        <v>4.0710348635911942E-2</v>
      </c>
      <c r="BI926">
        <v>8.1073697656393051E-3</v>
      </c>
      <c r="BJ926">
        <v>40.803249999999998</v>
      </c>
      <c r="BK926">
        <v>1</v>
      </c>
      <c r="BL926">
        <v>40</v>
      </c>
      <c r="BM926">
        <v>0.20272904483430801</v>
      </c>
      <c r="BN926">
        <v>0</v>
      </c>
      <c r="BO926">
        <v>4.9947541982029123E-2</v>
      </c>
      <c r="BP926">
        <v>81.308000000000007</v>
      </c>
      <c r="BQ926">
        <v>389.03241182062112</v>
      </c>
      <c r="BR926">
        <v>35.038606237816772</v>
      </c>
      <c r="BS926">
        <v>0.93488451367100589</v>
      </c>
      <c r="BT926">
        <v>6.4000000000000057E-2</v>
      </c>
      <c r="BU926">
        <v>0.79727095516569202</v>
      </c>
      <c r="BV926">
        <v>-0.96666666666666667</v>
      </c>
      <c r="BW926">
        <v>4.3954354159922309</v>
      </c>
      <c r="BX926">
        <v>0.17500000000000071</v>
      </c>
      <c r="BY926">
        <v>0.3040697335693256</v>
      </c>
      <c r="BZ926">
        <v>1.4788218155324999</v>
      </c>
      <c r="CA926">
        <v>0.21315207627366611</v>
      </c>
      <c r="CB926">
        <v>32.7570503523512</v>
      </c>
      <c r="CC926">
        <v>0.53125364948775977</v>
      </c>
      <c r="CD926">
        <v>3.9662823928338148E-7</v>
      </c>
      <c r="CE926">
        <v>-1</v>
      </c>
      <c r="CF926">
        <v>-0.5</v>
      </c>
      <c r="CG926">
        <v>-0.5</v>
      </c>
      <c r="CH926">
        <v>0.99958439293253609</v>
      </c>
      <c r="CI926">
        <v>2.7384863947968869E-2</v>
      </c>
      <c r="CJ926">
        <v>40.822749999999999</v>
      </c>
      <c r="CK926">
        <v>1</v>
      </c>
      <c r="CL926">
        <v>1</v>
      </c>
      <c r="CM926">
        <v>7.7972709551656916E-2</v>
      </c>
      <c r="CN926">
        <v>3.9138943248532287E-3</v>
      </c>
      <c r="CO926">
        <v>5.2224613855352042E-2</v>
      </c>
      <c r="CP926">
        <v>81.480999999999995</v>
      </c>
      <c r="CQ926">
        <v>85.769404640503225</v>
      </c>
      <c r="CR926">
        <v>24.799713450292401</v>
      </c>
      <c r="CS926">
        <v>0.88179667376211257</v>
      </c>
      <c r="CT926">
        <v>3.3000000000001251E-2</v>
      </c>
      <c r="CU926">
        <v>0.92202729044834308</v>
      </c>
      <c r="CV926">
        <v>-0.1</v>
      </c>
      <c r="CW926">
        <v>4.425881714595767</v>
      </c>
      <c r="CX926">
        <v>7.9999999999998295E-2</v>
      </c>
      <c r="CY926">
        <v>0.1142761432249521</v>
      </c>
      <c r="CZ926">
        <v>3.1478956236304079</v>
      </c>
      <c r="DA926">
        <v>8.0418695369069937</v>
      </c>
      <c r="DB926">
        <v>21.86830483072136</v>
      </c>
      <c r="DC926">
        <v>0.33052860426423541</v>
      </c>
      <c r="DD926">
        <v>3.832041191824866E-116</v>
      </c>
      <c r="DE926">
        <v>-1</v>
      </c>
      <c r="DF926">
        <v>-0.5</v>
      </c>
      <c r="DG926">
        <v>-0.5</v>
      </c>
      <c r="DH926">
        <v>0.99831844164134642</v>
      </c>
      <c r="DI926">
        <v>-3.2870776092084331E-3</v>
      </c>
      <c r="DJ926">
        <v>5</v>
      </c>
      <c r="DK926">
        <v>1</v>
      </c>
      <c r="DL926">
        <v>1</v>
      </c>
    </row>
    <row r="927" spans="1:116" x14ac:dyDescent="0.25">
      <c r="A927" s="1" t="s">
        <v>1040</v>
      </c>
      <c r="B927">
        <v>-3092.0234375</v>
      </c>
      <c r="C927">
        <v>-323.82952880859381</v>
      </c>
      <c r="D927">
        <v>0.1047306209802628</v>
      </c>
      <c r="E927">
        <v>525</v>
      </c>
      <c r="F927">
        <v>1</v>
      </c>
      <c r="G927">
        <v>-1709.170166015625</v>
      </c>
      <c r="H927">
        <v>-327.19525146484381</v>
      </c>
      <c r="I927">
        <v>0.19143515825271609</v>
      </c>
      <c r="J927">
        <v>525</v>
      </c>
      <c r="K927">
        <v>1</v>
      </c>
      <c r="L927">
        <v>1.0003157658753441</v>
      </c>
      <c r="M927">
        <v>3.5091936665075929E-2</v>
      </c>
      <c r="N927">
        <v>1.0003157658753441</v>
      </c>
      <c r="O927">
        <v>0</v>
      </c>
      <c r="P927">
        <v>7.3751746333762913E-2</v>
      </c>
      <c r="Q927">
        <v>0.92656401954158119</v>
      </c>
      <c r="R927">
        <v>69.17600469708772</v>
      </c>
      <c r="S927">
        <v>127261846576.037</v>
      </c>
      <c r="T927">
        <v>1.5632074213525789E-5</v>
      </c>
      <c r="U927">
        <v>2.7623079449652299</v>
      </c>
      <c r="V927">
        <v>0.1149651932322865</v>
      </c>
      <c r="W927">
        <v>1.562176126393825</v>
      </c>
      <c r="X927">
        <v>8.2010244132298848E-2</v>
      </c>
      <c r="Y927">
        <v>1.9021393961689079</v>
      </c>
      <c r="Z927">
        <v>1.245368322376559</v>
      </c>
      <c r="AA927">
        <v>0.83511992362893461</v>
      </c>
      <c r="AB927">
        <v>0.69539223063795785</v>
      </c>
      <c r="AC927">
        <v>0.77410453696498516</v>
      </c>
      <c r="AD927">
        <v>0.72651629791934025</v>
      </c>
      <c r="AE927">
        <v>0.44847285320138719</v>
      </c>
      <c r="AF927">
        <v>0.2192651012911411</v>
      </c>
      <c r="AG927">
        <v>5.8343982572917508E-2</v>
      </c>
      <c r="AH927">
        <v>6.2132378972748974</v>
      </c>
      <c r="AI927">
        <v>5.7892338513447568</v>
      </c>
      <c r="AJ927">
        <v>5.5944744418498598</v>
      </c>
      <c r="AK927">
        <v>5.3328667173769002</v>
      </c>
      <c r="AL927">
        <v>4.1025826370878056</v>
      </c>
      <c r="AM927">
        <v>671.37163365754191</v>
      </c>
      <c r="AN927">
        <v>0.16945587611577209</v>
      </c>
      <c r="AO927">
        <v>7.0572054425042885E-2</v>
      </c>
      <c r="AP927">
        <v>3.9702542790939092E-2</v>
      </c>
      <c r="AQ927">
        <v>0.13772441301801119</v>
      </c>
      <c r="AR927">
        <v>4.751601064639311E-2</v>
      </c>
      <c r="AS927">
        <v>6.296230028741534E-2</v>
      </c>
      <c r="AT927">
        <v>0.14057926647073291</v>
      </c>
      <c r="AU927">
        <v>2.9510807223285571</v>
      </c>
      <c r="AV927">
        <v>2.1694686321943171</v>
      </c>
      <c r="AW927">
        <v>5.9239152497807206</v>
      </c>
      <c r="AX927">
        <v>3.9590517360203137E-2</v>
      </c>
      <c r="AY927">
        <v>4.3839795804597497</v>
      </c>
      <c r="AZ927">
        <v>3.8133174177787068</v>
      </c>
      <c r="BA927">
        <v>482.91429911082622</v>
      </c>
      <c r="BB927">
        <v>0.2394999999999996</v>
      </c>
      <c r="BC927">
        <v>0.12750000000000131</v>
      </c>
      <c r="BD927">
        <v>0.232232540845871</v>
      </c>
      <c r="BE927">
        <v>2.7309069409966469E-2</v>
      </c>
      <c r="BF927">
        <v>0.2259790450334549</v>
      </c>
      <c r="BG927">
        <v>4.8109181225299842E-2</v>
      </c>
      <c r="BH927">
        <v>8.5442304611206055E-2</v>
      </c>
      <c r="BI927">
        <v>1.9937071949243549E-2</v>
      </c>
      <c r="BJ927">
        <v>40.338999999999999</v>
      </c>
      <c r="BK927">
        <v>1</v>
      </c>
      <c r="BL927">
        <v>20</v>
      </c>
      <c r="BM927">
        <v>0.1086556169429098</v>
      </c>
      <c r="BN927">
        <v>7.9482439926062853E-2</v>
      </c>
      <c r="BO927">
        <v>1.178818164799657E-2</v>
      </c>
      <c r="BP927">
        <v>80.063999999999993</v>
      </c>
      <c r="BQ927">
        <v>77.819061441702672</v>
      </c>
      <c r="BR927">
        <v>28.332804788213629</v>
      </c>
      <c r="BS927">
        <v>0.88315340962679667</v>
      </c>
      <c r="BT927">
        <v>0.1090000000000018</v>
      </c>
      <c r="BU927">
        <v>0.89134438305709029</v>
      </c>
      <c r="BV927">
        <v>-0.96666666666666667</v>
      </c>
      <c r="BW927">
        <v>4.1019897959183673</v>
      </c>
      <c r="BX927">
        <v>0.2394999999999996</v>
      </c>
      <c r="BY927">
        <v>0.22473232235118559</v>
      </c>
      <c r="BZ927">
        <v>2.5148346348134161</v>
      </c>
      <c r="CA927">
        <v>4.4032993503411184</v>
      </c>
      <c r="CB927">
        <v>25.022213153001299</v>
      </c>
      <c r="CC927">
        <v>0.39385962138934671</v>
      </c>
      <c r="CD927">
        <v>3.5417903133510899E-83</v>
      </c>
      <c r="CE927">
        <v>-1</v>
      </c>
      <c r="CF927">
        <v>-0.5</v>
      </c>
      <c r="CG927">
        <v>-0.5</v>
      </c>
      <c r="CH927">
        <v>0.99999998487941089</v>
      </c>
      <c r="CI927">
        <v>1.370925754752123E-2</v>
      </c>
      <c r="CJ927">
        <v>40.283999999999999</v>
      </c>
      <c r="CK927">
        <v>1</v>
      </c>
      <c r="CL927">
        <v>1</v>
      </c>
      <c r="CM927">
        <v>7.550644567219153E-2</v>
      </c>
      <c r="CN927">
        <v>1.8484288354898341E-3</v>
      </c>
      <c r="CO927">
        <v>6.5156336807582704E-2</v>
      </c>
      <c r="CP927">
        <v>80.165999999999997</v>
      </c>
      <c r="CQ927">
        <v>81.870862613301071</v>
      </c>
      <c r="CR927">
        <v>25.70333517495396</v>
      </c>
      <c r="CS927">
        <v>0.8260772879522168</v>
      </c>
      <c r="CT927">
        <v>5.6999999999998607E-2</v>
      </c>
      <c r="CU927">
        <v>0.92449355432780844</v>
      </c>
      <c r="CV927">
        <v>-3.3333333333333333E-2</v>
      </c>
      <c r="CW927">
        <v>4.096269493425746</v>
      </c>
      <c r="CX927">
        <v>0.12750000000000131</v>
      </c>
      <c r="CY927">
        <v>9.952519019608716E-2</v>
      </c>
      <c r="CZ927">
        <v>3.2131706111615421</v>
      </c>
      <c r="DA927">
        <v>8.4554151647243359</v>
      </c>
      <c r="DB927">
        <v>21.232941412652789</v>
      </c>
      <c r="DC927">
        <v>0.3295595652844262</v>
      </c>
      <c r="DD927">
        <v>8.9421005789868536E-140</v>
      </c>
      <c r="DE927">
        <v>-1</v>
      </c>
      <c r="DF927">
        <v>-0.5</v>
      </c>
      <c r="DG927">
        <v>-0.5</v>
      </c>
      <c r="DH927">
        <v>0.99952443571616267</v>
      </c>
      <c r="DI927">
        <v>2.0991442216277958E-3</v>
      </c>
      <c r="DJ927">
        <v>5</v>
      </c>
      <c r="DK927">
        <v>1</v>
      </c>
      <c r="DL927">
        <v>1</v>
      </c>
    </row>
    <row r="928" spans="1:116" x14ac:dyDescent="0.25">
      <c r="A928" s="1" t="s">
        <v>1041</v>
      </c>
      <c r="B928">
        <v>-1507.841918945312</v>
      </c>
      <c r="C928">
        <v>-327.22955322265619</v>
      </c>
      <c r="D928">
        <v>0.21701847016811371</v>
      </c>
      <c r="E928">
        <v>527</v>
      </c>
      <c r="F928">
        <v>1</v>
      </c>
      <c r="G928">
        <v>-2023.856567382812</v>
      </c>
      <c r="H928">
        <v>-332.6624755859375</v>
      </c>
      <c r="I928">
        <v>0.1643705815076828</v>
      </c>
      <c r="J928">
        <v>527</v>
      </c>
      <c r="K928">
        <v>1</v>
      </c>
      <c r="L928">
        <v>1.0003157658753441</v>
      </c>
      <c r="M928">
        <v>8.7281983468920132E-2</v>
      </c>
      <c r="N928">
        <v>1.0003157658753441</v>
      </c>
      <c r="O928">
        <v>0</v>
      </c>
      <c r="P928">
        <v>0.20673969888381469</v>
      </c>
      <c r="Q928">
        <v>0.79357606699152938</v>
      </c>
      <c r="R928">
        <v>246.70239561281281</v>
      </c>
      <c r="S928">
        <v>2479.5777283730272</v>
      </c>
      <c r="T928">
        <v>2.354724969537837E-6</v>
      </c>
      <c r="U928">
        <v>1.080108523069337</v>
      </c>
      <c r="V928">
        <v>0.14239364105310659</v>
      </c>
      <c r="W928">
        <v>1.27578420665588</v>
      </c>
      <c r="X928">
        <v>5.6068694635265801E-2</v>
      </c>
      <c r="Y928">
        <v>2.049976507781488</v>
      </c>
      <c r="Z928">
        <v>4.5837992176318014</v>
      </c>
      <c r="AA928">
        <v>3.412431826634521</v>
      </c>
      <c r="AB928">
        <v>3.0291589634260161</v>
      </c>
      <c r="AC928">
        <v>3.0611111201643939</v>
      </c>
      <c r="AD928">
        <v>2.583342239123763</v>
      </c>
      <c r="AE928">
        <v>1.8115990137136699</v>
      </c>
      <c r="AF928">
        <v>1.025924454163071</v>
      </c>
      <c r="AG928">
        <v>6.1655734306243124</v>
      </c>
      <c r="AH928">
        <v>5.7887548262953734</v>
      </c>
      <c r="AI928">
        <v>5.4450474275591532</v>
      </c>
      <c r="AJ928">
        <v>5.1075077469315806</v>
      </c>
      <c r="AK928">
        <v>4.6470092144344726</v>
      </c>
      <c r="AL928">
        <v>4.0575896447759909</v>
      </c>
      <c r="AM928">
        <v>1216.4429326919551</v>
      </c>
      <c r="AN928">
        <v>0.25528935254138557</v>
      </c>
      <c r="AO928">
        <v>0.26429595429261238</v>
      </c>
      <c r="AP928">
        <v>0.15845083038417329</v>
      </c>
      <c r="AQ928">
        <v>0.17842440117890129</v>
      </c>
      <c r="AR928">
        <v>3.5538523322851463E-2</v>
      </c>
      <c r="AS928">
        <v>5.8325313208562421E-2</v>
      </c>
      <c r="AT928">
        <v>6.4199931239822483E-2</v>
      </c>
      <c r="AU928">
        <v>0.24847944696751159</v>
      </c>
      <c r="AV928">
        <v>0.43471758217932172</v>
      </c>
      <c r="AW928">
        <v>0.97555151166328358</v>
      </c>
      <c r="AX928">
        <v>1.855311962994987</v>
      </c>
      <c r="AY928">
        <v>2.529265199719255E-2</v>
      </c>
      <c r="AZ928">
        <v>5.4410364246039444</v>
      </c>
      <c r="BA928">
        <v>350.67962373675613</v>
      </c>
      <c r="BB928">
        <v>0.57500000000000284</v>
      </c>
      <c r="BC928">
        <v>0.13500000000000159</v>
      </c>
      <c r="BD928">
        <v>0.1183745041489601</v>
      </c>
      <c r="BE928">
        <v>4.7169741243124008E-2</v>
      </c>
      <c r="BF928">
        <v>6.2862500548362732E-2</v>
      </c>
      <c r="BG928">
        <v>1.510905474424362E-2</v>
      </c>
      <c r="BH928">
        <v>2.4330673739314079E-2</v>
      </c>
      <c r="BI928">
        <v>2.6663676835596561E-3</v>
      </c>
      <c r="BJ928">
        <v>40.300249999999998</v>
      </c>
      <c r="BK928">
        <v>1</v>
      </c>
      <c r="BL928">
        <v>42</v>
      </c>
      <c r="BM928">
        <v>0.21467889908256879</v>
      </c>
      <c r="BN928">
        <v>0</v>
      </c>
      <c r="BO928">
        <v>3.6422336717426289E-3</v>
      </c>
      <c r="BP928">
        <v>79.850999999999999</v>
      </c>
      <c r="BQ928">
        <v>42.68695277737713</v>
      </c>
      <c r="BR928">
        <v>36.967332110091753</v>
      </c>
      <c r="BS928">
        <v>0.89149855449300242</v>
      </c>
      <c r="BT928">
        <v>0.18499999999999869</v>
      </c>
      <c r="BU928">
        <v>0.78532110091743124</v>
      </c>
      <c r="BV928">
        <v>-0.96666666666666667</v>
      </c>
      <c r="BW928">
        <v>4.0624715233129143</v>
      </c>
      <c r="BX928">
        <v>0.57500000000000284</v>
      </c>
      <c r="BY928">
        <v>0.32987651518341637</v>
      </c>
      <c r="BZ928">
        <v>1.389628995869219</v>
      </c>
      <c r="CA928">
        <v>-4.7347326955170743E-2</v>
      </c>
      <c r="CB928">
        <v>32.956323139609538</v>
      </c>
      <c r="CC928">
        <v>0.55155470427171716</v>
      </c>
      <c r="CD928">
        <v>2.75892683306239E-9</v>
      </c>
      <c r="CE928">
        <v>-0.99999999999999989</v>
      </c>
      <c r="CF928">
        <v>-0.5</v>
      </c>
      <c r="CG928">
        <v>-0.5</v>
      </c>
      <c r="CH928">
        <v>0.99963592584249805</v>
      </c>
      <c r="CI928">
        <v>2.5555421175754139E-2</v>
      </c>
      <c r="CJ928">
        <v>40.212499999999999</v>
      </c>
      <c r="CK928">
        <v>1</v>
      </c>
      <c r="CL928">
        <v>1</v>
      </c>
      <c r="CM928">
        <v>5.5045871559633031E-2</v>
      </c>
      <c r="CN928">
        <v>1.841620626151013E-3</v>
      </c>
      <c r="CO928">
        <v>5.3225502875057881E-2</v>
      </c>
      <c r="CP928">
        <v>79.952999999999989</v>
      </c>
      <c r="CQ928">
        <v>104.69726830159691</v>
      </c>
      <c r="CR928">
        <v>24.227682568807339</v>
      </c>
      <c r="CS928">
        <v>0.75486999335686966</v>
      </c>
      <c r="CT928">
        <v>6.5999999999998948E-2</v>
      </c>
      <c r="CU928">
        <v>0.94495412844036697</v>
      </c>
      <c r="CV928">
        <v>3.3333333333333333E-2</v>
      </c>
      <c r="CW928">
        <v>4.0547945205479454</v>
      </c>
      <c r="CX928">
        <v>0.13500000000000159</v>
      </c>
      <c r="CY928">
        <v>7.8984850172865967E-2</v>
      </c>
      <c r="CZ928">
        <v>3.9012427786618451</v>
      </c>
      <c r="DA928">
        <v>13.41507806315507</v>
      </c>
      <c r="DB928">
        <v>18.288750579767939</v>
      </c>
      <c r="DC928">
        <v>0.29344674269445731</v>
      </c>
      <c r="DD928">
        <v>1.2943870241284579E-193</v>
      </c>
      <c r="DE928">
        <v>-1</v>
      </c>
      <c r="DF928">
        <v>-0.5</v>
      </c>
      <c r="DG928">
        <v>-0.5</v>
      </c>
      <c r="DH928">
        <v>0.9999342529902725</v>
      </c>
      <c r="DI928">
        <v>-3.7826640092822818E-3</v>
      </c>
      <c r="DJ928">
        <v>5</v>
      </c>
      <c r="DK928">
        <v>1</v>
      </c>
      <c r="DL928">
        <v>1</v>
      </c>
    </row>
    <row r="929" spans="1:116" x14ac:dyDescent="0.25">
      <c r="A929" s="1" t="s">
        <v>1042</v>
      </c>
      <c r="B929">
        <v>-1557.293212890625</v>
      </c>
      <c r="C929">
        <v>-321.79672241210938</v>
      </c>
      <c r="D929">
        <v>0.20663850009441381</v>
      </c>
      <c r="E929">
        <v>524</v>
      </c>
      <c r="F929">
        <v>1</v>
      </c>
      <c r="G929">
        <v>-2669.1318359375</v>
      </c>
      <c r="H929">
        <v>-327.7138671875</v>
      </c>
      <c r="I929">
        <v>0.1227791979908943</v>
      </c>
      <c r="J929">
        <v>524</v>
      </c>
      <c r="K929">
        <v>1</v>
      </c>
      <c r="L929">
        <v>1.0003157658753441</v>
      </c>
      <c r="M929">
        <v>8.3389872815934241E-2</v>
      </c>
      <c r="N929">
        <v>1.0003157658753441</v>
      </c>
      <c r="O929">
        <v>0</v>
      </c>
      <c r="P929">
        <v>5.4374420061187402E-2</v>
      </c>
      <c r="Q929">
        <v>0.94594134581415668</v>
      </c>
      <c r="R929">
        <v>243.31762662855809</v>
      </c>
      <c r="S929">
        <v>2568.045869569803</v>
      </c>
      <c r="T929">
        <v>3.66808849394322E-5</v>
      </c>
      <c r="U929">
        <v>1.056048119473338</v>
      </c>
      <c r="V929">
        <v>0.15014081699484219</v>
      </c>
      <c r="W929">
        <v>1.2091422502940119</v>
      </c>
      <c r="X929">
        <v>6.5845514645925529E-2</v>
      </c>
      <c r="Y929">
        <v>1.943305652250076</v>
      </c>
      <c r="Z929">
        <v>4.4964075104510872</v>
      </c>
      <c r="AA929">
        <v>3.203785339382657</v>
      </c>
      <c r="AB929">
        <v>2.663665830274542</v>
      </c>
      <c r="AC929">
        <v>2.6385556097206728</v>
      </c>
      <c r="AD929">
        <v>2.1968981837116992</v>
      </c>
      <c r="AE929">
        <v>1.396725917203127</v>
      </c>
      <c r="AF929">
        <v>0.74137957897913098</v>
      </c>
      <c r="AG929">
        <v>6.1449359273538686</v>
      </c>
      <c r="AH929">
        <v>5.7014610839670246</v>
      </c>
      <c r="AI929">
        <v>5.2303381194254923</v>
      </c>
      <c r="AJ929">
        <v>4.840540211408177</v>
      </c>
      <c r="AK929">
        <v>4.3096209183291494</v>
      </c>
      <c r="AL929">
        <v>3.479501797742822</v>
      </c>
      <c r="AM929">
        <v>1220.2791567190841</v>
      </c>
      <c r="AN929">
        <v>5.0309309022620673E-2</v>
      </c>
      <c r="AO929">
        <v>0.1201996004596719</v>
      </c>
      <c r="AP929">
        <v>7.9556739703684057E-2</v>
      </c>
      <c r="AQ929">
        <v>0.1356581439936943</v>
      </c>
      <c r="AR929">
        <v>7.2080997072110159E-2</v>
      </c>
      <c r="AS929">
        <v>2.874781543831343E-2</v>
      </c>
      <c r="AT929">
        <v>1.99470139826722E-2</v>
      </c>
      <c r="AU929">
        <v>3.9535856361170292</v>
      </c>
      <c r="AV929">
        <v>6.081668073826128</v>
      </c>
      <c r="AW929">
        <v>1.7560585778929561</v>
      </c>
      <c r="AX929">
        <v>5.0188085169776571</v>
      </c>
      <c r="AY929">
        <v>4.719822564086785</v>
      </c>
      <c r="AZ929">
        <v>5.2265675002620338</v>
      </c>
      <c r="BA929">
        <v>307.93246493847829</v>
      </c>
      <c r="BB929">
        <v>0.51399999999999935</v>
      </c>
      <c r="BC929">
        <v>0.1769999999999996</v>
      </c>
      <c r="BD929">
        <v>8.932185173034668E-2</v>
      </c>
      <c r="BE929">
        <v>4.4152628630399697E-2</v>
      </c>
      <c r="BF929">
        <v>6.8148672580718994E-2</v>
      </c>
      <c r="BG929">
        <v>6.3124126754701138E-3</v>
      </c>
      <c r="BH929">
        <v>3.6908194422721863E-2</v>
      </c>
      <c r="BI929">
        <v>6.3814554596319795E-4</v>
      </c>
      <c r="BJ929">
        <v>40.362250000000003</v>
      </c>
      <c r="BK929">
        <v>1</v>
      </c>
      <c r="BL929">
        <v>47</v>
      </c>
      <c r="BM929">
        <v>0.2140221402214022</v>
      </c>
      <c r="BN929">
        <v>0</v>
      </c>
      <c r="BO929">
        <v>8.8411751952547947E-3</v>
      </c>
      <c r="BP929">
        <v>80.064999999999998</v>
      </c>
      <c r="BQ929">
        <v>75.182727357683703</v>
      </c>
      <c r="BR929">
        <v>36.783123616236168</v>
      </c>
      <c r="BS929">
        <v>0.89683078562356733</v>
      </c>
      <c r="BT929">
        <v>0.15150000000000041</v>
      </c>
      <c r="BU929">
        <v>0.7859778597785978</v>
      </c>
      <c r="BV929">
        <v>-0.96666666666666667</v>
      </c>
      <c r="BW929">
        <v>4.1061580882352926</v>
      </c>
      <c r="BX929">
        <v>0.51399999999999935</v>
      </c>
      <c r="BY929">
        <v>0.328814310552002</v>
      </c>
      <c r="BZ929">
        <v>1.3943836483997261</v>
      </c>
      <c r="CA929">
        <v>-3.3825267505523282E-2</v>
      </c>
      <c r="CB929">
        <v>32.988237650437867</v>
      </c>
      <c r="CC929">
        <v>0.55064273560438681</v>
      </c>
      <c r="CD929">
        <v>1.030858478310719E-8</v>
      </c>
      <c r="CE929">
        <v>-1</v>
      </c>
      <c r="CF929">
        <v>-0.5</v>
      </c>
      <c r="CG929">
        <v>-0.5</v>
      </c>
      <c r="CH929">
        <v>0.99972375468995767</v>
      </c>
      <c r="CI929">
        <v>2.7624769264399069E-2</v>
      </c>
      <c r="CJ929">
        <v>40.284999999999997</v>
      </c>
      <c r="CK929">
        <v>1</v>
      </c>
      <c r="CL929">
        <v>1</v>
      </c>
      <c r="CM929">
        <v>4.797047970479705E-2</v>
      </c>
      <c r="CN929">
        <v>0</v>
      </c>
      <c r="CO929">
        <v>6.981953582789005E-2</v>
      </c>
      <c r="CP929">
        <v>80.144999999999996</v>
      </c>
      <c r="CQ929">
        <v>91.664570709973631</v>
      </c>
      <c r="CR929">
        <v>23.504658671586711</v>
      </c>
      <c r="CS929">
        <v>0.73055545858049642</v>
      </c>
      <c r="CT929">
        <v>7.2000000000000952E-2</v>
      </c>
      <c r="CU929">
        <v>0.95202952029520294</v>
      </c>
      <c r="CV929">
        <v>3.3333333333333333E-2</v>
      </c>
      <c r="CW929">
        <v>4.0963993578472602</v>
      </c>
      <c r="CX929">
        <v>0.1769999999999996</v>
      </c>
      <c r="CY929">
        <v>6.1078825710368621E-2</v>
      </c>
      <c r="CZ929">
        <v>4.2299139408491859</v>
      </c>
      <c r="DA929">
        <v>16.123092575362229</v>
      </c>
      <c r="DB929">
        <v>17.171456694599069</v>
      </c>
      <c r="DC929">
        <v>0.27186707815982569</v>
      </c>
      <c r="DD929">
        <v>1.041390166814183E-213</v>
      </c>
      <c r="DE929">
        <v>-1.0000000000000011</v>
      </c>
      <c r="DF929">
        <v>-0.5</v>
      </c>
      <c r="DG929">
        <v>-0.5</v>
      </c>
      <c r="DH929">
        <v>0.99999998487941089</v>
      </c>
      <c r="DI929">
        <v>-1.076927541170358E-3</v>
      </c>
      <c r="DJ929">
        <v>5</v>
      </c>
      <c r="DK929">
        <v>1</v>
      </c>
      <c r="DL929">
        <v>1</v>
      </c>
    </row>
    <row r="930" spans="1:116" x14ac:dyDescent="0.25">
      <c r="A930" s="1" t="s">
        <v>1043</v>
      </c>
      <c r="B930">
        <v>-2355.427978515625</v>
      </c>
      <c r="C930">
        <v>-259.86862182617188</v>
      </c>
      <c r="D930">
        <v>0.1103275567293167</v>
      </c>
      <c r="E930">
        <v>520</v>
      </c>
      <c r="F930">
        <v>1</v>
      </c>
      <c r="G930">
        <v>-3391.164794921875</v>
      </c>
      <c r="H930">
        <v>-261.92767333984381</v>
      </c>
      <c r="I930">
        <v>7.7238261699676514E-2</v>
      </c>
      <c r="J930">
        <v>520</v>
      </c>
      <c r="K930">
        <v>1</v>
      </c>
      <c r="L930">
        <v>1.0003157658753441</v>
      </c>
      <c r="M930">
        <v>9.4038221200898331E-2</v>
      </c>
      <c r="N930">
        <v>1.0003157658753441</v>
      </c>
      <c r="O930">
        <v>0</v>
      </c>
      <c r="P930">
        <v>5.4836586787291093E-2</v>
      </c>
      <c r="Q930">
        <v>0.94547917908805301</v>
      </c>
      <c r="R930">
        <v>282.63600191734253</v>
      </c>
      <c r="S930">
        <v>126783548.35049801</v>
      </c>
      <c r="T930">
        <v>2.7059668363430511E-5</v>
      </c>
      <c r="U930">
        <v>1.152139830706199</v>
      </c>
      <c r="V930">
        <v>0.14952251717728321</v>
      </c>
      <c r="W930">
        <v>1.228016586691782</v>
      </c>
      <c r="X930">
        <v>4.9313963958926628E-2</v>
      </c>
      <c r="Y930">
        <v>2.0093086765640922</v>
      </c>
      <c r="Z930">
        <v>3.7813571497955771</v>
      </c>
      <c r="AA930">
        <v>2.7133939325906069</v>
      </c>
      <c r="AB930">
        <v>2.2335653852854152</v>
      </c>
      <c r="AC930">
        <v>2.1338271843169072</v>
      </c>
      <c r="AD930">
        <v>1.7703886491184559</v>
      </c>
      <c r="AE930">
        <v>1.180663252091819</v>
      </c>
      <c r="AF930">
        <v>0.66246275062575788</v>
      </c>
      <c r="AG930">
        <v>6.1560214575153376</v>
      </c>
      <c r="AH930">
        <v>5.7286493574473996</v>
      </c>
      <c r="AI930">
        <v>5.2541615867263376</v>
      </c>
      <c r="AJ930">
        <v>4.836173855270224</v>
      </c>
      <c r="AK930">
        <v>4.2923669219123086</v>
      </c>
      <c r="AL930">
        <v>3.548378614916281</v>
      </c>
      <c r="AM930">
        <v>1304.328878445335</v>
      </c>
      <c r="AN930">
        <v>0.1185619220857112</v>
      </c>
      <c r="AO930">
        <v>0.1544233804964649</v>
      </c>
      <c r="AP930">
        <v>0.1215048807747736</v>
      </c>
      <c r="AQ930">
        <v>0.1380576965439827</v>
      </c>
      <c r="AR930">
        <v>0.12735791611933489</v>
      </c>
      <c r="AS930">
        <v>5.9850911949422207E-2</v>
      </c>
      <c r="AT930">
        <v>1.8604716370077951E-2</v>
      </c>
      <c r="AU930">
        <v>4.638663872379567E-2</v>
      </c>
      <c r="AV930">
        <v>0.31966397506000099</v>
      </c>
      <c r="AW930">
        <v>0.59676594208025602</v>
      </c>
      <c r="AX930">
        <v>1.4176674850168061</v>
      </c>
      <c r="AY930">
        <v>0.43582144905192172</v>
      </c>
      <c r="AZ930">
        <v>0.10376288151192629</v>
      </c>
      <c r="BA930">
        <v>299.75931892930657</v>
      </c>
      <c r="BB930">
        <v>0.1020000000000003</v>
      </c>
      <c r="BC930">
        <v>3.6999999999999027E-2</v>
      </c>
      <c r="BD930">
        <v>7.0448979735374451E-2</v>
      </c>
      <c r="BE930">
        <v>4.1247904300689697E-2</v>
      </c>
      <c r="BF930">
        <v>7.1089938282966614E-2</v>
      </c>
      <c r="BG930">
        <v>3.861601697281003E-3</v>
      </c>
      <c r="BH930">
        <v>3.1523346900939941E-2</v>
      </c>
      <c r="BI930">
        <v>4.1995980427600438E-4</v>
      </c>
      <c r="BJ930">
        <v>41.256749999999997</v>
      </c>
      <c r="BK930">
        <v>1</v>
      </c>
      <c r="BL930">
        <v>49</v>
      </c>
      <c r="BM930">
        <v>0.21256931608133089</v>
      </c>
      <c r="BN930">
        <v>0</v>
      </c>
      <c r="BO930">
        <v>8.1868122165731985E-3</v>
      </c>
      <c r="BP930">
        <v>82.353999999999999</v>
      </c>
      <c r="BQ930">
        <v>77.077296943625996</v>
      </c>
      <c r="BR930">
        <v>35.075794824399253</v>
      </c>
      <c r="BS930">
        <v>0.96169381989759128</v>
      </c>
      <c r="BT930">
        <v>3.6000000000001357E-2</v>
      </c>
      <c r="BU930">
        <v>0.78743068391866911</v>
      </c>
      <c r="BV930">
        <v>-0.96666666666666667</v>
      </c>
      <c r="BW930">
        <v>4.6953525458480474</v>
      </c>
      <c r="BX930">
        <v>0.1020000000000003</v>
      </c>
      <c r="BY930">
        <v>0.32730012284657412</v>
      </c>
      <c r="BZ930">
        <v>1.4050935599304359</v>
      </c>
      <c r="CA930">
        <v>-3.6419245844880881E-3</v>
      </c>
      <c r="CB930">
        <v>33.73217511062068</v>
      </c>
      <c r="CC930">
        <v>0.539704947204522</v>
      </c>
      <c r="CD930">
        <v>1.7985320381238779E-2</v>
      </c>
      <c r="CE930">
        <v>-1</v>
      </c>
      <c r="CF930">
        <v>-0.5</v>
      </c>
      <c r="CG930">
        <v>-0.5</v>
      </c>
      <c r="CH930">
        <v>0.99970639404272488</v>
      </c>
      <c r="CI930">
        <v>2.8169880630011589E-2</v>
      </c>
      <c r="CJ930">
        <v>41.2485</v>
      </c>
      <c r="CK930">
        <v>1</v>
      </c>
      <c r="CL930">
        <v>1</v>
      </c>
      <c r="CM930">
        <v>4.4362292051756007E-2</v>
      </c>
      <c r="CN930">
        <v>0</v>
      </c>
      <c r="CO930">
        <v>6.147559183502093E-2</v>
      </c>
      <c r="CP930">
        <v>82.388499999999993</v>
      </c>
      <c r="CQ930">
        <v>94.278038184536797</v>
      </c>
      <c r="CR930">
        <v>21.209709796672829</v>
      </c>
      <c r="CS930">
        <v>0.80037516453107471</v>
      </c>
      <c r="CT930">
        <v>1.8000000000000679E-2</v>
      </c>
      <c r="CU930">
        <v>0.95563770794824399</v>
      </c>
      <c r="CV930">
        <v>-3.3333333333333333E-2</v>
      </c>
      <c r="CW930">
        <v>4.6982734058920732</v>
      </c>
      <c r="CX930">
        <v>3.6999999999999027E-2</v>
      </c>
      <c r="CY930">
        <v>5.7615127913704517E-2</v>
      </c>
      <c r="CZ930">
        <v>4.425816632810589</v>
      </c>
      <c r="DA930">
        <v>17.839783036755449</v>
      </c>
      <c r="DB930">
        <v>16.975724968168361</v>
      </c>
      <c r="DC930">
        <v>0.24739211986240581</v>
      </c>
      <c r="DD930">
        <v>2.202132435262149E-206</v>
      </c>
      <c r="DE930">
        <v>-1</v>
      </c>
      <c r="DF930">
        <v>-0.5</v>
      </c>
      <c r="DG930">
        <v>-0.5</v>
      </c>
      <c r="DH930">
        <v>0.99994071697432296</v>
      </c>
      <c r="DI930">
        <v>-2.600326723459472E-3</v>
      </c>
      <c r="DJ930">
        <v>5</v>
      </c>
      <c r="DK930">
        <v>1</v>
      </c>
      <c r="DL930">
        <v>1</v>
      </c>
    </row>
    <row r="931" spans="1:116" x14ac:dyDescent="0.25">
      <c r="A931" s="1" t="s">
        <v>1044</v>
      </c>
      <c r="B931">
        <v>-2339.721435546875</v>
      </c>
      <c r="C931">
        <v>-300.82574462890619</v>
      </c>
      <c r="D931">
        <v>0.12857331335544589</v>
      </c>
      <c r="E931">
        <v>521</v>
      </c>
      <c r="F931">
        <v>1</v>
      </c>
      <c r="G931">
        <v>-4053.435546875</v>
      </c>
      <c r="H931">
        <v>-319.77792358398438</v>
      </c>
      <c r="I931">
        <v>7.8890591859817505E-2</v>
      </c>
      <c r="J931">
        <v>521</v>
      </c>
      <c r="K931">
        <v>1</v>
      </c>
      <c r="L931">
        <v>1.0003157658753441</v>
      </c>
      <c r="M931">
        <v>9.0893697313044752E-2</v>
      </c>
      <c r="N931">
        <v>1.0003157658753441</v>
      </c>
      <c r="O931">
        <v>0</v>
      </c>
      <c r="P931">
        <v>7.9383973533628388E-2</v>
      </c>
      <c r="Q931">
        <v>0.92093179234171574</v>
      </c>
      <c r="R931">
        <v>273.98315926588509</v>
      </c>
      <c r="S931">
        <v>8.0943246008347225E+39</v>
      </c>
      <c r="T931">
        <v>1.9297377595681341E-5</v>
      </c>
      <c r="U931">
        <v>1.0886629781944011</v>
      </c>
      <c r="V931">
        <v>0.14166241978381389</v>
      </c>
      <c r="W931">
        <v>1.1656618440888189</v>
      </c>
      <c r="X931">
        <v>4.7790926865578162E-2</v>
      </c>
      <c r="Y931">
        <v>2.0716364346626719</v>
      </c>
      <c r="Z931">
        <v>4.2435713594146103</v>
      </c>
      <c r="AA931">
        <v>3.0139852495570612</v>
      </c>
      <c r="AB931">
        <v>2.4224777517376141</v>
      </c>
      <c r="AC931">
        <v>2.4839803617824989</v>
      </c>
      <c r="AD931">
        <v>2.0376287359160701</v>
      </c>
      <c r="AE931">
        <v>1.203705341612521</v>
      </c>
      <c r="AF931">
        <v>0.55763213823026747</v>
      </c>
      <c r="AG931">
        <v>6.147000563097694</v>
      </c>
      <c r="AH931">
        <v>5.6769086440487202</v>
      </c>
      <c r="AI931">
        <v>5.2049350330157136</v>
      </c>
      <c r="AJ931">
        <v>4.8628551047447104</v>
      </c>
      <c r="AK931">
        <v>4.3941841456378956</v>
      </c>
      <c r="AL931">
        <v>3.464753967732825</v>
      </c>
      <c r="AM931">
        <v>1254.0933866107839</v>
      </c>
      <c r="AN931">
        <v>3.3369411919500359E-2</v>
      </c>
      <c r="AO931">
        <v>0.13476448694138071</v>
      </c>
      <c r="AP931">
        <v>9.9604955847192339E-2</v>
      </c>
      <c r="AQ931">
        <v>8.3097790853920911E-2</v>
      </c>
      <c r="AR931">
        <v>6.5391720174696383E-2</v>
      </c>
      <c r="AS931">
        <v>4.4740390466129973E-2</v>
      </c>
      <c r="AT931">
        <v>4.1372665170305599E-2</v>
      </c>
      <c r="AU931">
        <v>4.8501294131368056</v>
      </c>
      <c r="AV931">
        <v>4.181058519427995</v>
      </c>
      <c r="AW931">
        <v>3.245999416325279</v>
      </c>
      <c r="AX931">
        <v>3.9617231595560232</v>
      </c>
      <c r="AY931">
        <v>0.77632605549791034</v>
      </c>
      <c r="AZ931">
        <v>6.1928590430634216</v>
      </c>
      <c r="BA931">
        <v>214.67873507651129</v>
      </c>
      <c r="BB931">
        <v>0.29824999999999591</v>
      </c>
      <c r="BC931">
        <v>9.6999999999997755E-2</v>
      </c>
      <c r="BD931">
        <v>0.1019345819950104</v>
      </c>
      <c r="BE931">
        <v>6.6573083400726318E-2</v>
      </c>
      <c r="BF931">
        <v>7.8830897808074951E-2</v>
      </c>
      <c r="BG931">
        <v>2.1101846359670158E-3</v>
      </c>
      <c r="BH931">
        <v>3.0514417216181759E-2</v>
      </c>
      <c r="BI931">
        <v>1.175250858068466E-3</v>
      </c>
      <c r="BJ931">
        <v>40.657499999999999</v>
      </c>
      <c r="BK931">
        <v>1</v>
      </c>
      <c r="BL931">
        <v>48</v>
      </c>
      <c r="BM931">
        <v>0.2140221402214022</v>
      </c>
      <c r="BN931">
        <v>0</v>
      </c>
      <c r="BO931">
        <v>8.3933475289770486E-3</v>
      </c>
      <c r="BP931">
        <v>80.760999999999996</v>
      </c>
      <c r="BQ931">
        <v>83.526082930342199</v>
      </c>
      <c r="BR931">
        <v>36.258815498154981</v>
      </c>
      <c r="BS931">
        <v>0.91733263746356586</v>
      </c>
      <c r="BT931">
        <v>0.1095000000000006</v>
      </c>
      <c r="BU931">
        <v>0.7859778597785978</v>
      </c>
      <c r="BV931">
        <v>-0.96666666666666667</v>
      </c>
      <c r="BW931">
        <v>4.2817303121533827</v>
      </c>
      <c r="BX931">
        <v>0.29824999999999591</v>
      </c>
      <c r="BY931">
        <v>0.32881870937850782</v>
      </c>
      <c r="BZ931">
        <v>1.394480597805777</v>
      </c>
      <c r="CA931">
        <v>-3.3708089548903253E-2</v>
      </c>
      <c r="CB931">
        <v>33.261394852227333</v>
      </c>
      <c r="CC931">
        <v>0.54743471068909899</v>
      </c>
      <c r="CD931">
        <v>3.9462124395340893E-6</v>
      </c>
      <c r="CE931">
        <v>-1</v>
      </c>
      <c r="CF931">
        <v>-0.5</v>
      </c>
      <c r="CG931">
        <v>-0.5</v>
      </c>
      <c r="CH931">
        <v>0.99974005164283797</v>
      </c>
      <c r="CI931">
        <v>2.8052168530849339E-2</v>
      </c>
      <c r="CJ931">
        <v>40.376249999999999</v>
      </c>
      <c r="CK931">
        <v>1</v>
      </c>
      <c r="CL931">
        <v>1</v>
      </c>
      <c r="CM931">
        <v>3.3210332103321027E-2</v>
      </c>
      <c r="CN931">
        <v>0</v>
      </c>
      <c r="CO931">
        <v>5.3998443075921949E-2</v>
      </c>
      <c r="CP931">
        <v>80.459999999999994</v>
      </c>
      <c r="CQ931">
        <v>92.209900537343103</v>
      </c>
      <c r="CR931">
        <v>22.078046125461249</v>
      </c>
      <c r="CS931">
        <v>0.65414727039647802</v>
      </c>
      <c r="CT931">
        <v>4.550000000000054E-2</v>
      </c>
      <c r="CU931">
        <v>0.96678966789667897</v>
      </c>
      <c r="CV931">
        <v>0.1</v>
      </c>
      <c r="CW931">
        <v>4.1596408854032294</v>
      </c>
      <c r="CX931">
        <v>9.6999999999997755E-2</v>
      </c>
      <c r="CY931">
        <v>5.0210524337995811E-2</v>
      </c>
      <c r="CZ931">
        <v>5.2096955806873853</v>
      </c>
      <c r="DA931">
        <v>25.49229032949701</v>
      </c>
      <c r="DB931">
        <v>14.442293608658019</v>
      </c>
      <c r="DC931">
        <v>0.22708242733460871</v>
      </c>
      <c r="DD931">
        <v>1.8193724298184371E-271</v>
      </c>
      <c r="DE931">
        <v>-1</v>
      </c>
      <c r="DF931">
        <v>-0.5</v>
      </c>
      <c r="DG931">
        <v>-0.5</v>
      </c>
      <c r="DH931">
        <v>0.99999998487941089</v>
      </c>
      <c r="DI931">
        <v>-5.5344060718013276E-4</v>
      </c>
      <c r="DJ931">
        <v>5</v>
      </c>
      <c r="DK931">
        <v>1</v>
      </c>
      <c r="DL931">
        <v>1</v>
      </c>
    </row>
    <row r="932" spans="1:116" x14ac:dyDescent="0.25">
      <c r="A932" s="1" t="s">
        <v>1045</v>
      </c>
      <c r="B932">
        <v>-1329.308227539062</v>
      </c>
      <c r="C932">
        <v>-301.48336791992188</v>
      </c>
      <c r="D932">
        <v>0.22679717838764191</v>
      </c>
      <c r="E932">
        <v>510</v>
      </c>
      <c r="F932">
        <v>1</v>
      </c>
      <c r="G932">
        <v>-9011.41015625</v>
      </c>
      <c r="H932">
        <v>-310.8212890625</v>
      </c>
      <c r="I932">
        <v>3.4491971135139472E-2</v>
      </c>
      <c r="J932">
        <v>510</v>
      </c>
      <c r="K932">
        <v>1</v>
      </c>
      <c r="L932">
        <v>1.0006319102698149</v>
      </c>
      <c r="M932">
        <v>0.12259282576888041</v>
      </c>
      <c r="N932">
        <v>1.0006319102698149</v>
      </c>
      <c r="O932">
        <v>0</v>
      </c>
      <c r="P932">
        <v>0.12408485913513739</v>
      </c>
      <c r="Q932">
        <v>0.87654705113467801</v>
      </c>
      <c r="R932">
        <v>914.12863776035033</v>
      </c>
      <c r="S932">
        <v>1782.008860329885</v>
      </c>
      <c r="T932">
        <v>5.9487015913584481E-8</v>
      </c>
      <c r="U932">
        <v>1.1865465512477551</v>
      </c>
      <c r="V932">
        <v>0.17693827081006919</v>
      </c>
      <c r="W932">
        <v>0.96698318373479741</v>
      </c>
      <c r="X932">
        <v>5.5686967915987727E-2</v>
      </c>
      <c r="Y932">
        <v>2.044626041238748</v>
      </c>
      <c r="Z932">
        <v>10.82436381872037</v>
      </c>
      <c r="AA932">
        <v>5.3086911496399249</v>
      </c>
      <c r="AB932">
        <v>1.721304600079486</v>
      </c>
      <c r="AC932">
        <v>3.0077995213462789E-2</v>
      </c>
      <c r="AD932">
        <v>1.330584873623484</v>
      </c>
      <c r="AE932">
        <v>1.4197659998576011</v>
      </c>
      <c r="AF932">
        <v>0.48308910262376809</v>
      </c>
      <c r="AG932">
        <v>6.2770068777407966</v>
      </c>
      <c r="AH932">
        <v>8.5955903064920708E-2</v>
      </c>
      <c r="AI932">
        <v>3.5866387400319439</v>
      </c>
      <c r="AJ932">
        <v>3.748396885504691</v>
      </c>
      <c r="AK932">
        <v>4.0869876766559097</v>
      </c>
      <c r="AL932">
        <v>4.7340155978986997</v>
      </c>
      <c r="AM932">
        <v>2057.1681936918349</v>
      </c>
      <c r="AN932">
        <v>3.9294174190644779E-2</v>
      </c>
      <c r="AO932">
        <v>1.5268312926449959E-2</v>
      </c>
      <c r="AP932">
        <v>4.939703414769743E-2</v>
      </c>
      <c r="AQ932">
        <v>2.420485000911031E-2</v>
      </c>
      <c r="AR932">
        <v>3.1732364093094483E-2</v>
      </c>
      <c r="AS932">
        <v>2.319594113814177E-2</v>
      </c>
      <c r="AT932">
        <v>5.9057261214272877E-2</v>
      </c>
      <c r="AU932">
        <v>4.646143462162625</v>
      </c>
      <c r="AV932">
        <v>1.911362461001032</v>
      </c>
      <c r="AW932">
        <v>1.206001982368019</v>
      </c>
      <c r="AX932">
        <v>0.23940360912547121</v>
      </c>
      <c r="AY932">
        <v>4.8373386745254479</v>
      </c>
      <c r="AZ932">
        <v>3.082278972326657</v>
      </c>
      <c r="BA932">
        <v>134.7912008425906</v>
      </c>
      <c r="BB932">
        <v>81.02924999999999</v>
      </c>
      <c r="BC932">
        <v>7.9249999999998266E-2</v>
      </c>
      <c r="BD932">
        <v>2.0652106031775471E-2</v>
      </c>
      <c r="BE932">
        <v>9.2262467369437218E-3</v>
      </c>
      <c r="BF932">
        <v>1.965776085853577E-2</v>
      </c>
      <c r="BG932">
        <v>6.5177032956853509E-4</v>
      </c>
      <c r="BH932">
        <v>4.7748568467795849E-3</v>
      </c>
      <c r="BI932">
        <v>3.5606625024229288E-3</v>
      </c>
      <c r="BJ932">
        <v>40.590000000000003</v>
      </c>
      <c r="BK932">
        <v>1</v>
      </c>
      <c r="BL932">
        <v>41</v>
      </c>
      <c r="BM932">
        <v>0.43233082706766918</v>
      </c>
      <c r="BN932">
        <v>0</v>
      </c>
      <c r="BO932">
        <v>3.9578792932204558E-3</v>
      </c>
      <c r="BP932">
        <v>80.582499999999996</v>
      </c>
      <c r="BQ932">
        <v>75.643355796033489</v>
      </c>
      <c r="BR932">
        <v>54.011347744360897</v>
      </c>
      <c r="BS932">
        <v>0.74304917146086169</v>
      </c>
      <c r="BT932">
        <v>0.21849999999999881</v>
      </c>
      <c r="BU932">
        <v>0.56766917293233088</v>
      </c>
      <c r="BV932">
        <v>-0.96666666666666667</v>
      </c>
      <c r="BW932">
        <v>4.236920659858602</v>
      </c>
      <c r="BX932">
        <v>81.02924999999999</v>
      </c>
      <c r="BY932">
        <v>0.33918692993357819</v>
      </c>
      <c r="BZ932">
        <v>0.27317788179393221</v>
      </c>
      <c r="CA932">
        <v>-1.92812265384478</v>
      </c>
      <c r="CB932">
        <v>40.133087190931853</v>
      </c>
      <c r="CC932">
        <v>0.77177574451979059</v>
      </c>
      <c r="CD932">
        <v>1</v>
      </c>
      <c r="CE932">
        <v>-0.99999999999999967</v>
      </c>
      <c r="CF932">
        <v>-0.5</v>
      </c>
      <c r="CG932">
        <v>-0.5</v>
      </c>
      <c r="CH932">
        <v>0.99911886594365573</v>
      </c>
      <c r="CI932">
        <v>8.8449612129638065E-3</v>
      </c>
      <c r="CJ932">
        <v>0.25150000000000011</v>
      </c>
      <c r="CK932">
        <v>1</v>
      </c>
      <c r="CL932">
        <v>1</v>
      </c>
      <c r="CM932">
        <v>2.0676691729323311E-2</v>
      </c>
      <c r="CN932">
        <v>0</v>
      </c>
      <c r="CO932">
        <v>7.7568650222558239E-2</v>
      </c>
      <c r="CP932">
        <v>80.739999999999981</v>
      </c>
      <c r="CQ932">
        <v>79.827399151760503</v>
      </c>
      <c r="CR932">
        <v>20.790306390977442</v>
      </c>
      <c r="CS932">
        <v>0.55360426822856745</v>
      </c>
      <c r="CT932">
        <v>3.9999999999999147E-2</v>
      </c>
      <c r="CU932">
        <v>0.97932330827067671</v>
      </c>
      <c r="CV932">
        <v>-0.1</v>
      </c>
      <c r="CW932">
        <v>4.2325362356757879</v>
      </c>
      <c r="CX932">
        <v>7.9249999999998266E-2</v>
      </c>
      <c r="CY932">
        <v>7.7722896047696111E-2</v>
      </c>
      <c r="CZ932">
        <v>6.7363360207966068</v>
      </c>
      <c r="DA932">
        <v>43.9788497392802</v>
      </c>
      <c r="DB932">
        <v>11.50960235582478</v>
      </c>
      <c r="DC932">
        <v>0.18044603579325691</v>
      </c>
      <c r="DD932">
        <v>0</v>
      </c>
      <c r="DE932">
        <v>-1</v>
      </c>
      <c r="DF932">
        <v>-0.5</v>
      </c>
      <c r="DG932">
        <v>-0.5</v>
      </c>
      <c r="DH932">
        <v>0.99999998487941089</v>
      </c>
      <c r="DI932">
        <v>-3.3785425356062059E-4</v>
      </c>
      <c r="DJ932">
        <v>5</v>
      </c>
      <c r="DK932">
        <v>1</v>
      </c>
      <c r="DL932">
        <v>1</v>
      </c>
    </row>
    <row r="933" spans="1:116" x14ac:dyDescent="0.25">
      <c r="A933" s="1" t="s">
        <v>1046</v>
      </c>
      <c r="B933">
        <v>-1195.315795898438</v>
      </c>
      <c r="C933">
        <v>-299.71710205078119</v>
      </c>
      <c r="D933">
        <v>0.25074303150177002</v>
      </c>
      <c r="E933">
        <v>508</v>
      </c>
      <c r="F933">
        <v>1</v>
      </c>
      <c r="G933">
        <v>-3709.101806640625</v>
      </c>
      <c r="H933">
        <v>-312.72137451171881</v>
      </c>
      <c r="I933">
        <v>8.4311887621879578E-2</v>
      </c>
      <c r="J933">
        <v>508</v>
      </c>
      <c r="K933">
        <v>1</v>
      </c>
      <c r="L933">
        <v>1.0006319102698149</v>
      </c>
      <c r="M933">
        <v>0.1221761652227734</v>
      </c>
      <c r="N933">
        <v>1.0006319102698149</v>
      </c>
      <c r="O933">
        <v>0</v>
      </c>
      <c r="P933">
        <v>5.1350516185870991E-2</v>
      </c>
      <c r="Q933">
        <v>0.94928139408394441</v>
      </c>
      <c r="R933">
        <v>900.7491692462562</v>
      </c>
      <c r="S933">
        <v>1767.9816839347279</v>
      </c>
      <c r="T933">
        <v>1.5809003628116139E-5</v>
      </c>
      <c r="U933">
        <v>1.0520379676814751</v>
      </c>
      <c r="V933">
        <v>0.1788529337504747</v>
      </c>
      <c r="W933">
        <v>0.95624025745684982</v>
      </c>
      <c r="X933">
        <v>5.8285835326013648E-2</v>
      </c>
      <c r="Y933">
        <v>2.0510325253812041</v>
      </c>
      <c r="Z933">
        <v>10.732769523340441</v>
      </c>
      <c r="AA933">
        <v>5.2521236963962998</v>
      </c>
      <c r="AB933">
        <v>1.6665032519966749</v>
      </c>
      <c r="AC933">
        <v>0.14004056190342951</v>
      </c>
      <c r="AD933">
        <v>1.3867997613093599</v>
      </c>
      <c r="AE933">
        <v>1.4477131186632171</v>
      </c>
      <c r="AF933">
        <v>0.52597539383432568</v>
      </c>
      <c r="AG933">
        <v>6.2695794758284746</v>
      </c>
      <c r="AH933">
        <v>2.2369361545307189E-2</v>
      </c>
      <c r="AI933">
        <v>4.2021238047262397</v>
      </c>
      <c r="AJ933">
        <v>3.7869338337392668</v>
      </c>
      <c r="AK933">
        <v>4.1134800445573152</v>
      </c>
      <c r="AL933">
        <v>4.6881110170725133</v>
      </c>
      <c r="AM933">
        <v>2057.6426572638829</v>
      </c>
      <c r="AN933">
        <v>3.1707481720077563E-2</v>
      </c>
      <c r="AO933">
        <v>9.7891877800308988E-3</v>
      </c>
      <c r="AP933">
        <v>6.2905265941798766E-2</v>
      </c>
      <c r="AQ933">
        <v>1.8061654665788591E-2</v>
      </c>
      <c r="AR933">
        <v>2.030328276025847E-2</v>
      </c>
      <c r="AS933">
        <v>3.7949766727425761E-2</v>
      </c>
      <c r="AT933">
        <v>5.6738694994249633E-2</v>
      </c>
      <c r="AU933">
        <v>2.355611662098025</v>
      </c>
      <c r="AV933">
        <v>1.526095574118465</v>
      </c>
      <c r="AW933">
        <v>7.6293150789224384E-2</v>
      </c>
      <c r="AX933">
        <v>5.5876187625393587</v>
      </c>
      <c r="AY933">
        <v>3.5772665502668359</v>
      </c>
      <c r="AZ933">
        <v>1.328194835930159</v>
      </c>
      <c r="BA933">
        <v>147.35540012726409</v>
      </c>
      <c r="BB933">
        <v>81.102999999999994</v>
      </c>
      <c r="BC933">
        <v>0.14174999999999829</v>
      </c>
      <c r="BD933">
        <v>2.0186038687825199E-2</v>
      </c>
      <c r="BE933">
        <v>8.2805147394537926E-3</v>
      </c>
      <c r="BF933">
        <v>1.875310763716698E-2</v>
      </c>
      <c r="BG933">
        <v>1.1225226335227489E-3</v>
      </c>
      <c r="BH933">
        <v>3.809143323451281E-3</v>
      </c>
      <c r="BI933">
        <v>3.3037159591913219E-3</v>
      </c>
      <c r="BJ933">
        <v>40.628999999999998</v>
      </c>
      <c r="BK933">
        <v>1</v>
      </c>
      <c r="BL933">
        <v>40</v>
      </c>
      <c r="BM933">
        <v>0.43018867924528298</v>
      </c>
      <c r="BN933">
        <v>0</v>
      </c>
      <c r="BO933">
        <v>3.9851710464059503E-3</v>
      </c>
      <c r="BP933">
        <v>80.431499999999986</v>
      </c>
      <c r="BQ933">
        <v>75.518459487931068</v>
      </c>
      <c r="BR933">
        <v>53.814505660377357</v>
      </c>
      <c r="BS933">
        <v>0.74569728723596951</v>
      </c>
      <c r="BT933">
        <v>0.33400000000000141</v>
      </c>
      <c r="BU933">
        <v>0.56981132075471697</v>
      </c>
      <c r="BV933">
        <v>-0.96666666666666667</v>
      </c>
      <c r="BW933">
        <v>4.2241987305070134</v>
      </c>
      <c r="BX933">
        <v>81.102999999999994</v>
      </c>
      <c r="BY933">
        <v>0.33891604233315631</v>
      </c>
      <c r="BZ933">
        <v>0.28198289061290038</v>
      </c>
      <c r="CA933">
        <v>-1.923162860256368</v>
      </c>
      <c r="CB933">
        <v>40.129330884888127</v>
      </c>
      <c r="CC933">
        <v>0.76966314359466148</v>
      </c>
      <c r="CD933">
        <v>1</v>
      </c>
      <c r="CE933">
        <v>-0.99999999999999967</v>
      </c>
      <c r="CF933">
        <v>-0.5</v>
      </c>
      <c r="CG933">
        <v>-0.5</v>
      </c>
      <c r="CH933">
        <v>0.99911808434866467</v>
      </c>
      <c r="CI933">
        <v>8.4832034005657645E-3</v>
      </c>
      <c r="CJ933">
        <v>0.32700000000000001</v>
      </c>
      <c r="CK933">
        <v>1</v>
      </c>
      <c r="CL933">
        <v>1</v>
      </c>
      <c r="CM933">
        <v>2.2641509433962259E-2</v>
      </c>
      <c r="CN933">
        <v>0</v>
      </c>
      <c r="CO933">
        <v>7.2936467387464191E-2</v>
      </c>
      <c r="CP933">
        <v>80.651999999999987</v>
      </c>
      <c r="CQ933">
        <v>79.686359601509039</v>
      </c>
      <c r="CR933">
        <v>21.017888679245281</v>
      </c>
      <c r="CS933">
        <v>0.5719878289206578</v>
      </c>
      <c r="CT933">
        <v>6.0500000000001108E-2</v>
      </c>
      <c r="CU933">
        <v>0.97735849056603774</v>
      </c>
      <c r="CV933">
        <v>-3.3333333333333333E-2</v>
      </c>
      <c r="CW933">
        <v>4.2203805695492154</v>
      </c>
      <c r="CX933">
        <v>0.14174999999999829</v>
      </c>
      <c r="CY933">
        <v>7.0071835868377577E-2</v>
      </c>
      <c r="CZ933">
        <v>6.4166835098025006</v>
      </c>
      <c r="DA933">
        <v>39.724086153880577</v>
      </c>
      <c r="DB933">
        <v>12.021976514137579</v>
      </c>
      <c r="DC933">
        <v>0.20492189554896281</v>
      </c>
      <c r="DD933">
        <v>0</v>
      </c>
      <c r="DE933">
        <v>-1</v>
      </c>
      <c r="DF933">
        <v>-0.5</v>
      </c>
      <c r="DG933">
        <v>-0.5</v>
      </c>
      <c r="DH933">
        <v>0.99999998487941089</v>
      </c>
      <c r="DI933">
        <v>-2.06415355184077E-4</v>
      </c>
      <c r="DJ933">
        <v>5</v>
      </c>
      <c r="DK933">
        <v>1</v>
      </c>
      <c r="DL933">
        <v>1</v>
      </c>
    </row>
    <row r="934" spans="1:116" x14ac:dyDescent="0.25">
      <c r="A934" s="1" t="s">
        <v>1047</v>
      </c>
      <c r="B934">
        <v>-2258.885986328125</v>
      </c>
      <c r="C934">
        <v>-289.76190185546881</v>
      </c>
      <c r="D934">
        <v>0.12827646732330319</v>
      </c>
      <c r="E934">
        <v>446</v>
      </c>
      <c r="F934">
        <v>1</v>
      </c>
      <c r="G934">
        <v>-755.54620361328125</v>
      </c>
      <c r="H934">
        <v>-286.34332275390619</v>
      </c>
      <c r="I934">
        <v>0.37898850440978998</v>
      </c>
      <c r="J934">
        <v>446</v>
      </c>
      <c r="K934">
        <v>1</v>
      </c>
      <c r="L934">
        <v>0.99727054423985451</v>
      </c>
      <c r="M934">
        <v>5.7923774900357487E-2</v>
      </c>
      <c r="N934">
        <v>0.99968419514690166</v>
      </c>
      <c r="O934">
        <v>2.413650907047149E-3</v>
      </c>
      <c r="P934">
        <v>0.99727054423985451</v>
      </c>
      <c r="Q934">
        <v>0</v>
      </c>
      <c r="R934">
        <v>142.61655805535321</v>
      </c>
      <c r="S934">
        <v>3.2843536829987832E+19</v>
      </c>
      <c r="T934">
        <v>218.98241585510729</v>
      </c>
      <c r="U934">
        <v>33376842278.768131</v>
      </c>
      <c r="V934">
        <v>9.1133293004659638E-2</v>
      </c>
      <c r="W934">
        <v>2.0000929783906281</v>
      </c>
      <c r="X934">
        <v>0.12243733254675231</v>
      </c>
      <c r="Y934">
        <v>1.5590506666855251</v>
      </c>
      <c r="Z934">
        <v>18238.478863343669</v>
      </c>
      <c r="AA934">
        <v>13805.474664825641</v>
      </c>
      <c r="AB934">
        <v>8551.6186705416167</v>
      </c>
      <c r="AC934">
        <v>4221.8184582643644</v>
      </c>
      <c r="AD934">
        <v>1581.518537864705</v>
      </c>
      <c r="AE934">
        <v>406.93110424967341</v>
      </c>
      <c r="AF934">
        <v>55.570426843064688</v>
      </c>
      <c r="AG934">
        <v>2.6948364893808469E-4</v>
      </c>
      <c r="AH934">
        <v>1.1362302680071319E-3</v>
      </c>
      <c r="AI934">
        <v>2.865021940358758E-3</v>
      </c>
      <c r="AJ934">
        <v>5.7245610986420559E-3</v>
      </c>
      <c r="AK934">
        <v>9.3590000633998471E-3</v>
      </c>
      <c r="AL934">
        <v>8.7424906680091397E-3</v>
      </c>
      <c r="AM934">
        <v>992.64206819919843</v>
      </c>
      <c r="AN934">
        <v>977.0516561898454</v>
      </c>
      <c r="AO934">
        <v>770.8449533089655</v>
      </c>
      <c r="AP934">
        <v>512.24885913023877</v>
      </c>
      <c r="AQ934">
        <v>278.28534862613469</v>
      </c>
      <c r="AR934">
        <v>116.9806628174364</v>
      </c>
      <c r="AS934">
        <v>34.121263088241797</v>
      </c>
      <c r="AT934">
        <v>5.2214102710333252</v>
      </c>
      <c r="AU934">
        <v>6.2768652047631468</v>
      </c>
      <c r="AV934">
        <v>6.2524625344512028</v>
      </c>
      <c r="AW934">
        <v>6.1969542448394179</v>
      </c>
      <c r="AX934">
        <v>6.0963435924856464</v>
      </c>
      <c r="AY934">
        <v>5.9301703975918736</v>
      </c>
      <c r="AZ934">
        <v>5.6629256231266609</v>
      </c>
      <c r="BA934">
        <v>1188.1725827285791</v>
      </c>
      <c r="BB934">
        <v>8.9249999999999829E-2</v>
      </c>
      <c r="BC934">
        <v>0.1042500000000004</v>
      </c>
      <c r="BD934">
        <v>0.1143896132707596</v>
      </c>
      <c r="BE934">
        <v>4.1883654892444611E-2</v>
      </c>
      <c r="BF934">
        <v>3.6027960479259491E-2</v>
      </c>
      <c r="BG934">
        <v>4.6722754836082458E-2</v>
      </c>
      <c r="BH934">
        <v>7.8932307660579681E-3</v>
      </c>
      <c r="BI934">
        <v>2.6543611660599709E-2</v>
      </c>
      <c r="BJ934">
        <v>40.817500000000003</v>
      </c>
      <c r="BK934">
        <v>1</v>
      </c>
      <c r="BL934">
        <v>26</v>
      </c>
      <c r="BM934">
        <v>0.1530172413793103</v>
      </c>
      <c r="BN934">
        <v>0.11688311688311689</v>
      </c>
      <c r="BO934">
        <v>2.787704716126058E-3</v>
      </c>
      <c r="BP934">
        <v>81.415999999999997</v>
      </c>
      <c r="BQ934">
        <v>41.50587995723469</v>
      </c>
      <c r="BR934">
        <v>30.93934051724138</v>
      </c>
      <c r="BS934">
        <v>0.94874004249673927</v>
      </c>
      <c r="BT934">
        <v>4.2999999999999261E-2</v>
      </c>
      <c r="BU934">
        <v>0.84698275862068961</v>
      </c>
      <c r="BV934">
        <v>-0.96666666666666667</v>
      </c>
      <c r="BW934">
        <v>4.415010559376185</v>
      </c>
      <c r="BX934">
        <v>8.9249999999999829E-2</v>
      </c>
      <c r="BY934">
        <v>0.28534961677684889</v>
      </c>
      <c r="BZ934">
        <v>1.927641713820653</v>
      </c>
      <c r="CA934">
        <v>1.7681279376002179</v>
      </c>
      <c r="CB934">
        <v>29.353391237148681</v>
      </c>
      <c r="CC934">
        <v>0.4619459245243091</v>
      </c>
      <c r="CD934">
        <v>9.9442001115227359E-26</v>
      </c>
      <c r="CE934">
        <v>-1</v>
      </c>
      <c r="CF934">
        <v>-0.5</v>
      </c>
      <c r="CG934">
        <v>-0.5</v>
      </c>
      <c r="CH934">
        <v>0.99999998487941089</v>
      </c>
      <c r="CI934">
        <v>2.2737379537659971E-2</v>
      </c>
      <c r="CJ934">
        <v>40.827249999999999</v>
      </c>
      <c r="CK934">
        <v>1</v>
      </c>
      <c r="CL934">
        <v>1</v>
      </c>
      <c r="CM934">
        <v>0.18965517241379309</v>
      </c>
      <c r="CN934">
        <v>4.7619047619047623E-2</v>
      </c>
      <c r="CO934">
        <v>2.4422418353129739E-2</v>
      </c>
      <c r="CP934">
        <v>81.504499999999979</v>
      </c>
      <c r="CQ934">
        <v>96.305912899797264</v>
      </c>
      <c r="CR934">
        <v>33.89321551724138</v>
      </c>
      <c r="CS934">
        <v>0.9435718262783569</v>
      </c>
      <c r="CT934">
        <v>3.1500000000001187E-2</v>
      </c>
      <c r="CU934">
        <v>0.81034482758620685</v>
      </c>
      <c r="CV934">
        <v>-0.16666666666666671</v>
      </c>
      <c r="CW934">
        <v>4.4304488310841998</v>
      </c>
      <c r="CX934">
        <v>0.1042500000000004</v>
      </c>
      <c r="CY934">
        <v>0.12738506972145061</v>
      </c>
      <c r="CZ934">
        <v>1.5832630473196609</v>
      </c>
      <c r="DA934">
        <v>0.54062317229015955</v>
      </c>
      <c r="DB934">
        <v>31.980683264049389</v>
      </c>
      <c r="DC934">
        <v>0.51362528266383389</v>
      </c>
      <c r="DD934">
        <v>1.17089562471457E-9</v>
      </c>
      <c r="DE934">
        <v>-1</v>
      </c>
      <c r="DF934">
        <v>-0.5</v>
      </c>
      <c r="DG934">
        <v>-0.5</v>
      </c>
      <c r="DH934">
        <v>0.94882141001450937</v>
      </c>
      <c r="DI934">
        <v>-1.467034026036584E-3</v>
      </c>
      <c r="DJ934">
        <v>5</v>
      </c>
      <c r="DK934">
        <v>1</v>
      </c>
      <c r="DL934">
        <v>1</v>
      </c>
    </row>
    <row r="935" spans="1:116" x14ac:dyDescent="0.25">
      <c r="A935" s="1" t="s">
        <v>1048</v>
      </c>
      <c r="B935">
        <v>-2097.54931640625</v>
      </c>
      <c r="C935">
        <v>-308.88653564453119</v>
      </c>
      <c r="D935">
        <v>0.14726068079471591</v>
      </c>
      <c r="E935">
        <v>500</v>
      </c>
      <c r="F935">
        <v>1</v>
      </c>
      <c r="G935">
        <v>-1102.132446289062</v>
      </c>
      <c r="H935">
        <v>-310.65652465820313</v>
      </c>
      <c r="I935">
        <v>0.28186860680580139</v>
      </c>
      <c r="J935">
        <v>500</v>
      </c>
      <c r="K935">
        <v>1</v>
      </c>
      <c r="L935">
        <v>0.99968419514690166</v>
      </c>
      <c r="M935">
        <v>0.1089764958000171</v>
      </c>
      <c r="N935">
        <v>0.99968419514690166</v>
      </c>
      <c r="O935">
        <v>0</v>
      </c>
      <c r="P935">
        <v>7.9522857998320012E-2</v>
      </c>
      <c r="Q935">
        <v>0.92016133714858162</v>
      </c>
      <c r="R935">
        <v>283.45481461194947</v>
      </c>
      <c r="S935">
        <v>2.6266522280929779E+40</v>
      </c>
      <c r="T935">
        <v>5.1135788944846542E-7</v>
      </c>
      <c r="U935">
        <v>40898793.540832318</v>
      </c>
      <c r="V935">
        <v>0.17110792082926449</v>
      </c>
      <c r="W935">
        <v>1.0435517820243529</v>
      </c>
      <c r="X935">
        <v>7.6091788234513652E-2</v>
      </c>
      <c r="Y935">
        <v>2.0254185326837169</v>
      </c>
      <c r="Z935">
        <v>10.624459042092431</v>
      </c>
      <c r="AA935">
        <v>8.8160941362077487</v>
      </c>
      <c r="AB935">
        <v>7.4616673086948886</v>
      </c>
      <c r="AC935">
        <v>6.8864952287754102</v>
      </c>
      <c r="AD935">
        <v>6.219250670683464</v>
      </c>
      <c r="AE935">
        <v>4.5262804403266417</v>
      </c>
      <c r="AF935">
        <v>2.1831734248548722</v>
      </c>
      <c r="AG935">
        <v>0.10954538283449369</v>
      </c>
      <c r="AH935">
        <v>0.32684600952140558</v>
      </c>
      <c r="AI935">
        <v>0.53103304694464715</v>
      </c>
      <c r="AJ935">
        <v>0.65908560932508564</v>
      </c>
      <c r="AK935">
        <v>0.76171178240063497</v>
      </c>
      <c r="AL935">
        <v>0.91747609676865238</v>
      </c>
      <c r="AM935">
        <v>1074.328154504635</v>
      </c>
      <c r="AN935">
        <v>0.14306800071092959</v>
      </c>
      <c r="AO935">
        <v>0.1704302998483192</v>
      </c>
      <c r="AP935">
        <v>0.2243520278106407</v>
      </c>
      <c r="AQ935">
        <v>0.21286109114100021</v>
      </c>
      <c r="AR935">
        <v>8.0872146017791649E-2</v>
      </c>
      <c r="AS935">
        <v>9.3716572140898471E-2</v>
      </c>
      <c r="AT935">
        <v>0.17734620263385931</v>
      </c>
      <c r="AU935">
        <v>2.5482308374545921</v>
      </c>
      <c r="AV935">
        <v>1.821308342863295</v>
      </c>
      <c r="AW935">
        <v>5.6577120369478244</v>
      </c>
      <c r="AX935">
        <v>5.1087616420277353</v>
      </c>
      <c r="AY935">
        <v>1.3927444484757929</v>
      </c>
      <c r="AZ935">
        <v>6.2490225357440448</v>
      </c>
      <c r="BA935">
        <v>598.91422675293768</v>
      </c>
      <c r="BB935">
        <v>0.43599999999999989</v>
      </c>
      <c r="BC935">
        <v>0.21199999999999969</v>
      </c>
      <c r="BD935">
        <v>3.428223729133606E-2</v>
      </c>
      <c r="BE935">
        <v>2.7859082445502281E-2</v>
      </c>
      <c r="BF935">
        <v>6.678762286901474E-2</v>
      </c>
      <c r="BG935">
        <v>6.4456462860107422E-3</v>
      </c>
      <c r="BH935">
        <v>3.8713188841938968E-3</v>
      </c>
      <c r="BI935">
        <v>1.2971326941624279E-3</v>
      </c>
      <c r="BJ935">
        <v>40.535749999999993</v>
      </c>
      <c r="BK935">
        <v>1</v>
      </c>
      <c r="BL935">
        <v>47</v>
      </c>
      <c r="BM935">
        <v>0.21856866537717601</v>
      </c>
      <c r="BN935">
        <v>0</v>
      </c>
      <c r="BO935">
        <v>2.411250250629595E-3</v>
      </c>
      <c r="BP935">
        <v>80.670500000000004</v>
      </c>
      <c r="BQ935">
        <v>75.544030818299944</v>
      </c>
      <c r="BR935">
        <v>36.794733075435197</v>
      </c>
      <c r="BS935">
        <v>0.90847422886901519</v>
      </c>
      <c r="BT935">
        <v>0.1180000000000021</v>
      </c>
      <c r="BU935">
        <v>0.78143133462282399</v>
      </c>
      <c r="BV935">
        <v>-0.96666666666666667</v>
      </c>
      <c r="BW935">
        <v>4.2297996966685849</v>
      </c>
      <c r="BX935">
        <v>0.43599999999999989</v>
      </c>
      <c r="BY935">
        <v>0.34276045210383971</v>
      </c>
      <c r="BZ935">
        <v>1.361900433818974</v>
      </c>
      <c r="CA935">
        <v>-0.1236715392210801</v>
      </c>
      <c r="CB935">
        <v>33.427066757147237</v>
      </c>
      <c r="CC935">
        <v>0.55383869710882616</v>
      </c>
      <c r="CD935">
        <v>1.09674398312518E-5</v>
      </c>
      <c r="CE935">
        <v>-1</v>
      </c>
      <c r="CF935">
        <v>-0.5</v>
      </c>
      <c r="CG935">
        <v>-0.5</v>
      </c>
      <c r="CH935">
        <v>0.99953248775144854</v>
      </c>
      <c r="CI935">
        <v>2.920210180651607E-2</v>
      </c>
      <c r="CJ935">
        <v>40.482999999999997</v>
      </c>
      <c r="CK935">
        <v>1</v>
      </c>
      <c r="CL935">
        <v>1</v>
      </c>
      <c r="CM935">
        <v>9.2843326885880081E-2</v>
      </c>
      <c r="CN935">
        <v>1.9417475728155339E-3</v>
      </c>
      <c r="CO935">
        <v>0.13283490739719159</v>
      </c>
      <c r="CP935">
        <v>80.768000000000001</v>
      </c>
      <c r="CQ935">
        <v>478.11715481168238</v>
      </c>
      <c r="CR935">
        <v>26.680698259187619</v>
      </c>
      <c r="CS935">
        <v>0.87913851011934996</v>
      </c>
      <c r="CT935">
        <v>5.4999999999999723E-2</v>
      </c>
      <c r="CU935">
        <v>0.90715667311411996</v>
      </c>
      <c r="CV935">
        <v>-0.1</v>
      </c>
      <c r="CW935">
        <v>4.227339257710403</v>
      </c>
      <c r="CX935">
        <v>0.21199999999999969</v>
      </c>
      <c r="CY935">
        <v>9.9475007301493668E-2</v>
      </c>
      <c r="CZ935">
        <v>2.8057308887073309</v>
      </c>
      <c r="DA935">
        <v>5.9762015243952398</v>
      </c>
      <c r="DB935">
        <v>23.456029316526141</v>
      </c>
      <c r="DC935">
        <v>0.36447040951246151</v>
      </c>
      <c r="DD935">
        <v>6.966389768115723E-98</v>
      </c>
      <c r="DE935">
        <v>-1</v>
      </c>
      <c r="DF935">
        <v>-0.5</v>
      </c>
      <c r="DG935">
        <v>-0.5</v>
      </c>
      <c r="DH935">
        <v>0.99479123376392875</v>
      </c>
      <c r="DI935">
        <v>-1.8718750706112319E-4</v>
      </c>
      <c r="DJ935">
        <v>5</v>
      </c>
      <c r="DK935">
        <v>1</v>
      </c>
      <c r="DL935">
        <v>1</v>
      </c>
    </row>
    <row r="936" spans="1:116" x14ac:dyDescent="0.25">
      <c r="A936" s="1" t="s">
        <v>1049</v>
      </c>
      <c r="B936">
        <v>-1341.432495117188</v>
      </c>
      <c r="C936">
        <v>-335.97946166992188</v>
      </c>
      <c r="D936">
        <v>0.25046318769454962</v>
      </c>
      <c r="E936">
        <v>501</v>
      </c>
      <c r="F936">
        <v>1</v>
      </c>
      <c r="G936">
        <v>-1712.237670898438</v>
      </c>
      <c r="H936">
        <v>-345.20880126953119</v>
      </c>
      <c r="I936">
        <v>0.20161266624927521</v>
      </c>
      <c r="J936">
        <v>501</v>
      </c>
      <c r="K936">
        <v>1</v>
      </c>
      <c r="L936">
        <v>0.99968419514690166</v>
      </c>
      <c r="M936">
        <v>5.1319021854998148E-2</v>
      </c>
      <c r="N936">
        <v>0.99968419514690166</v>
      </c>
      <c r="O936">
        <v>0</v>
      </c>
      <c r="P936">
        <v>0.49992103631816848</v>
      </c>
      <c r="Q936">
        <v>0.49976315882873318</v>
      </c>
      <c r="R936">
        <v>127.7969812754916</v>
      </c>
      <c r="S936">
        <v>21808306189.180271</v>
      </c>
      <c r="T936">
        <v>4.829306650296685E-5</v>
      </c>
      <c r="U936">
        <v>1.6563305358714679</v>
      </c>
      <c r="V936">
        <v>0.1441482422627208</v>
      </c>
      <c r="W936">
        <v>1.191294981741631</v>
      </c>
      <c r="X936">
        <v>7.2850331847962552E-2</v>
      </c>
      <c r="Y936">
        <v>1.872893490616901</v>
      </c>
      <c r="Z936">
        <v>2.5655470883863511</v>
      </c>
      <c r="AA936">
        <v>1.915159368608756</v>
      </c>
      <c r="AB936">
        <v>1.563254723060733</v>
      </c>
      <c r="AC936">
        <v>1.2817103767265561</v>
      </c>
      <c r="AD936">
        <v>1.358416088536148</v>
      </c>
      <c r="AE936">
        <v>1.1586851572153061</v>
      </c>
      <c r="AF936">
        <v>0.7245695772996128</v>
      </c>
      <c r="AG936">
        <v>6.273618294300368</v>
      </c>
      <c r="AH936">
        <v>8.1489110539682663E-2</v>
      </c>
      <c r="AI936">
        <v>0.36583708604335641</v>
      </c>
      <c r="AJ936">
        <v>0.55961014984040069</v>
      </c>
      <c r="AK936">
        <v>0.65929826147653081</v>
      </c>
      <c r="AL936">
        <v>0.60323887027255907</v>
      </c>
      <c r="AM936">
        <v>869.15544369496934</v>
      </c>
      <c r="AN936">
        <v>0.25367510325756448</v>
      </c>
      <c r="AO936">
        <v>0.15567835793136631</v>
      </c>
      <c r="AP936">
        <v>0.18662325971216381</v>
      </c>
      <c r="AQ936">
        <v>0.16242844199045431</v>
      </c>
      <c r="AR936">
        <v>0.12632591141218921</v>
      </c>
      <c r="AS936">
        <v>0.1728783574924195</v>
      </c>
      <c r="AT936">
        <v>0.1184863262940597</v>
      </c>
      <c r="AU936">
        <v>0.9295006082875048</v>
      </c>
      <c r="AV936">
        <v>2.1552357891089131</v>
      </c>
      <c r="AW936">
        <v>1.2746462282366859</v>
      </c>
      <c r="AX936">
        <v>3.0217656490406499</v>
      </c>
      <c r="AY936">
        <v>1.645860344833584</v>
      </c>
      <c r="AZ936">
        <v>1.0883143914017011</v>
      </c>
      <c r="BA936">
        <v>484.01451006841791</v>
      </c>
      <c r="BB936">
        <v>0.34774999999999778</v>
      </c>
      <c r="BC936">
        <v>0.15625</v>
      </c>
      <c r="BD936">
        <v>9.3698091804981232E-3</v>
      </c>
      <c r="BE936">
        <v>7.5529284775257111E-2</v>
      </c>
      <c r="BF936">
        <v>0.38269975781440729</v>
      </c>
      <c r="BG936">
        <v>1.945661939680576E-2</v>
      </c>
      <c r="BH936">
        <v>2.2488674148917202E-2</v>
      </c>
      <c r="BI936">
        <v>2.113462425768375E-2</v>
      </c>
      <c r="BJ936">
        <v>40.180250000000001</v>
      </c>
      <c r="BK936">
        <v>1</v>
      </c>
      <c r="BL936">
        <v>19</v>
      </c>
      <c r="BM936">
        <v>0.14864864864864871</v>
      </c>
      <c r="BN936">
        <v>9.4961240310077522E-2</v>
      </c>
      <c r="BO936">
        <v>6.9101214501448094E-3</v>
      </c>
      <c r="BP936">
        <v>79.658999999999992</v>
      </c>
      <c r="BQ936">
        <v>80.76321866899923</v>
      </c>
      <c r="BR936">
        <v>31.856675675675682</v>
      </c>
      <c r="BS936">
        <v>0.89382793138302397</v>
      </c>
      <c r="BT936">
        <v>0.14199999999999949</v>
      </c>
      <c r="BU936">
        <v>0.85135135135135132</v>
      </c>
      <c r="BV936">
        <v>-0.96666666666666667</v>
      </c>
      <c r="BW936">
        <v>4.0105975197294246</v>
      </c>
      <c r="BX936">
        <v>0.34774999999999778</v>
      </c>
      <c r="BY936">
        <v>0.24053808564635809</v>
      </c>
      <c r="BZ936">
        <v>1.9750964370009929</v>
      </c>
      <c r="CA936">
        <v>1.950735617099314</v>
      </c>
      <c r="CB936">
        <v>28.474386519929091</v>
      </c>
      <c r="CC936">
        <v>0.46174806217904418</v>
      </c>
      <c r="CD936">
        <v>1.6772675337505701E-42</v>
      </c>
      <c r="CE936">
        <v>-0.99999999999999978</v>
      </c>
      <c r="CF936">
        <v>-0.5</v>
      </c>
      <c r="CG936">
        <v>-0.5</v>
      </c>
      <c r="CH936">
        <v>0.9998617274171826</v>
      </c>
      <c r="CI936">
        <v>1.5573770524526831E-2</v>
      </c>
      <c r="CJ936">
        <v>40.026000000000003</v>
      </c>
      <c r="CK936">
        <v>1</v>
      </c>
      <c r="CL936">
        <v>1</v>
      </c>
      <c r="CM936">
        <v>7.7220077220077218E-2</v>
      </c>
      <c r="CN936">
        <v>5.8139534883720929E-3</v>
      </c>
      <c r="CO936">
        <v>2.188988502655154E-2</v>
      </c>
      <c r="CP936">
        <v>79.425999999999988</v>
      </c>
      <c r="CQ936">
        <v>94.207482591760026</v>
      </c>
      <c r="CR936">
        <v>26.37028378378379</v>
      </c>
      <c r="CS936">
        <v>0.80771862583041454</v>
      </c>
      <c r="CT936">
        <v>7.099999999999973E-2</v>
      </c>
      <c r="CU936">
        <v>0.92277992277992282</v>
      </c>
      <c r="CV936">
        <v>3.3333333333333333E-2</v>
      </c>
      <c r="CW936">
        <v>3.9519164108150928</v>
      </c>
      <c r="CX936">
        <v>0.15625</v>
      </c>
      <c r="CY936">
        <v>0.1094567179172676</v>
      </c>
      <c r="CZ936">
        <v>3.167298433285858</v>
      </c>
      <c r="DA936">
        <v>8.1654119498554714</v>
      </c>
      <c r="DB936">
        <v>21.299769380595901</v>
      </c>
      <c r="DC936">
        <v>0.3373992304714441</v>
      </c>
      <c r="DD936">
        <v>3.8794536339203472E-135</v>
      </c>
      <c r="DE936">
        <v>-0.99999999999999989</v>
      </c>
      <c r="DF936">
        <v>-0.5</v>
      </c>
      <c r="DG936">
        <v>-0.5</v>
      </c>
      <c r="DH936">
        <v>0.99851707481008845</v>
      </c>
      <c r="DI936">
        <v>-1.8780420575659771E-3</v>
      </c>
      <c r="DJ936">
        <v>5</v>
      </c>
      <c r="DK936">
        <v>1</v>
      </c>
      <c r="DL936">
        <v>1</v>
      </c>
    </row>
    <row r="937" spans="1:116" x14ac:dyDescent="0.25">
      <c r="A937" s="1" t="s">
        <v>1050</v>
      </c>
      <c r="B937">
        <v>-1866.696044921875</v>
      </c>
      <c r="C937">
        <v>-304.70816040039063</v>
      </c>
      <c r="D937">
        <v>0.16323395073413849</v>
      </c>
      <c r="E937">
        <v>497</v>
      </c>
      <c r="F937">
        <v>1</v>
      </c>
      <c r="G937">
        <v>-2653.76220703125</v>
      </c>
      <c r="H937">
        <v>-315.6466064453125</v>
      </c>
      <c r="I937">
        <v>0.1189430579543114</v>
      </c>
      <c r="J937">
        <v>497</v>
      </c>
      <c r="K937">
        <v>1</v>
      </c>
      <c r="L937">
        <v>1.0003157658753441</v>
      </c>
      <c r="M937">
        <v>5.0572677616345318E-2</v>
      </c>
      <c r="N937">
        <v>1.0003157658753441</v>
      </c>
      <c r="O937">
        <v>0</v>
      </c>
      <c r="P937">
        <v>249.99998812563771</v>
      </c>
      <c r="Q937">
        <v>248.9996723597624</v>
      </c>
      <c r="R937">
        <v>119.8853943931086</v>
      </c>
      <c r="S937">
        <v>6938031567.1534443</v>
      </c>
      <c r="T937">
        <v>4.2808585575406409E-5</v>
      </c>
      <c r="U937">
        <v>1.0657163849098841</v>
      </c>
      <c r="V937">
        <v>0.1217547853992717</v>
      </c>
      <c r="W937">
        <v>1.4378169092590181</v>
      </c>
      <c r="X937">
        <v>5.2622412090334518E-2</v>
      </c>
      <c r="Y937">
        <v>1.9260305949271099</v>
      </c>
      <c r="Z937">
        <v>2.6375366100838682</v>
      </c>
      <c r="AA937">
        <v>1.9582954493470739</v>
      </c>
      <c r="AB937">
        <v>1.6382915502117461</v>
      </c>
      <c r="AC937">
        <v>1.5824834345840459</v>
      </c>
      <c r="AD937">
        <v>1.465123090718111</v>
      </c>
      <c r="AE937">
        <v>1.04832750922495</v>
      </c>
      <c r="AF937">
        <v>0.59913626026167521</v>
      </c>
      <c r="AG937">
        <v>7.8208248743100839E-2</v>
      </c>
      <c r="AH937">
        <v>7.5850059881248377E-2</v>
      </c>
      <c r="AI937">
        <v>1.73109369122848E-4</v>
      </c>
      <c r="AJ937">
        <v>6.1696328655286417</v>
      </c>
      <c r="AK937">
        <v>6.1395354972573504</v>
      </c>
      <c r="AL937">
        <v>5.9681573042998526</v>
      </c>
      <c r="AM937">
        <v>841.90617054638824</v>
      </c>
      <c r="AN937">
        <v>3.8338021961292948E-2</v>
      </c>
      <c r="AO937">
        <v>0.1112014178778569</v>
      </c>
      <c r="AP937">
        <v>1.4380642098770101E-2</v>
      </c>
      <c r="AQ937">
        <v>0.1136964605356037</v>
      </c>
      <c r="AR937">
        <v>7.0510579259604494E-2</v>
      </c>
      <c r="AS937">
        <v>0.13594928968509751</v>
      </c>
      <c r="AT937">
        <v>4.5690955041035909E-2</v>
      </c>
      <c r="AU937">
        <v>3.9587495695409789</v>
      </c>
      <c r="AV937">
        <v>2.3548585119960972</v>
      </c>
      <c r="AW937">
        <v>2.5067973375700738</v>
      </c>
      <c r="AX937">
        <v>3.8605560748496579</v>
      </c>
      <c r="AY937">
        <v>0.52208416488719323</v>
      </c>
      <c r="AZ937">
        <v>2.0535503226629772</v>
      </c>
      <c r="BA937">
        <v>300.74529358976889</v>
      </c>
      <c r="BB937">
        <v>0.16874999999999929</v>
      </c>
      <c r="BC937">
        <v>0.1052499999999981</v>
      </c>
      <c r="BD937">
        <v>0.1355905681848526</v>
      </c>
      <c r="BE937">
        <v>9.2302560806274414E-3</v>
      </c>
      <c r="BF937">
        <v>0.16649460792541501</v>
      </c>
      <c r="BG937">
        <v>9.8471967503428459E-3</v>
      </c>
      <c r="BH937">
        <v>1.9016837701201439E-2</v>
      </c>
      <c r="BI937">
        <v>1.0343641042709351E-2</v>
      </c>
      <c r="BJ937">
        <v>40.601999999999997</v>
      </c>
      <c r="BK937">
        <v>1</v>
      </c>
      <c r="BL937">
        <v>22</v>
      </c>
      <c r="BM937">
        <v>0.14147286821705429</v>
      </c>
      <c r="BN937">
        <v>9.5330739299610889E-2</v>
      </c>
      <c r="BO937">
        <v>6.3443539830957364E-3</v>
      </c>
      <c r="BP937">
        <v>80.788000000000011</v>
      </c>
      <c r="BQ937">
        <v>81.837251283285269</v>
      </c>
      <c r="BR937">
        <v>30.444445736434101</v>
      </c>
      <c r="BS937">
        <v>0.92742653999649027</v>
      </c>
      <c r="BT937">
        <v>7.6999999999998181E-2</v>
      </c>
      <c r="BU937">
        <v>0.85852713178294571</v>
      </c>
      <c r="BV937">
        <v>-0.96666666666666667</v>
      </c>
      <c r="BW937">
        <v>4.2642135186355024</v>
      </c>
      <c r="BX937">
        <v>0.16874999999999929</v>
      </c>
      <c r="BY937">
        <v>0.24201077355934539</v>
      </c>
      <c r="BZ937">
        <v>2.0574447024658991</v>
      </c>
      <c r="CA937">
        <v>2.2872227233114799</v>
      </c>
      <c r="CB937">
        <v>28.234986971451981</v>
      </c>
      <c r="CC937">
        <v>0.44606054288404789</v>
      </c>
      <c r="CD937">
        <v>1.4002683083643751E-40</v>
      </c>
      <c r="CE937">
        <v>-1</v>
      </c>
      <c r="CF937">
        <v>-0.5</v>
      </c>
      <c r="CG937">
        <v>-0.5</v>
      </c>
      <c r="CH937">
        <v>0.99986981571287936</v>
      </c>
      <c r="CI937">
        <v>1.7424996110820431E-2</v>
      </c>
      <c r="CJ937">
        <v>40.410749999999993</v>
      </c>
      <c r="CK937">
        <v>1</v>
      </c>
      <c r="CL937">
        <v>1</v>
      </c>
      <c r="CM937">
        <v>4.6511627906976737E-2</v>
      </c>
      <c r="CN937">
        <v>3.891050583657588E-3</v>
      </c>
      <c r="CO937">
        <v>2.252044264393533E-2</v>
      </c>
      <c r="CP937">
        <v>80.572999999999993</v>
      </c>
      <c r="CQ937">
        <v>95.257877965299471</v>
      </c>
      <c r="CR937">
        <v>23.063916666666671</v>
      </c>
      <c r="CS937">
        <v>0.73675201404589941</v>
      </c>
      <c r="CT937">
        <v>4.9499999999998323E-2</v>
      </c>
      <c r="CU937">
        <v>0.95348837209302328</v>
      </c>
      <c r="CV937">
        <v>-0.16666666666666671</v>
      </c>
      <c r="CW937">
        <v>4.1822351203586132</v>
      </c>
      <c r="CX937">
        <v>0.1052499999999981</v>
      </c>
      <c r="CY937">
        <v>6.2389173744760121E-2</v>
      </c>
      <c r="CZ937">
        <v>4.3066037060047213</v>
      </c>
      <c r="DA937">
        <v>16.797465348916031</v>
      </c>
      <c r="DB937">
        <v>16.992387055953451</v>
      </c>
      <c r="DC937">
        <v>0.26047081652731929</v>
      </c>
      <c r="DD937">
        <v>1.6476920605862299E-205</v>
      </c>
      <c r="DE937">
        <v>-1</v>
      </c>
      <c r="DF937">
        <v>-0.5</v>
      </c>
      <c r="DG937">
        <v>-0.5</v>
      </c>
      <c r="DH937">
        <v>0.99999998487941089</v>
      </c>
      <c r="DI937">
        <v>-3.885877703587678E-4</v>
      </c>
      <c r="DJ937">
        <v>5</v>
      </c>
      <c r="DK937">
        <v>1</v>
      </c>
      <c r="DL937">
        <v>1</v>
      </c>
    </row>
    <row r="938" spans="1:116" x14ac:dyDescent="0.25">
      <c r="A938" s="1" t="s">
        <v>1051</v>
      </c>
      <c r="B938">
        <v>-1507.297241210938</v>
      </c>
      <c r="C938">
        <v>-188.68870544433591</v>
      </c>
      <c r="D938">
        <v>0.12518347799777979</v>
      </c>
      <c r="E938">
        <v>477</v>
      </c>
      <c r="F938">
        <v>1</v>
      </c>
      <c r="G938">
        <v>-2214.21728515625</v>
      </c>
      <c r="H938">
        <v>-208.7801208496094</v>
      </c>
      <c r="I938">
        <v>9.4290710985660553E-2</v>
      </c>
      <c r="J938">
        <v>477</v>
      </c>
      <c r="K938">
        <v>1</v>
      </c>
      <c r="L938">
        <v>1.000737316248784</v>
      </c>
      <c r="M938">
        <v>8.9317241842249873E-2</v>
      </c>
      <c r="N938">
        <v>1.000737316248784</v>
      </c>
      <c r="O938">
        <v>0</v>
      </c>
      <c r="P938">
        <v>1.00200398216352</v>
      </c>
      <c r="Q938">
        <v>1.2666659147360091E-3</v>
      </c>
      <c r="R938">
        <v>747.80137757578734</v>
      </c>
      <c r="S938">
        <v>3462.620883777548</v>
      </c>
      <c r="T938">
        <v>1.5867085198974789E-6</v>
      </c>
      <c r="U938">
        <v>2.744810139405387</v>
      </c>
      <c r="V938">
        <v>0.19737523443254651</v>
      </c>
      <c r="W938">
        <v>0.91189689298091203</v>
      </c>
      <c r="X938">
        <v>7.6700085213413982E-2</v>
      </c>
      <c r="Y938">
        <v>1.8796094923870059</v>
      </c>
      <c r="Z938">
        <v>10.33208699381189</v>
      </c>
      <c r="AA938">
        <v>7.2388058735731047</v>
      </c>
      <c r="AB938">
        <v>5.5091719133695696</v>
      </c>
      <c r="AC938">
        <v>5.5294103463249531</v>
      </c>
      <c r="AD938">
        <v>4.9435853528290448</v>
      </c>
      <c r="AE938">
        <v>3.3254565629373012</v>
      </c>
      <c r="AF938">
        <v>1.587792718647951</v>
      </c>
      <c r="AG938">
        <v>9.7681944501857743E-2</v>
      </c>
      <c r="AH938">
        <v>0.39628156958241251</v>
      </c>
      <c r="AI938">
        <v>0.65080656957458638</v>
      </c>
      <c r="AJ938">
        <v>0.68446122622994121</v>
      </c>
      <c r="AK938">
        <v>0.55254293833465429</v>
      </c>
      <c r="AL938">
        <v>0.42041433804189138</v>
      </c>
      <c r="AM938">
        <v>2156.5505827771558</v>
      </c>
      <c r="AN938">
        <v>6.4096670840162434E-2</v>
      </c>
      <c r="AO938">
        <v>9.9450706422314669E-2</v>
      </c>
      <c r="AP938">
        <v>5.4231186423642691E-2</v>
      </c>
      <c r="AQ938">
        <v>1.931715262972131E-2</v>
      </c>
      <c r="AR938">
        <v>1.994980769174573E-2</v>
      </c>
      <c r="AS938">
        <v>7.1293023018151824E-2</v>
      </c>
      <c r="AT938">
        <v>6.8733638747686537E-2</v>
      </c>
      <c r="AU938">
        <v>4.0447053197501344</v>
      </c>
      <c r="AV938">
        <v>3.9266155006165242</v>
      </c>
      <c r="AW938">
        <v>1.8205629064431721</v>
      </c>
      <c r="AX938">
        <v>1.809318232795754</v>
      </c>
      <c r="AY938">
        <v>2.5998935360579232</v>
      </c>
      <c r="AZ938">
        <v>2.9469480725955619</v>
      </c>
      <c r="BA938">
        <v>286.71864856876709</v>
      </c>
      <c r="BB938">
        <v>84.975999999999999</v>
      </c>
      <c r="BC938">
        <v>5.5999999999999162E-2</v>
      </c>
      <c r="BD938">
        <v>2.9153849929571152E-2</v>
      </c>
      <c r="BE938">
        <v>3.2136843074113131E-3</v>
      </c>
      <c r="BF938">
        <v>4.6686630696058273E-2</v>
      </c>
      <c r="BG938">
        <v>7.8723616898059845E-3</v>
      </c>
      <c r="BH938">
        <v>6.764325313270092E-3</v>
      </c>
      <c r="BI938">
        <v>2.7771361637860541E-3</v>
      </c>
      <c r="BJ938">
        <v>42.515000000000001</v>
      </c>
      <c r="BK938">
        <v>1</v>
      </c>
      <c r="BL938">
        <v>37</v>
      </c>
      <c r="BM938">
        <v>0.40365111561866118</v>
      </c>
      <c r="BN938">
        <v>0</v>
      </c>
      <c r="BO938">
        <v>3.8407955096115809E-3</v>
      </c>
      <c r="BP938">
        <v>84.842999999999989</v>
      </c>
      <c r="BQ938">
        <v>83.347386998724801</v>
      </c>
      <c r="BR938">
        <v>49.329466531440168</v>
      </c>
      <c r="BS938">
        <v>0.84507158152767747</v>
      </c>
      <c r="BT938">
        <v>6.6000000000000725E-2</v>
      </c>
      <c r="BU938">
        <v>0.59634888438133871</v>
      </c>
      <c r="BV938">
        <v>-0.96666666666666667</v>
      </c>
      <c r="BW938">
        <v>5.6395989642122029</v>
      </c>
      <c r="BX938">
        <v>84.975999999999999</v>
      </c>
      <c r="BY938">
        <v>0.32713854772459638</v>
      </c>
      <c r="BZ938">
        <v>0.39275458364941429</v>
      </c>
      <c r="CA938">
        <v>-1.8475836205123899</v>
      </c>
      <c r="CB938">
        <v>41.686930297640778</v>
      </c>
      <c r="CC938">
        <v>0.72530189800096723</v>
      </c>
      <c r="CD938">
        <v>1</v>
      </c>
      <c r="CE938">
        <v>-0.99999999999999967</v>
      </c>
      <c r="CF938">
        <v>-0.5</v>
      </c>
      <c r="CG938">
        <v>-0.5</v>
      </c>
      <c r="CH938">
        <v>0.9989919091664432</v>
      </c>
      <c r="CI938">
        <v>1.1701841849516441E-2</v>
      </c>
      <c r="CJ938">
        <v>42.186999999999998</v>
      </c>
      <c r="CK938">
        <v>1</v>
      </c>
      <c r="CL938">
        <v>1</v>
      </c>
      <c r="CM938">
        <v>4.0567951318458417E-2</v>
      </c>
      <c r="CN938">
        <v>4.0733197556008143E-3</v>
      </c>
      <c r="CO938">
        <v>7.9347871569696657</v>
      </c>
      <c r="CP938">
        <v>84.213999999999999</v>
      </c>
      <c r="CQ938">
        <v>3100.2205882360399</v>
      </c>
      <c r="CR938">
        <v>19.123356997971609</v>
      </c>
      <c r="CS938">
        <v>0.86963996027154855</v>
      </c>
      <c r="CT938">
        <v>2.7999999999998689E-2</v>
      </c>
      <c r="CU938">
        <v>0.95943204868154153</v>
      </c>
      <c r="CV938">
        <v>-0.1</v>
      </c>
      <c r="CW938">
        <v>5.368146214099216</v>
      </c>
      <c r="CX938">
        <v>5.5999999999999162E-2</v>
      </c>
      <c r="CY938">
        <v>0.1146748031084362</v>
      </c>
      <c r="CZ938">
        <v>4.6574469210311964</v>
      </c>
      <c r="DA938">
        <v>19.998717663699669</v>
      </c>
      <c r="DB938">
        <v>16.63043541997467</v>
      </c>
      <c r="DC938">
        <v>0.2339669230120183</v>
      </c>
      <c r="DD938">
        <v>5.6581027778394409E-184</v>
      </c>
      <c r="DE938">
        <v>-0.99999999999999967</v>
      </c>
      <c r="DF938">
        <v>-0.5</v>
      </c>
      <c r="DG938">
        <v>-0.5</v>
      </c>
      <c r="DH938">
        <v>0.99978788589816692</v>
      </c>
      <c r="DI938">
        <v>2.280507640968476E-3</v>
      </c>
      <c r="DJ938">
        <v>5</v>
      </c>
      <c r="DK938">
        <v>1</v>
      </c>
      <c r="DL938">
        <v>1</v>
      </c>
    </row>
    <row r="939" spans="1:116" x14ac:dyDescent="0.25">
      <c r="A939" s="1" t="s">
        <v>1052</v>
      </c>
      <c r="B939">
        <v>-2825.8095703125</v>
      </c>
      <c r="C939">
        <v>-302.20928955078119</v>
      </c>
      <c r="D939">
        <v>0.1069460958242416</v>
      </c>
      <c r="E939">
        <v>419</v>
      </c>
      <c r="F939">
        <v>1</v>
      </c>
      <c r="G939">
        <v>-1459.563598632812</v>
      </c>
      <c r="H939">
        <v>-310.62664794921881</v>
      </c>
      <c r="I939">
        <v>0.2128215879201889</v>
      </c>
      <c r="J939">
        <v>419</v>
      </c>
      <c r="K939">
        <v>1</v>
      </c>
      <c r="L939">
        <v>1.0006319102698149</v>
      </c>
      <c r="M939">
        <v>7.2195744674874218E-2</v>
      </c>
      <c r="N939">
        <v>1.0006319102698149</v>
      </c>
      <c r="O939">
        <v>0</v>
      </c>
      <c r="P939">
        <v>0.33388980253927319</v>
      </c>
      <c r="Q939">
        <v>0.66674210773054221</v>
      </c>
      <c r="R939">
        <v>375.79961158355468</v>
      </c>
      <c r="S939">
        <v>2296.62589173481</v>
      </c>
      <c r="T939">
        <v>61.876034685732847</v>
      </c>
      <c r="U939">
        <v>824664646.0411787</v>
      </c>
      <c r="V939">
        <v>0.17310674994633199</v>
      </c>
      <c r="W939">
        <v>1.128612389657065</v>
      </c>
      <c r="X939">
        <v>0.10314831680206631</v>
      </c>
      <c r="Y939">
        <v>1.8929350517211789</v>
      </c>
      <c r="Z939">
        <v>3.98823664119065</v>
      </c>
      <c r="AA939">
        <v>2.9558464832763809</v>
      </c>
      <c r="AB939">
        <v>1.704110231326232</v>
      </c>
      <c r="AC939">
        <v>0.88230721047499228</v>
      </c>
      <c r="AD939">
        <v>0.40397180161880719</v>
      </c>
      <c r="AE939">
        <v>0.65896696976264946</v>
      </c>
      <c r="AF939">
        <v>0.64669137947662514</v>
      </c>
      <c r="AG939">
        <v>6.2227471364164124</v>
      </c>
      <c r="AH939">
        <v>6.2573545197233189</v>
      </c>
      <c r="AI939">
        <v>0.22822293986095171</v>
      </c>
      <c r="AJ939">
        <v>1.201328570734171</v>
      </c>
      <c r="AK939">
        <v>1.8517450782805991</v>
      </c>
      <c r="AL939">
        <v>1.402356540037546</v>
      </c>
      <c r="AM939">
        <v>1360.0937401474939</v>
      </c>
      <c r="AN939">
        <v>0.21616530236634621</v>
      </c>
      <c r="AO939">
        <v>0.12888900369812009</v>
      </c>
      <c r="AP939">
        <v>0.24188731165684291</v>
      </c>
      <c r="AQ939">
        <v>0.14258740467574699</v>
      </c>
      <c r="AR939">
        <v>1.2321406492290099E-2</v>
      </c>
      <c r="AS939">
        <v>8.9647814543076354E-2</v>
      </c>
      <c r="AT939">
        <v>0.24788798775530199</v>
      </c>
      <c r="AU939">
        <v>5.2620967890050014</v>
      </c>
      <c r="AV939">
        <v>6.0924139267555688</v>
      </c>
      <c r="AW939">
        <v>0.44044812647032933</v>
      </c>
      <c r="AX939">
        <v>1.2706634717171621</v>
      </c>
      <c r="AY939">
        <v>5.34262467760513</v>
      </c>
      <c r="AZ939">
        <v>0.65694773054928035</v>
      </c>
      <c r="BA939">
        <v>657.80832959082716</v>
      </c>
      <c r="BB939">
        <v>0.2827499999999965</v>
      </c>
      <c r="BC939">
        <v>9.2500000000001137E-2</v>
      </c>
      <c r="BD939">
        <v>1.7237462103366848E-2</v>
      </c>
      <c r="BE939">
        <v>2.2787837311625481E-2</v>
      </c>
      <c r="BF939">
        <v>0.38629916310310358</v>
      </c>
      <c r="BG939">
        <v>1.0652223601937291E-2</v>
      </c>
      <c r="BH939">
        <v>4.5479657128453246E-3</v>
      </c>
      <c r="BI939">
        <v>2.0415608305484061E-3</v>
      </c>
      <c r="BJ939">
        <v>40.633499999999998</v>
      </c>
      <c r="BK939">
        <v>1</v>
      </c>
      <c r="BL939">
        <v>47</v>
      </c>
      <c r="BM939">
        <v>0.2422222222222222</v>
      </c>
      <c r="BN939">
        <v>0</v>
      </c>
      <c r="BO939">
        <v>9.7075838869470129E-3</v>
      </c>
      <c r="BP939">
        <v>80.943999999999988</v>
      </c>
      <c r="BQ939">
        <v>80.447138314768381</v>
      </c>
      <c r="BR939">
        <v>38.523442222222222</v>
      </c>
      <c r="BS939">
        <v>0.90222456178236776</v>
      </c>
      <c r="BT939">
        <v>8.100000000000307E-2</v>
      </c>
      <c r="BU939">
        <v>0.75777777777777777</v>
      </c>
      <c r="BV939">
        <v>-0.96666666666666667</v>
      </c>
      <c r="BW939">
        <v>4.2944540039708787</v>
      </c>
      <c r="BX939">
        <v>0.2827499999999965</v>
      </c>
      <c r="BY939">
        <v>0.3694690684465885</v>
      </c>
      <c r="BZ939">
        <v>1.2033462343238299</v>
      </c>
      <c r="CA939">
        <v>-0.5336181919816485</v>
      </c>
      <c r="CB939">
        <v>34.756795777292808</v>
      </c>
      <c r="CC939">
        <v>0.58165993682854111</v>
      </c>
      <c r="CD939">
        <v>9.9348840041500547E-2</v>
      </c>
      <c r="CE939">
        <v>-1</v>
      </c>
      <c r="CF939">
        <v>-0.5</v>
      </c>
      <c r="CG939">
        <v>-0.5</v>
      </c>
      <c r="CH939">
        <v>0.99950696222072821</v>
      </c>
      <c r="CI939">
        <v>3.0081355343935339E-2</v>
      </c>
      <c r="CJ939">
        <v>40.457500000000003</v>
      </c>
      <c r="CK939">
        <v>1</v>
      </c>
      <c r="CL939">
        <v>1</v>
      </c>
      <c r="CM939">
        <v>0.1022222222222222</v>
      </c>
      <c r="CN939">
        <v>1.339285714285714E-2</v>
      </c>
      <c r="CO939">
        <v>9.8011659203020338E-2</v>
      </c>
      <c r="CP939">
        <v>80.697000000000003</v>
      </c>
      <c r="CQ939">
        <v>96.642714523129797</v>
      </c>
      <c r="CR939">
        <v>27.449908888888881</v>
      </c>
      <c r="CS939">
        <v>0.89182926428901521</v>
      </c>
      <c r="CT939">
        <v>4.3000000000001037E-2</v>
      </c>
      <c r="CU939">
        <v>0.89777777777777779</v>
      </c>
      <c r="CV939">
        <v>0.16666666666666671</v>
      </c>
      <c r="CW939">
        <v>4.2138481190854824</v>
      </c>
      <c r="CX939">
        <v>9.2500000000001137E-2</v>
      </c>
      <c r="CY939">
        <v>9.3607564788924832E-2</v>
      </c>
      <c r="CZ939">
        <v>2.6260580554453021</v>
      </c>
      <c r="DA939">
        <v>5.0002028286058042</v>
      </c>
      <c r="DB939">
        <v>24.480632049178269</v>
      </c>
      <c r="DC939">
        <v>0.38024916226534788</v>
      </c>
      <c r="DD939">
        <v>1.6002018684580919E-73</v>
      </c>
      <c r="DE939">
        <v>-1</v>
      </c>
      <c r="DF939">
        <v>-0.5</v>
      </c>
      <c r="DG939">
        <v>-0.5</v>
      </c>
      <c r="DH939">
        <v>0.99889718816634954</v>
      </c>
      <c r="DI939">
        <v>-2.2996385007216969E-3</v>
      </c>
      <c r="DJ939">
        <v>5</v>
      </c>
      <c r="DK939">
        <v>1</v>
      </c>
      <c r="DL939">
        <v>1</v>
      </c>
    </row>
    <row r="940" spans="1:116" x14ac:dyDescent="0.25">
      <c r="A940" s="1" t="s">
        <v>1053</v>
      </c>
      <c r="B940">
        <v>-4124.537109375</v>
      </c>
      <c r="C940">
        <v>-264.05084228515619</v>
      </c>
      <c r="D940">
        <v>6.401950865983963E-2</v>
      </c>
      <c r="E940">
        <v>420</v>
      </c>
      <c r="F940">
        <v>1</v>
      </c>
      <c r="G940">
        <v>-3296.497314453125</v>
      </c>
      <c r="H940">
        <v>-263.25531005859381</v>
      </c>
      <c r="I940">
        <v>7.985910028219223E-2</v>
      </c>
      <c r="J940">
        <v>420</v>
      </c>
      <c r="K940">
        <v>1</v>
      </c>
      <c r="L940">
        <v>1.0006319102698149</v>
      </c>
      <c r="M940">
        <v>8.7403336888412508E-2</v>
      </c>
      <c r="N940">
        <v>1.0006319102698149</v>
      </c>
      <c r="O940">
        <v>0</v>
      </c>
      <c r="P940">
        <v>5.1140429390452213E-2</v>
      </c>
      <c r="Q940">
        <v>0.94949148087936308</v>
      </c>
      <c r="R940">
        <v>413.6780788289808</v>
      </c>
      <c r="S940">
        <v>2365.8438239481952</v>
      </c>
      <c r="T940">
        <v>4.0652459766223658E-5</v>
      </c>
      <c r="U940">
        <v>1.076360524895168</v>
      </c>
      <c r="V940">
        <v>0.19156421321887601</v>
      </c>
      <c r="W940">
        <v>1.036484993351978</v>
      </c>
      <c r="X940">
        <v>3.9120451701157972E-2</v>
      </c>
      <c r="Y940">
        <v>2.0731934119694562</v>
      </c>
      <c r="Z940">
        <v>3.6565784552580092</v>
      </c>
      <c r="AA940">
        <v>2.652271628572183</v>
      </c>
      <c r="AB940">
        <v>1.499189555927271</v>
      </c>
      <c r="AC940">
        <v>0.71176889477615424</v>
      </c>
      <c r="AD940">
        <v>0.52934265385842039</v>
      </c>
      <c r="AE940">
        <v>0.69489535050777285</v>
      </c>
      <c r="AF940">
        <v>0.63741711258288225</v>
      </c>
      <c r="AG940">
        <v>6.2559679478649137</v>
      </c>
      <c r="AH940">
        <v>5.1529453007307817E-2</v>
      </c>
      <c r="AI940">
        <v>0.38897184248763977</v>
      </c>
      <c r="AJ940">
        <v>1.4858356841016369</v>
      </c>
      <c r="AK940">
        <v>1.815377216051075</v>
      </c>
      <c r="AL940">
        <v>1.4221198624017251</v>
      </c>
      <c r="AM940">
        <v>1398.6745994442001</v>
      </c>
      <c r="AN940">
        <v>4.8026814397413943E-2</v>
      </c>
      <c r="AO940">
        <v>3.5805480411104477E-2</v>
      </c>
      <c r="AP940">
        <v>8.8300307565530225E-3</v>
      </c>
      <c r="AQ940">
        <v>6.9002243957138651E-2</v>
      </c>
      <c r="AR940">
        <v>5.5255987920228067E-2</v>
      </c>
      <c r="AS940">
        <v>1.928203434064452E-2</v>
      </c>
      <c r="AT940">
        <v>2.1085269654200819E-2</v>
      </c>
      <c r="AU940">
        <v>4.3324274314046463</v>
      </c>
      <c r="AV940">
        <v>4.9375560144301414</v>
      </c>
      <c r="AW940">
        <v>2.0090237713399648</v>
      </c>
      <c r="AX940">
        <v>1.824412243626742</v>
      </c>
      <c r="AY940">
        <v>5.7104763285227946</v>
      </c>
      <c r="AZ940">
        <v>1.1447095425168641</v>
      </c>
      <c r="BA940">
        <v>224.36881455023209</v>
      </c>
      <c r="BB940">
        <v>0.28950000000000031</v>
      </c>
      <c r="BC940">
        <v>4.7000000000000597E-2</v>
      </c>
      <c r="BD940">
        <v>2.6221515610814091E-2</v>
      </c>
      <c r="BE940">
        <v>1.444281917065382E-2</v>
      </c>
      <c r="BF940">
        <v>0.36987486481666559</v>
      </c>
      <c r="BG940">
        <v>6.8846214562654504E-3</v>
      </c>
      <c r="BH940">
        <v>2.95906257815659E-3</v>
      </c>
      <c r="BI940">
        <v>1.1425882112234831E-3</v>
      </c>
      <c r="BJ940">
        <v>41.216999999999999</v>
      </c>
      <c r="BK940">
        <v>1</v>
      </c>
      <c r="BL940">
        <v>55</v>
      </c>
      <c r="BM940">
        <v>0.23893805309734509</v>
      </c>
      <c r="BN940">
        <v>0</v>
      </c>
      <c r="BO940">
        <v>8.0862313296889698E-3</v>
      </c>
      <c r="BP940">
        <v>82.274000000000001</v>
      </c>
      <c r="BQ940">
        <v>82.558349193650287</v>
      </c>
      <c r="BR940">
        <v>37.317508849557527</v>
      </c>
      <c r="BS940">
        <v>0.94115217791812034</v>
      </c>
      <c r="BT940">
        <v>4.550000000000054E-2</v>
      </c>
      <c r="BU940">
        <v>0.76106194690265483</v>
      </c>
      <c r="BV940">
        <v>-0.96666666666666667</v>
      </c>
      <c r="BW940">
        <v>4.6677529968543654</v>
      </c>
      <c r="BX940">
        <v>0.28950000000000031</v>
      </c>
      <c r="BY940">
        <v>0.39089812134952812</v>
      </c>
      <c r="BZ940">
        <v>1.224384770746233</v>
      </c>
      <c r="CA940">
        <v>-0.48184249998715067</v>
      </c>
      <c r="CB940">
        <v>35.121454728239797</v>
      </c>
      <c r="CC940">
        <v>0.57220275385632247</v>
      </c>
      <c r="CD940">
        <v>0.74789805307139789</v>
      </c>
      <c r="CE940">
        <v>-0.99999999999999967</v>
      </c>
      <c r="CF940">
        <v>-0.5</v>
      </c>
      <c r="CG940">
        <v>-0.5</v>
      </c>
      <c r="CH940">
        <v>0.99969136712095763</v>
      </c>
      <c r="CI940">
        <v>3.1834291937105783E-2</v>
      </c>
      <c r="CJ940">
        <v>41.22</v>
      </c>
      <c r="CK940">
        <v>1</v>
      </c>
      <c r="CL940">
        <v>1</v>
      </c>
      <c r="CM940">
        <v>3.3185840707964598E-2</v>
      </c>
      <c r="CN940">
        <v>0</v>
      </c>
      <c r="CO940">
        <v>0.1091589402539708</v>
      </c>
      <c r="CP940">
        <v>82.332999999999998</v>
      </c>
      <c r="CQ940">
        <v>98.489938904100413</v>
      </c>
      <c r="CR940">
        <v>20.363586283185839</v>
      </c>
      <c r="CS940">
        <v>0.72454270452738734</v>
      </c>
      <c r="CT940">
        <v>2.1999999999998469E-2</v>
      </c>
      <c r="CU940">
        <v>0.9668141592920354</v>
      </c>
      <c r="CV940">
        <v>3.3333333333333333E-2</v>
      </c>
      <c r="CW940">
        <v>4.6782124808358407</v>
      </c>
      <c r="CX940">
        <v>4.7000000000000597E-2</v>
      </c>
      <c r="CY940">
        <v>6.5599125841255837E-2</v>
      </c>
      <c r="CZ940">
        <v>5.2119873512222954</v>
      </c>
      <c r="DA940">
        <v>25.586268213528211</v>
      </c>
      <c r="DB940">
        <v>14.75428787949628</v>
      </c>
      <c r="DC940">
        <v>0.22158071017360609</v>
      </c>
      <c r="DD940">
        <v>1.156613444124833E-213</v>
      </c>
      <c r="DE940">
        <v>-0.99999999999999967</v>
      </c>
      <c r="DF940">
        <v>-0.5</v>
      </c>
      <c r="DG940">
        <v>-0.5</v>
      </c>
      <c r="DH940">
        <v>0.99999998487941089</v>
      </c>
      <c r="DI940">
        <v>-6.4089444781468196E-4</v>
      </c>
      <c r="DJ940">
        <v>5</v>
      </c>
      <c r="DK940">
        <v>1</v>
      </c>
      <c r="DL940">
        <v>1</v>
      </c>
    </row>
    <row r="941" spans="1:116" x14ac:dyDescent="0.25">
      <c r="A941" s="1" t="s">
        <v>1054</v>
      </c>
      <c r="B941">
        <v>-4215.4814453125</v>
      </c>
      <c r="C941">
        <v>-287.65609741210938</v>
      </c>
      <c r="D941">
        <v>6.8238019943237305E-2</v>
      </c>
      <c r="E941">
        <v>422</v>
      </c>
      <c r="F941">
        <v>1</v>
      </c>
      <c r="G941">
        <v>-3546.439697265625</v>
      </c>
      <c r="H941">
        <v>-287.10693359375</v>
      </c>
      <c r="I941">
        <v>8.0956384539604187E-2</v>
      </c>
      <c r="J941">
        <v>422</v>
      </c>
      <c r="K941">
        <v>1</v>
      </c>
      <c r="L941">
        <v>1.0006319102698149</v>
      </c>
      <c r="M941">
        <v>8.8960326111029553E-2</v>
      </c>
      <c r="N941">
        <v>1.0006319102698149</v>
      </c>
      <c r="O941">
        <v>0</v>
      </c>
      <c r="P941">
        <v>7.8112788777544129E-2</v>
      </c>
      <c r="Q941">
        <v>0.92251912149227122</v>
      </c>
      <c r="R941">
        <v>418.85048438285941</v>
      </c>
      <c r="S941">
        <v>2279.131492402767</v>
      </c>
      <c r="T941">
        <v>1.283428805839249E-5</v>
      </c>
      <c r="U941">
        <v>1.2551614629993939</v>
      </c>
      <c r="V941">
        <v>0.191535124454876</v>
      </c>
      <c r="W941">
        <v>1.010410742126975</v>
      </c>
      <c r="X941">
        <v>5.1872500652014562E-2</v>
      </c>
      <c r="Y941">
        <v>2.0824181079143051</v>
      </c>
      <c r="Z941">
        <v>3.930468715023792</v>
      </c>
      <c r="AA941">
        <v>2.868610927257782</v>
      </c>
      <c r="AB941">
        <v>1.5951809487983539</v>
      </c>
      <c r="AC941">
        <v>0.73942014035781756</v>
      </c>
      <c r="AD941">
        <v>0.56293145161386415</v>
      </c>
      <c r="AE941">
        <v>0.73186027243376361</v>
      </c>
      <c r="AF941">
        <v>0.67090580136357247</v>
      </c>
      <c r="AG941">
        <v>6.2598842635115108</v>
      </c>
      <c r="AH941">
        <v>7.2890768642431158E-2</v>
      </c>
      <c r="AI941">
        <v>0.43981107997278968</v>
      </c>
      <c r="AJ941">
        <v>1.5442119281196409</v>
      </c>
      <c r="AK941">
        <v>1.828511984182295</v>
      </c>
      <c r="AL941">
        <v>1.4000473681448129</v>
      </c>
      <c r="AM941">
        <v>1347.7019915305391</v>
      </c>
      <c r="AN941">
        <v>9.6708353476667702E-2</v>
      </c>
      <c r="AO941">
        <v>3.4186247056307413E-2</v>
      </c>
      <c r="AP941">
        <v>2.5847786326659811E-2</v>
      </c>
      <c r="AQ941">
        <v>7.9867925155424249E-2</v>
      </c>
      <c r="AR941">
        <v>7.1570452125398823E-2</v>
      </c>
      <c r="AS941">
        <v>1.7348715535566529E-2</v>
      </c>
      <c r="AT941">
        <v>3.8991195839493752E-2</v>
      </c>
      <c r="AU941">
        <v>4.5516052717075954</v>
      </c>
      <c r="AV941">
        <v>4.9840546659692686</v>
      </c>
      <c r="AW941">
        <v>2.8391859630456699</v>
      </c>
      <c r="AX941">
        <v>2.9534895610790741</v>
      </c>
      <c r="AY941">
        <v>0.9110232243868932</v>
      </c>
      <c r="AZ941">
        <v>2.6734153748291871</v>
      </c>
      <c r="BA941">
        <v>248.08893329868661</v>
      </c>
      <c r="BB941">
        <v>0.22625000000000031</v>
      </c>
      <c r="BC941">
        <v>6.0999999999999943E-2</v>
      </c>
      <c r="BD941">
        <v>2.654125913977623E-2</v>
      </c>
      <c r="BE941">
        <v>1.777749881148338E-2</v>
      </c>
      <c r="BF941">
        <v>0.3785572350025177</v>
      </c>
      <c r="BG941">
        <v>6.4962217584252357E-3</v>
      </c>
      <c r="BH941">
        <v>4.9551273696124554E-3</v>
      </c>
      <c r="BI941">
        <v>2.207519486546516E-3</v>
      </c>
      <c r="BJ941">
        <v>40.853999999999999</v>
      </c>
      <c r="BK941">
        <v>1</v>
      </c>
      <c r="BL941">
        <v>55</v>
      </c>
      <c r="BM941">
        <v>0.2378854625550661</v>
      </c>
      <c r="BN941">
        <v>0</v>
      </c>
      <c r="BO941">
        <v>5.3625964776819199E-3</v>
      </c>
      <c r="BP941">
        <v>81.442999999999984</v>
      </c>
      <c r="BQ941">
        <v>44.538506824822647</v>
      </c>
      <c r="BR941">
        <v>37.813515418502199</v>
      </c>
      <c r="BS941">
        <v>0.91879041159821806</v>
      </c>
      <c r="BT941">
        <v>6.5999999999998948E-2</v>
      </c>
      <c r="BU941">
        <v>0.76211453744493396</v>
      </c>
      <c r="BV941">
        <v>-0.96666666666666667</v>
      </c>
      <c r="BW941">
        <v>4.428827361563517</v>
      </c>
      <c r="BX941">
        <v>0.22625000000000031</v>
      </c>
      <c r="BY941">
        <v>0.39030566605689571</v>
      </c>
      <c r="BZ941">
        <v>1.2311848687636351</v>
      </c>
      <c r="CA941">
        <v>-0.46496564030007148</v>
      </c>
      <c r="CB941">
        <v>34.742695395341201</v>
      </c>
      <c r="CC941">
        <v>0.57441627082195912</v>
      </c>
      <c r="CD941">
        <v>0.19268079730807469</v>
      </c>
      <c r="CE941">
        <v>-1</v>
      </c>
      <c r="CF941">
        <v>-0.5</v>
      </c>
      <c r="CG941">
        <v>-0.5</v>
      </c>
      <c r="CH941">
        <v>0.99969406384626303</v>
      </c>
      <c r="CI941">
        <v>3.1409151247963799E-2</v>
      </c>
      <c r="CJ941">
        <v>40.832500000000003</v>
      </c>
      <c r="CK941">
        <v>1</v>
      </c>
      <c r="CL941">
        <v>1</v>
      </c>
      <c r="CM941">
        <v>3.7444933920704852E-2</v>
      </c>
      <c r="CN941">
        <v>0</v>
      </c>
      <c r="CO941">
        <v>0.1248120576100582</v>
      </c>
      <c r="CP941">
        <v>81.526999999999987</v>
      </c>
      <c r="CQ941">
        <v>97.571706978802411</v>
      </c>
      <c r="CR941">
        <v>21.461786343612339</v>
      </c>
      <c r="CS941">
        <v>0.72176488516141213</v>
      </c>
      <c r="CT941">
        <v>2.4000000000000909E-2</v>
      </c>
      <c r="CU941">
        <v>0.9625550660792952</v>
      </c>
      <c r="CV941">
        <v>3.3333333333333333E-2</v>
      </c>
      <c r="CW941">
        <v>4.4359099804305284</v>
      </c>
      <c r="CX941">
        <v>6.0999999999999943E-2</v>
      </c>
      <c r="CY941">
        <v>7.0096107414855599E-2</v>
      </c>
      <c r="CZ941">
        <v>4.8727752405605056</v>
      </c>
      <c r="DA941">
        <v>22.109543982390338</v>
      </c>
      <c r="DB941">
        <v>15.490363755656119</v>
      </c>
      <c r="DC941">
        <v>0.22975996655593059</v>
      </c>
      <c r="DD941">
        <v>5.2854146765682328E-204</v>
      </c>
      <c r="DE941">
        <v>-1</v>
      </c>
      <c r="DF941">
        <v>-0.5</v>
      </c>
      <c r="DG941">
        <v>-0.5</v>
      </c>
      <c r="DH941">
        <v>0.99999998487941089</v>
      </c>
      <c r="DI941">
        <v>-3.9995466409538957E-4</v>
      </c>
      <c r="DJ941">
        <v>5</v>
      </c>
      <c r="DK941">
        <v>1</v>
      </c>
      <c r="DL941">
        <v>1</v>
      </c>
    </row>
    <row r="942" spans="1:116" x14ac:dyDescent="0.25">
      <c r="A942" s="1" t="s">
        <v>1055</v>
      </c>
      <c r="B942">
        <v>-1107.623168945312</v>
      </c>
      <c r="C942">
        <v>-337.67462158203119</v>
      </c>
      <c r="D942">
        <v>0.30486416816711431</v>
      </c>
      <c r="E942">
        <v>419</v>
      </c>
      <c r="F942">
        <v>1</v>
      </c>
      <c r="G942">
        <v>-2632.004150390625</v>
      </c>
      <c r="H942">
        <v>-337.638916015625</v>
      </c>
      <c r="I942">
        <v>0.12828205525875089</v>
      </c>
      <c r="J942">
        <v>419</v>
      </c>
      <c r="K942">
        <v>1</v>
      </c>
      <c r="L942">
        <v>1.0006319102698149</v>
      </c>
      <c r="M942">
        <v>9.3573516297586257E-2</v>
      </c>
      <c r="N942">
        <v>1.0006319102698149</v>
      </c>
      <c r="O942">
        <v>0</v>
      </c>
      <c r="P942">
        <v>5.1140429390452213E-2</v>
      </c>
      <c r="Q942">
        <v>0.94949148087936308</v>
      </c>
      <c r="R942">
        <v>441.55903192151368</v>
      </c>
      <c r="S942">
        <v>2254.150117421631</v>
      </c>
      <c r="T942">
        <v>2.2012527059690819E-5</v>
      </c>
      <c r="U942">
        <v>1.1792568124374601</v>
      </c>
      <c r="V942">
        <v>0.17325819033794651</v>
      </c>
      <c r="W942">
        <v>1.099761974694119</v>
      </c>
      <c r="X942">
        <v>4.5941826821786977E-2</v>
      </c>
      <c r="Y942">
        <v>2.0680833310567239</v>
      </c>
      <c r="Z942">
        <v>4.491859298117828</v>
      </c>
      <c r="AA942">
        <v>3.194112491274641</v>
      </c>
      <c r="AB942">
        <v>1.6691521707601029</v>
      </c>
      <c r="AC942">
        <v>0.83556292124975728</v>
      </c>
      <c r="AD942">
        <v>0.6780856140414242</v>
      </c>
      <c r="AE942">
        <v>0.81640672768447398</v>
      </c>
      <c r="AF942">
        <v>0.72186671628029442</v>
      </c>
      <c r="AG942">
        <v>6.2450496440997174</v>
      </c>
      <c r="AH942">
        <v>0.10309296592902779</v>
      </c>
      <c r="AI942">
        <v>0.40147643978489328</v>
      </c>
      <c r="AJ942">
        <v>1.350740328013285</v>
      </c>
      <c r="AK942">
        <v>1.5512641067009569</v>
      </c>
      <c r="AL942">
        <v>1.0818330866298489</v>
      </c>
      <c r="AM942">
        <v>1391.1155299514089</v>
      </c>
      <c r="AN942">
        <v>8.0962455095429306E-2</v>
      </c>
      <c r="AO942">
        <v>3.1737378092393922E-2</v>
      </c>
      <c r="AP942">
        <v>1.4394894896906769E-2</v>
      </c>
      <c r="AQ942">
        <v>7.6354675169723732E-2</v>
      </c>
      <c r="AR942">
        <v>4.2498509416149778E-2</v>
      </c>
      <c r="AS942">
        <v>1.6680397573099338E-2</v>
      </c>
      <c r="AT942">
        <v>2.7838745888050589E-2</v>
      </c>
      <c r="AU942">
        <v>3.9427495606868188</v>
      </c>
      <c r="AV942">
        <v>5.2505706374136523</v>
      </c>
      <c r="AW942">
        <v>0.58689482994520858</v>
      </c>
      <c r="AX942">
        <v>0.16022212006624589</v>
      </c>
      <c r="AY942">
        <v>2.39440780183627</v>
      </c>
      <c r="AZ942">
        <v>5.2018396487564829</v>
      </c>
      <c r="BA942">
        <v>198.05721977216319</v>
      </c>
      <c r="BB942">
        <v>80.09</v>
      </c>
      <c r="BC942">
        <v>0.157</v>
      </c>
      <c r="BD942">
        <v>1.8974486738443371E-2</v>
      </c>
      <c r="BE942">
        <v>1.8084540963172909E-2</v>
      </c>
      <c r="BF942">
        <v>0.42825201153755188</v>
      </c>
      <c r="BG942">
        <v>7.6318690553307533E-3</v>
      </c>
      <c r="BH942">
        <v>5.2259708754718304E-3</v>
      </c>
      <c r="BI942">
        <v>8.3739741239696741E-4</v>
      </c>
      <c r="BJ942">
        <v>40.186999999999998</v>
      </c>
      <c r="BK942">
        <v>1</v>
      </c>
      <c r="BL942">
        <v>47</v>
      </c>
      <c r="BM942">
        <v>0.25942350332594227</v>
      </c>
      <c r="BN942">
        <v>0</v>
      </c>
      <c r="BO942">
        <v>1.680261584225181E-2</v>
      </c>
      <c r="BP942">
        <v>79.448499999999996</v>
      </c>
      <c r="BQ942">
        <v>80.334669478891001</v>
      </c>
      <c r="BR942">
        <v>40.76170288248337</v>
      </c>
      <c r="BS942">
        <v>0.86014866962860659</v>
      </c>
      <c r="BT942">
        <v>0.25300000000000011</v>
      </c>
      <c r="BU942">
        <v>0.74057649667405767</v>
      </c>
      <c r="BV942">
        <v>-0.96666666666666667</v>
      </c>
      <c r="BW942">
        <v>3.9854920729883339</v>
      </c>
      <c r="BX942">
        <v>80.09</v>
      </c>
      <c r="BY942">
        <v>0.36338298298202099</v>
      </c>
      <c r="BZ942">
        <v>1.0975540477581589</v>
      </c>
      <c r="CA942">
        <v>-0.78066110665890687</v>
      </c>
      <c r="CB942">
        <v>35.06112450616461</v>
      </c>
      <c r="CC942">
        <v>0.6070522158825078</v>
      </c>
      <c r="CD942">
        <v>4.6229170845027777E-2</v>
      </c>
      <c r="CE942">
        <v>-1</v>
      </c>
      <c r="CF942">
        <v>-0.5</v>
      </c>
      <c r="CG942">
        <v>-0.5</v>
      </c>
      <c r="CH942">
        <v>0.99945635946117151</v>
      </c>
      <c r="CI942">
        <v>3.102419247111321E-2</v>
      </c>
      <c r="CJ942">
        <v>40.143999999999998</v>
      </c>
      <c r="CK942">
        <v>1</v>
      </c>
      <c r="CL942">
        <v>1</v>
      </c>
      <c r="CM942">
        <v>3.1042128603104211E-2</v>
      </c>
      <c r="CN942">
        <v>0</v>
      </c>
      <c r="CO942">
        <v>0.12653905544314559</v>
      </c>
      <c r="CP942">
        <v>79.749499999999983</v>
      </c>
      <c r="CQ942">
        <v>94.895921758988649</v>
      </c>
      <c r="CR942">
        <v>22.457509977827051</v>
      </c>
      <c r="CS942">
        <v>0.61805798571239523</v>
      </c>
      <c r="CT942">
        <v>6.9000000000002615E-2</v>
      </c>
      <c r="CU942">
        <v>0.96895787139689582</v>
      </c>
      <c r="CV942">
        <v>-0.16666666666666671</v>
      </c>
      <c r="CW942">
        <v>4.0147434933052502</v>
      </c>
      <c r="CX942">
        <v>0.157</v>
      </c>
      <c r="CY942">
        <v>5.2313173278775757E-2</v>
      </c>
      <c r="CZ942">
        <v>5.4066599738241479</v>
      </c>
      <c r="DA942">
        <v>27.69090571461977</v>
      </c>
      <c r="DB942">
        <v>13.8800433810118</v>
      </c>
      <c r="DC942">
        <v>0.23392616751627299</v>
      </c>
      <c r="DD942">
        <v>9.4223022099985007E-239</v>
      </c>
      <c r="DE942">
        <v>-0.99999999999999989</v>
      </c>
      <c r="DF942">
        <v>-0.5</v>
      </c>
      <c r="DG942">
        <v>-0.5</v>
      </c>
      <c r="DH942">
        <v>0.99999998487941089</v>
      </c>
      <c r="DI942">
        <v>-8.7865646985238585E-4</v>
      </c>
      <c r="DJ942">
        <v>5</v>
      </c>
      <c r="DK942">
        <v>1</v>
      </c>
      <c r="DL942">
        <v>1</v>
      </c>
    </row>
    <row r="943" spans="1:116" x14ac:dyDescent="0.25">
      <c r="A943" s="1" t="s">
        <v>1056</v>
      </c>
      <c r="B943">
        <v>-2124.55908203125</v>
      </c>
      <c r="C943">
        <v>-288.18048095703119</v>
      </c>
      <c r="D943">
        <v>0.13564248383045199</v>
      </c>
      <c r="E943">
        <v>412</v>
      </c>
      <c r="F943">
        <v>1</v>
      </c>
      <c r="G943">
        <v>-3341.00146484375</v>
      </c>
      <c r="H943">
        <v>-289.43768310546881</v>
      </c>
      <c r="I943">
        <v>8.6632013320922852E-2</v>
      </c>
      <c r="J943">
        <v>412</v>
      </c>
      <c r="K943">
        <v>1</v>
      </c>
      <c r="L943">
        <v>1.0006319102698149</v>
      </c>
      <c r="M943">
        <v>0.1175618360536106</v>
      </c>
      <c r="N943">
        <v>1.0006319102698149</v>
      </c>
      <c r="O943">
        <v>0</v>
      </c>
      <c r="P943">
        <v>7.3158237927533037E-2</v>
      </c>
      <c r="Q943">
        <v>0.92747367234228228</v>
      </c>
      <c r="R943">
        <v>620.81407779836513</v>
      </c>
      <c r="S943">
        <v>1975.053676948532</v>
      </c>
      <c r="T943">
        <v>1.418015367544174E-6</v>
      </c>
      <c r="U943">
        <v>1.073914685782255</v>
      </c>
      <c r="V943">
        <v>0.1922364865152639</v>
      </c>
      <c r="W943">
        <v>1.099744406179713</v>
      </c>
      <c r="X943">
        <v>7.5797099351954472E-2</v>
      </c>
      <c r="Y943">
        <v>1.80353123477323</v>
      </c>
      <c r="Z943">
        <v>8.531556918276042</v>
      </c>
      <c r="AA943">
        <v>5.3768254065509788</v>
      </c>
      <c r="AB943">
        <v>2.9656394893851279</v>
      </c>
      <c r="AC943">
        <v>0.72757042522349802</v>
      </c>
      <c r="AD943">
        <v>1.1602741144233599</v>
      </c>
      <c r="AE943">
        <v>1.0013339546058411</v>
      </c>
      <c r="AF943">
        <v>0.95247505197591487</v>
      </c>
      <c r="AG943">
        <v>0.20578459640060939</v>
      </c>
      <c r="AH943">
        <v>0.41500586567929382</v>
      </c>
      <c r="AI943">
        <v>1.166025927236789</v>
      </c>
      <c r="AJ943">
        <v>2.5724972118519749</v>
      </c>
      <c r="AK943">
        <v>2.8829767957165271</v>
      </c>
      <c r="AL943">
        <v>3.1439114580686249</v>
      </c>
      <c r="AM943">
        <v>1661.7671789609169</v>
      </c>
      <c r="AN943">
        <v>0.11097150263661749</v>
      </c>
      <c r="AO943">
        <v>5.2043721796842989E-2</v>
      </c>
      <c r="AP943">
        <v>6.976057944896577E-2</v>
      </c>
      <c r="AQ943">
        <v>0.11166258968469581</v>
      </c>
      <c r="AR943">
        <v>7.6635728578137483E-2</v>
      </c>
      <c r="AS943">
        <v>3.9265110307583118E-2</v>
      </c>
      <c r="AT943">
        <v>2.8782006999785979E-2</v>
      </c>
      <c r="AU943">
        <v>2.8521767630787171</v>
      </c>
      <c r="AV943">
        <v>3.5386755515699839</v>
      </c>
      <c r="AW943">
        <v>3.270326714007135</v>
      </c>
      <c r="AX943">
        <v>3.5445506026359368</v>
      </c>
      <c r="AY943">
        <v>4.890608261286026</v>
      </c>
      <c r="AZ943">
        <v>0.92483561834132999</v>
      </c>
      <c r="BA943">
        <v>311.65417946290961</v>
      </c>
      <c r="BB943">
        <v>81.49499999999999</v>
      </c>
      <c r="BC943">
        <v>5.9000000000001052E-2</v>
      </c>
      <c r="BD943">
        <v>6.4368876628577709E-3</v>
      </c>
      <c r="BE943">
        <v>8.7662311270833015E-3</v>
      </c>
      <c r="BF943">
        <v>0.24476499855518341</v>
      </c>
      <c r="BG943">
        <v>4.3902690522372723E-3</v>
      </c>
      <c r="BH943">
        <v>1.1583995074033739E-3</v>
      </c>
      <c r="BI943">
        <v>6.2227440066635609E-3</v>
      </c>
      <c r="BJ943">
        <v>40.805999999999997</v>
      </c>
      <c r="BK943">
        <v>1</v>
      </c>
      <c r="BL943">
        <v>37</v>
      </c>
      <c r="BM943">
        <v>0.33033707865168538</v>
      </c>
      <c r="BN943">
        <v>0</v>
      </c>
      <c r="BO943">
        <v>8.345212947426843E-3</v>
      </c>
      <c r="BP943">
        <v>81.240999999999985</v>
      </c>
      <c r="BQ943">
        <v>44.384784789150423</v>
      </c>
      <c r="BR943">
        <v>45.436604494382017</v>
      </c>
      <c r="BS943">
        <v>0.84340966547458063</v>
      </c>
      <c r="BT943">
        <v>8.0999999999999517E-2</v>
      </c>
      <c r="BU943">
        <v>0.66966292134831462</v>
      </c>
      <c r="BV943">
        <v>-0.96666666666666667</v>
      </c>
      <c r="BW943">
        <v>4.3887481812793014</v>
      </c>
      <c r="BX943">
        <v>81.49499999999999</v>
      </c>
      <c r="BY943">
        <v>0.32958481412542018</v>
      </c>
      <c r="BZ943">
        <v>0.72144947512270363</v>
      </c>
      <c r="CA943">
        <v>-1.4757200172175069</v>
      </c>
      <c r="CB943">
        <v>38.321671396907568</v>
      </c>
      <c r="CC943">
        <v>0.6754738221981863</v>
      </c>
      <c r="CD943">
        <v>0.99999999998824662</v>
      </c>
      <c r="CE943">
        <v>-1</v>
      </c>
      <c r="CF943">
        <v>-0.5</v>
      </c>
      <c r="CG943">
        <v>-0.5</v>
      </c>
      <c r="CH943">
        <v>0.99953474825103639</v>
      </c>
      <c r="CI943">
        <v>2.1640992474591478E-2</v>
      </c>
      <c r="CJ943">
        <v>40.802499999999988</v>
      </c>
      <c r="CK943">
        <v>1</v>
      </c>
      <c r="CL943">
        <v>1</v>
      </c>
      <c r="CM943">
        <v>4.7191011235955059E-2</v>
      </c>
      <c r="CN943">
        <v>0</v>
      </c>
      <c r="CO943">
        <v>0.13745477764392011</v>
      </c>
      <c r="CP943">
        <v>81.42349999999999</v>
      </c>
      <c r="CQ943">
        <v>97.472470976458993</v>
      </c>
      <c r="CR943">
        <v>22.329330337078648</v>
      </c>
      <c r="CS943">
        <v>0.77411257895761143</v>
      </c>
      <c r="CT943">
        <v>2.7999999999998689E-2</v>
      </c>
      <c r="CU943">
        <v>0.95280898876404496</v>
      </c>
      <c r="CV943">
        <v>3.3333333333333333E-2</v>
      </c>
      <c r="CW943">
        <v>4.4123728079670927</v>
      </c>
      <c r="CX943">
        <v>5.9000000000001052E-2</v>
      </c>
      <c r="CY943">
        <v>6.5299469309474556E-2</v>
      </c>
      <c r="CZ943">
        <v>4.2707782113839841</v>
      </c>
      <c r="DA943">
        <v>16.525022127237801</v>
      </c>
      <c r="DB943">
        <v>17.285415493632389</v>
      </c>
      <c r="DC943">
        <v>0.25727492432122512</v>
      </c>
      <c r="DD943">
        <v>4.2251524221289891E-169</v>
      </c>
      <c r="DE943">
        <v>-1</v>
      </c>
      <c r="DF943">
        <v>-0.5</v>
      </c>
      <c r="DG943">
        <v>-0.5</v>
      </c>
      <c r="DH943">
        <v>0.99995767320065332</v>
      </c>
      <c r="DI943">
        <v>-3.039901718476744E-3</v>
      </c>
      <c r="DJ943">
        <v>5</v>
      </c>
      <c r="DK943">
        <v>1</v>
      </c>
      <c r="DL943">
        <v>1</v>
      </c>
    </row>
    <row r="944" spans="1:116" x14ac:dyDescent="0.25">
      <c r="A944" s="1" t="s">
        <v>1057</v>
      </c>
      <c r="B944">
        <v>-777.5762939453125</v>
      </c>
      <c r="C944">
        <v>-312.10043334960938</v>
      </c>
      <c r="D944">
        <v>0.40137594938278198</v>
      </c>
      <c r="E944">
        <v>410</v>
      </c>
      <c r="F944">
        <v>1</v>
      </c>
      <c r="G944">
        <v>-2368.800537109375</v>
      </c>
      <c r="H944">
        <v>-327.60885620117188</v>
      </c>
      <c r="I944">
        <v>0.13830158114433291</v>
      </c>
      <c r="J944">
        <v>410</v>
      </c>
      <c r="K944">
        <v>1</v>
      </c>
      <c r="L944">
        <v>0.99774180342200158</v>
      </c>
      <c r="M944">
        <v>9.5493530339947452E-2</v>
      </c>
      <c r="N944">
        <v>0.99774180342200158</v>
      </c>
      <c r="O944">
        <v>0</v>
      </c>
      <c r="P944">
        <v>0.1022599318550587</v>
      </c>
      <c r="Q944">
        <v>0.89548187156694292</v>
      </c>
      <c r="R944">
        <v>482.1910246076032</v>
      </c>
      <c r="S944">
        <v>28066559788.166649</v>
      </c>
      <c r="T944">
        <v>1.1420452780040181E-6</v>
      </c>
      <c r="U944">
        <v>1.2279950595376239</v>
      </c>
      <c r="V944">
        <v>0.1852165426303149</v>
      </c>
      <c r="W944">
        <v>1.138290866126493</v>
      </c>
      <c r="X944">
        <v>8.7301887964386579E-2</v>
      </c>
      <c r="Y944">
        <v>2.0156138877441978</v>
      </c>
      <c r="Z944">
        <v>4.441509038567971</v>
      </c>
      <c r="AA944">
        <v>2.0326277916111648</v>
      </c>
      <c r="AB944">
        <v>2.203388771573441</v>
      </c>
      <c r="AC944">
        <v>2.1204819972525488</v>
      </c>
      <c r="AD944">
        <v>1.13073663063157</v>
      </c>
      <c r="AE944">
        <v>0.59234854345385668</v>
      </c>
      <c r="AF944">
        <v>0.52733710454209826</v>
      </c>
      <c r="AG944">
        <v>5.7857470525004064</v>
      </c>
      <c r="AH944">
        <v>4.6652582646350336</v>
      </c>
      <c r="AI944">
        <v>4.3159770022638764</v>
      </c>
      <c r="AJ944">
        <v>4.0097100627774438</v>
      </c>
      <c r="AK944">
        <v>2.5219460068804622</v>
      </c>
      <c r="AL944">
        <v>1.721799912116005</v>
      </c>
      <c r="AM944">
        <v>1610.360237808567</v>
      </c>
      <c r="AN944">
        <v>0.22783950087096641</v>
      </c>
      <c r="AO944">
        <v>9.2087518298968371E-2</v>
      </c>
      <c r="AP944">
        <v>9.6478258810742526E-2</v>
      </c>
      <c r="AQ944">
        <v>4.5779780782647363E-2</v>
      </c>
      <c r="AR944">
        <v>4.6629674834838708E-2</v>
      </c>
      <c r="AS944">
        <v>0.13190425276991599</v>
      </c>
      <c r="AT944">
        <v>0.1242313770269373</v>
      </c>
      <c r="AU944">
        <v>6.3081686074738214E-2</v>
      </c>
      <c r="AV944">
        <v>4.9439786606396403</v>
      </c>
      <c r="AW944">
        <v>1.71338967291476</v>
      </c>
      <c r="AX944">
        <v>2.510888786138489</v>
      </c>
      <c r="AY944">
        <v>3.865082186014698</v>
      </c>
      <c r="AZ944">
        <v>5.0277282098023548</v>
      </c>
      <c r="BA944">
        <v>392.75617437937518</v>
      </c>
      <c r="BB944">
        <v>80.811499999999995</v>
      </c>
      <c r="BC944">
        <v>0.18550000000000111</v>
      </c>
      <c r="BD944">
        <v>7.2306856513023376E-2</v>
      </c>
      <c r="BE944">
        <v>1.5256921760737899E-2</v>
      </c>
      <c r="BF944">
        <v>0.1611482501029968</v>
      </c>
      <c r="BG944">
        <v>3.260454535484314E-2</v>
      </c>
      <c r="BH944">
        <v>1.702222041785717E-2</v>
      </c>
      <c r="BI944">
        <v>2.113494090735912E-2</v>
      </c>
      <c r="BJ944">
        <v>40.514499999999998</v>
      </c>
      <c r="BK944">
        <v>1</v>
      </c>
      <c r="BL944">
        <v>14</v>
      </c>
      <c r="BM944">
        <v>0.28701594533029612</v>
      </c>
      <c r="BN944">
        <v>0</v>
      </c>
      <c r="BO944">
        <v>6.4506087174408144E-2</v>
      </c>
      <c r="BP944">
        <v>80.257499999999993</v>
      </c>
      <c r="BQ944">
        <v>86.176919220469358</v>
      </c>
      <c r="BR944">
        <v>42.444198177676533</v>
      </c>
      <c r="BS944">
        <v>0.86036150241841425</v>
      </c>
      <c r="BT944">
        <v>0.20100000000000051</v>
      </c>
      <c r="BU944">
        <v>0.71298405466970383</v>
      </c>
      <c r="BV944">
        <v>-0.96666666666666667</v>
      </c>
      <c r="BW944">
        <v>4.1705791106514987</v>
      </c>
      <c r="BX944">
        <v>80.811499999999995</v>
      </c>
      <c r="BY944">
        <v>0.29202596408202858</v>
      </c>
      <c r="BZ944">
        <v>0.94156774256844344</v>
      </c>
      <c r="CA944">
        <v>-1.103614994042291</v>
      </c>
      <c r="CB944">
        <v>36.517354113090697</v>
      </c>
      <c r="CC944">
        <v>0.63395462405537817</v>
      </c>
      <c r="CD944">
        <v>0.96776318546303464</v>
      </c>
      <c r="CE944">
        <v>-1</v>
      </c>
      <c r="CF944">
        <v>-0.5</v>
      </c>
      <c r="CG944">
        <v>-0.5</v>
      </c>
      <c r="CH944">
        <v>0.99778981049796078</v>
      </c>
      <c r="CI944">
        <v>6.1347146416085574E-3</v>
      </c>
      <c r="CJ944">
        <v>40.284999999999997</v>
      </c>
      <c r="CK944">
        <v>1</v>
      </c>
      <c r="CL944">
        <v>1</v>
      </c>
      <c r="CM944">
        <v>6.1503416856492028E-2</v>
      </c>
      <c r="CN944">
        <v>2.2883295194508009E-3</v>
      </c>
      <c r="CO944">
        <v>0.77588370685964558</v>
      </c>
      <c r="CP944">
        <v>80.031000000000006</v>
      </c>
      <c r="CQ944">
        <v>370.37703631882579</v>
      </c>
      <c r="CR944">
        <v>24.637965831435078</v>
      </c>
      <c r="CS944">
        <v>0.78306012642575673</v>
      </c>
      <c r="CT944">
        <v>9.2999999999999972E-2</v>
      </c>
      <c r="CU944">
        <v>0.93849658314350792</v>
      </c>
      <c r="CV944">
        <v>-3.3333333333333333E-2</v>
      </c>
      <c r="CW944">
        <v>4.0807336652779176</v>
      </c>
      <c r="CX944">
        <v>0.18550000000000111</v>
      </c>
      <c r="CY944">
        <v>9.2726987219041185E-2</v>
      </c>
      <c r="CZ944">
        <v>3.6497453910760038</v>
      </c>
      <c r="DA944">
        <v>11.5322487890665</v>
      </c>
      <c r="DB944">
        <v>19.29300863883703</v>
      </c>
      <c r="DC944">
        <v>0.30650311618497589</v>
      </c>
      <c r="DD944">
        <v>1.124165415754563E-140</v>
      </c>
      <c r="DE944">
        <v>-1</v>
      </c>
      <c r="DF944">
        <v>-0.5</v>
      </c>
      <c r="DG944">
        <v>-0.5</v>
      </c>
      <c r="DH944">
        <v>0.99997516262212272</v>
      </c>
      <c r="DI944">
        <v>1.423763072565968E-3</v>
      </c>
      <c r="DJ944">
        <v>5</v>
      </c>
      <c r="DK944">
        <v>1</v>
      </c>
      <c r="DL944">
        <v>1</v>
      </c>
    </row>
    <row r="945" spans="1:116" x14ac:dyDescent="0.25">
      <c r="A945" s="1" t="s">
        <v>1058</v>
      </c>
      <c r="B945">
        <v>-696.03515625</v>
      </c>
      <c r="C945">
        <v>-293.1512451171875</v>
      </c>
      <c r="D945">
        <v>0.42117303609848022</v>
      </c>
      <c r="E945">
        <v>525</v>
      </c>
      <c r="F945">
        <v>1</v>
      </c>
      <c r="G945">
        <v>-4759.64453125</v>
      </c>
      <c r="H945">
        <v>-307.57647705078119</v>
      </c>
      <c r="I945">
        <v>6.4621731638908386E-2</v>
      </c>
      <c r="J945">
        <v>525</v>
      </c>
      <c r="K945">
        <v>1</v>
      </c>
      <c r="L945">
        <v>0.99575481659105469</v>
      </c>
      <c r="M945">
        <v>4.3405163619671061E-2</v>
      </c>
      <c r="N945">
        <v>0.99575481659105469</v>
      </c>
      <c r="O945">
        <v>0</v>
      </c>
      <c r="P945">
        <v>7.0140978834879908E-2</v>
      </c>
      <c r="Q945">
        <v>0.92561383775617478</v>
      </c>
      <c r="R945">
        <v>782.6671585548105</v>
      </c>
      <c r="S945">
        <v>333228007630.0144</v>
      </c>
      <c r="T945">
        <v>5.5194677339248524E-6</v>
      </c>
      <c r="U945">
        <v>1.026311732459753</v>
      </c>
      <c r="V945">
        <v>0.14788155115956769</v>
      </c>
      <c r="W945">
        <v>1.4818389073501941</v>
      </c>
      <c r="X945">
        <v>5.2446021444187113E-2</v>
      </c>
      <c r="Y945">
        <v>1.9840601078256499</v>
      </c>
      <c r="Z945">
        <v>4.9490966878120002</v>
      </c>
      <c r="AA945">
        <v>3.294612507146601</v>
      </c>
      <c r="AB945">
        <v>1.476650215956232</v>
      </c>
      <c r="AC945">
        <v>0.53838303413271738</v>
      </c>
      <c r="AD945">
        <v>0.80833082545668522</v>
      </c>
      <c r="AE945">
        <v>0.99107163450253255</v>
      </c>
      <c r="AF945">
        <v>0.42304133619208328</v>
      </c>
      <c r="AG945">
        <v>6.2226660257400876</v>
      </c>
      <c r="AH945">
        <v>5.997106930907659</v>
      </c>
      <c r="AI945">
        <v>5.189909528254427</v>
      </c>
      <c r="AJ945">
        <v>4.0780243749587806</v>
      </c>
      <c r="AK945">
        <v>4.2952155635910341</v>
      </c>
      <c r="AL945">
        <v>4.7822635855197522</v>
      </c>
      <c r="AM945">
        <v>2078.6569767314559</v>
      </c>
      <c r="AN945">
        <v>9.4532235025321529E-2</v>
      </c>
      <c r="AO945">
        <v>8.3090460120848877E-2</v>
      </c>
      <c r="AP945">
        <v>6.1404948338391933E-2</v>
      </c>
      <c r="AQ945">
        <v>7.824620299680932E-3</v>
      </c>
      <c r="AR945">
        <v>3.755751802048421E-2</v>
      </c>
      <c r="AS945">
        <v>2.4109328705926691E-2</v>
      </c>
      <c r="AT945">
        <v>1.6649689307816691E-2</v>
      </c>
      <c r="AU945">
        <v>6.4214493459861188E-2</v>
      </c>
      <c r="AV945">
        <v>6.1700042414724559</v>
      </c>
      <c r="AW945">
        <v>2.2452777956736392</v>
      </c>
      <c r="AX945">
        <v>2.607914886407531</v>
      </c>
      <c r="AY945">
        <v>3.8443437092775898</v>
      </c>
      <c r="AZ945">
        <v>5.3621092906344217</v>
      </c>
      <c r="BA945">
        <v>250.65908871205411</v>
      </c>
      <c r="BB945">
        <v>81.245999999999995</v>
      </c>
      <c r="BC945">
        <v>6.4000000000000057E-2</v>
      </c>
      <c r="BD945">
        <v>9.5810003578662872E-2</v>
      </c>
      <c r="BE945">
        <v>3.5881571471691132E-2</v>
      </c>
      <c r="BF945">
        <v>2.478994615375996E-2</v>
      </c>
      <c r="BG945">
        <v>4.6015933156013489E-2</v>
      </c>
      <c r="BH945">
        <v>1.4400355517864231E-2</v>
      </c>
      <c r="BI945">
        <v>5.9463414363563061E-3</v>
      </c>
      <c r="BJ945">
        <v>40.6845</v>
      </c>
      <c r="BK945">
        <v>1</v>
      </c>
      <c r="BL945">
        <v>11</v>
      </c>
      <c r="BM945">
        <v>0.36446886446886451</v>
      </c>
      <c r="BN945">
        <v>0</v>
      </c>
      <c r="BO945">
        <v>2.3069514740088989E-2</v>
      </c>
      <c r="BP945">
        <v>80.918000000000006</v>
      </c>
      <c r="BQ945">
        <v>97.797181741556628</v>
      </c>
      <c r="BR945">
        <v>48.380047619047623</v>
      </c>
      <c r="BS945">
        <v>0.80798906155454309</v>
      </c>
      <c r="BT945">
        <v>0.13400000000000031</v>
      </c>
      <c r="BU945">
        <v>0.63553113553113549</v>
      </c>
      <c r="BV945">
        <v>-0.96666666666666667</v>
      </c>
      <c r="BW945">
        <v>4.3069574908454067</v>
      </c>
      <c r="BX945">
        <v>81.245999999999995</v>
      </c>
      <c r="BY945">
        <v>0.22133925313792591</v>
      </c>
      <c r="BZ945">
        <v>0.56319883224076162</v>
      </c>
      <c r="CA945">
        <v>-1.6823510158471879</v>
      </c>
      <c r="CB945">
        <v>39.090549273678398</v>
      </c>
      <c r="CC945">
        <v>0.70987192830624846</v>
      </c>
      <c r="CD945">
        <v>1</v>
      </c>
      <c r="CE945">
        <v>-1</v>
      </c>
      <c r="CF945">
        <v>-0.5</v>
      </c>
      <c r="CG945">
        <v>-0.5</v>
      </c>
      <c r="CH945">
        <v>0.99059803211081221</v>
      </c>
      <c r="CI945">
        <v>-1.7177887516625101E-3</v>
      </c>
      <c r="CJ945">
        <v>40.524749999999997</v>
      </c>
      <c r="CK945">
        <v>1</v>
      </c>
      <c r="CL945">
        <v>1</v>
      </c>
      <c r="CM945">
        <v>3.8461538461538457E-2</v>
      </c>
      <c r="CN945">
        <v>5.5147058823529424E-3</v>
      </c>
      <c r="CO945">
        <v>0.1619883718844822</v>
      </c>
      <c r="CP945">
        <v>80.841999999999985</v>
      </c>
      <c r="CQ945">
        <v>83.904287345592451</v>
      </c>
      <c r="CR945">
        <v>22.16685531135531</v>
      </c>
      <c r="CS945">
        <v>0.70224407324031313</v>
      </c>
      <c r="CT945">
        <v>3.000000000000114E-2</v>
      </c>
      <c r="CU945">
        <v>0.96153846153846156</v>
      </c>
      <c r="CV945">
        <v>-0.1</v>
      </c>
      <c r="CW945">
        <v>4.2501181288391869</v>
      </c>
      <c r="CX945">
        <v>6.4000000000000057E-2</v>
      </c>
      <c r="CY945">
        <v>7.7598391186233934E-2</v>
      </c>
      <c r="CZ945">
        <v>4.7998859839268553</v>
      </c>
      <c r="DA945">
        <v>21.333428591793769</v>
      </c>
      <c r="DB945">
        <v>15.56654276477482</v>
      </c>
      <c r="DC945">
        <v>0.23439284813137889</v>
      </c>
      <c r="DD945">
        <v>1.6177471257068569E-246</v>
      </c>
      <c r="DE945">
        <v>-1</v>
      </c>
      <c r="DF945">
        <v>-0.5</v>
      </c>
      <c r="DG945">
        <v>-0.5</v>
      </c>
      <c r="DH945">
        <v>0.9999994311532574</v>
      </c>
      <c r="DI945">
        <v>1.366780239642142E-3</v>
      </c>
      <c r="DJ945">
        <v>5</v>
      </c>
      <c r="DK945">
        <v>1</v>
      </c>
      <c r="DL945">
        <v>1</v>
      </c>
    </row>
    <row r="946" spans="1:116" x14ac:dyDescent="0.25">
      <c r="A946" s="1" t="s">
        <v>1059</v>
      </c>
      <c r="B946">
        <v>-449.75833129882813</v>
      </c>
      <c r="C946">
        <v>-310.4085693359375</v>
      </c>
      <c r="D946">
        <v>0.69016748666763306</v>
      </c>
      <c r="E946">
        <v>525</v>
      </c>
      <c r="F946">
        <v>1</v>
      </c>
      <c r="G946">
        <v>-1647.530639648438</v>
      </c>
      <c r="H946">
        <v>-317.88040161132813</v>
      </c>
      <c r="I946">
        <v>0.19294354319572449</v>
      </c>
      <c r="J946">
        <v>525</v>
      </c>
      <c r="K946">
        <v>1</v>
      </c>
      <c r="L946">
        <v>0.99585919752007723</v>
      </c>
      <c r="M946">
        <v>3.4097397762154043E-2</v>
      </c>
      <c r="N946">
        <v>0.99585919752007723</v>
      </c>
      <c r="O946">
        <v>0</v>
      </c>
      <c r="P946">
        <v>0.10662116741970561</v>
      </c>
      <c r="Q946">
        <v>0.88923803010037161</v>
      </c>
      <c r="R946">
        <v>738.62293944880628</v>
      </c>
      <c r="S946">
        <v>3274540081.2133579</v>
      </c>
      <c r="T946">
        <v>7.2436496379079481E-6</v>
      </c>
      <c r="U946">
        <v>1.44799045992746</v>
      </c>
      <c r="V946">
        <v>0.1220803852918408</v>
      </c>
      <c r="W946">
        <v>1.615980991368271</v>
      </c>
      <c r="X946">
        <v>5.5622505322710541E-2</v>
      </c>
      <c r="Y946">
        <v>2.1005794947107019</v>
      </c>
      <c r="Z946">
        <v>3.3944044811304459</v>
      </c>
      <c r="AA946">
        <v>1.9983097343417531</v>
      </c>
      <c r="AB946">
        <v>0.85396955493395144</v>
      </c>
      <c r="AC946">
        <v>0.77783246511870485</v>
      </c>
      <c r="AD946">
        <v>0.30778689794572123</v>
      </c>
      <c r="AE946">
        <v>0.19963128267135141</v>
      </c>
      <c r="AF946">
        <v>0.30086227561804169</v>
      </c>
      <c r="AG946">
        <v>0.317707394843735</v>
      </c>
      <c r="AH946">
        <v>0.56932279908316463</v>
      </c>
      <c r="AI946">
        <v>1.2115817822037871</v>
      </c>
      <c r="AJ946">
        <v>1.7338449694469511</v>
      </c>
      <c r="AK946">
        <v>1.087575711813983</v>
      </c>
      <c r="AL946">
        <v>5.3174591405856937</v>
      </c>
      <c r="AM946">
        <v>2095.0136960388659</v>
      </c>
      <c r="AN946">
        <v>6.7615995319594474E-2</v>
      </c>
      <c r="AO946">
        <v>0.13080798825757989</v>
      </c>
      <c r="AP946">
        <v>8.1005681307838195E-2</v>
      </c>
      <c r="AQ946">
        <v>3.0877298362524321E-2</v>
      </c>
      <c r="AR946">
        <v>3.8043837705959621E-2</v>
      </c>
      <c r="AS946">
        <v>9.8892117691904965E-2</v>
      </c>
      <c r="AT946">
        <v>2.083487512991088E-2</v>
      </c>
      <c r="AU946">
        <v>6.1098685732074296</v>
      </c>
      <c r="AV946">
        <v>4.8984662634215832</v>
      </c>
      <c r="AW946">
        <v>1.911445541335745</v>
      </c>
      <c r="AX946">
        <v>0.31862144372876072</v>
      </c>
      <c r="AY946">
        <v>1.5636666861886239</v>
      </c>
      <c r="AZ946">
        <v>2.1895434262848692</v>
      </c>
      <c r="BA946">
        <v>307.93737149055539</v>
      </c>
      <c r="BB946">
        <v>80.734999999999999</v>
      </c>
      <c r="BC946">
        <v>0.12000000000000099</v>
      </c>
      <c r="BD946">
        <v>0.1365875452756882</v>
      </c>
      <c r="BE946">
        <v>3.6113783717155457E-2</v>
      </c>
      <c r="BF946">
        <v>0.20449742674827581</v>
      </c>
      <c r="BG946">
        <v>1.7032323405146599E-2</v>
      </c>
      <c r="BH946">
        <v>1.285306829959154E-2</v>
      </c>
      <c r="BI946">
        <v>1.5649104490876201E-2</v>
      </c>
      <c r="BJ946">
        <v>40.472749999999998</v>
      </c>
      <c r="BK946">
        <v>1</v>
      </c>
      <c r="BL946">
        <v>10</v>
      </c>
      <c r="BM946">
        <v>0.3577981651376147</v>
      </c>
      <c r="BN946">
        <v>0</v>
      </c>
      <c r="BO946">
        <v>6.6199633063746863E-2</v>
      </c>
      <c r="BP946">
        <v>80.088999999999999</v>
      </c>
      <c r="BQ946">
        <v>364.90169181544081</v>
      </c>
      <c r="BR946">
        <v>48.230196330275227</v>
      </c>
      <c r="BS946">
        <v>0.80120601757883869</v>
      </c>
      <c r="BT946">
        <v>0.2900000000000027</v>
      </c>
      <c r="BU946">
        <v>0.64220183486238536</v>
      </c>
      <c r="BV946">
        <v>-0.96666666666666667</v>
      </c>
      <c r="BW946">
        <v>4.1416011105969446</v>
      </c>
      <c r="BX946">
        <v>80.734999999999999</v>
      </c>
      <c r="BY946">
        <v>0.2201956420515816</v>
      </c>
      <c r="BZ946">
        <v>0.59313966423932951</v>
      </c>
      <c r="CA946">
        <v>-1.6470633131145189</v>
      </c>
      <c r="CB946">
        <v>38.642323528825337</v>
      </c>
      <c r="CC946">
        <v>0.7066437027617678</v>
      </c>
      <c r="CD946">
        <v>0.99999999999996181</v>
      </c>
      <c r="CE946">
        <v>-1</v>
      </c>
      <c r="CF946">
        <v>-0.5</v>
      </c>
      <c r="CG946">
        <v>-0.5</v>
      </c>
      <c r="CH946">
        <v>0.99330818314136782</v>
      </c>
      <c r="CI946">
        <v>-2.0556200649766302E-3</v>
      </c>
      <c r="CJ946">
        <v>40.407499999999999</v>
      </c>
      <c r="CK946">
        <v>1</v>
      </c>
      <c r="CL946">
        <v>1</v>
      </c>
      <c r="CM946">
        <v>4.7706422018348633E-2</v>
      </c>
      <c r="CN946">
        <v>5.5248618784530376E-3</v>
      </c>
      <c r="CO946">
        <v>0.13022871270479119</v>
      </c>
      <c r="CP946">
        <v>80.476500000000001</v>
      </c>
      <c r="CQ946">
        <v>82.774836499542289</v>
      </c>
      <c r="CR946">
        <v>23.271009174311921</v>
      </c>
      <c r="CS946">
        <v>0.73807492314232903</v>
      </c>
      <c r="CT946">
        <v>5.6000000000000938E-2</v>
      </c>
      <c r="CU946">
        <v>0.95229357798165137</v>
      </c>
      <c r="CV946">
        <v>3.3333333333333333E-2</v>
      </c>
      <c r="CW946">
        <v>4.1695099255583123</v>
      </c>
      <c r="CX946">
        <v>0.12000000000000099</v>
      </c>
      <c r="CY946">
        <v>6.8652914969749707E-2</v>
      </c>
      <c r="CZ946">
        <v>4.2421170214614561</v>
      </c>
      <c r="DA946">
        <v>16.23084084654019</v>
      </c>
      <c r="DB946">
        <v>17.175748307774711</v>
      </c>
      <c r="DC946">
        <v>0.29361156046569042</v>
      </c>
      <c r="DD946">
        <v>2.718871757259449E-213</v>
      </c>
      <c r="DE946">
        <v>-1</v>
      </c>
      <c r="DF946">
        <v>-0.5</v>
      </c>
      <c r="DG946">
        <v>-0.5</v>
      </c>
      <c r="DH946">
        <v>0.99999998487941089</v>
      </c>
      <c r="DI946">
        <v>1.012245425252129E-3</v>
      </c>
      <c r="DJ946">
        <v>5</v>
      </c>
      <c r="DK946">
        <v>1</v>
      </c>
      <c r="DL946">
        <v>1</v>
      </c>
    </row>
    <row r="947" spans="1:116" x14ac:dyDescent="0.25">
      <c r="A947" s="1" t="s">
        <v>1060</v>
      </c>
      <c r="B947">
        <v>-714.43359375</v>
      </c>
      <c r="C947">
        <v>-292.28787231445313</v>
      </c>
      <c r="D947">
        <v>0.40911832451820368</v>
      </c>
      <c r="E947">
        <v>529</v>
      </c>
      <c r="F947">
        <v>1</v>
      </c>
      <c r="G947">
        <v>-1993.518432617188</v>
      </c>
      <c r="H947">
        <v>-290.16940307617188</v>
      </c>
      <c r="I947">
        <v>0.1455564200878143</v>
      </c>
      <c r="J947">
        <v>529</v>
      </c>
      <c r="K947">
        <v>1</v>
      </c>
      <c r="L947">
        <v>0.99973685515210919</v>
      </c>
      <c r="M947">
        <v>4.578781168787871E-2</v>
      </c>
      <c r="N947">
        <v>0.99973685515210919</v>
      </c>
      <c r="O947">
        <v>0</v>
      </c>
      <c r="P947">
        <v>8.0938881640810562E-2</v>
      </c>
      <c r="Q947">
        <v>0.91879797351129866</v>
      </c>
      <c r="R947">
        <v>268.65304732930502</v>
      </c>
      <c r="S947">
        <v>2.4420340666247259E+40</v>
      </c>
      <c r="T947">
        <v>1.4483137078041081E-5</v>
      </c>
      <c r="U947">
        <v>7.0292869078637041</v>
      </c>
      <c r="V947">
        <v>0.1071391145848449</v>
      </c>
      <c r="W947">
        <v>1.662813629770838</v>
      </c>
      <c r="X947">
        <v>6.4600515541308079E-2</v>
      </c>
      <c r="Y947">
        <v>2.0398650779025762</v>
      </c>
      <c r="Z947">
        <v>1.5209632406818641</v>
      </c>
      <c r="AA947">
        <v>1.1390731771589739</v>
      </c>
      <c r="AB947">
        <v>1.372803964057709</v>
      </c>
      <c r="AC947">
        <v>0.98349878150281012</v>
      </c>
      <c r="AD947">
        <v>0.41464239643083262</v>
      </c>
      <c r="AE947">
        <v>0.55942140643095817</v>
      </c>
      <c r="AF947">
        <v>0.56327459065181829</v>
      </c>
      <c r="AG947">
        <v>5.4906622526751079</v>
      </c>
      <c r="AH947">
        <v>6.0865241388610736</v>
      </c>
      <c r="AI947">
        <v>0.56732688221989314</v>
      </c>
      <c r="AJ947">
        <v>1.1991666538832959</v>
      </c>
      <c r="AK947">
        <v>0.7423392657108856</v>
      </c>
      <c r="AL947">
        <v>1.1233199772767291</v>
      </c>
      <c r="AM947">
        <v>1317.9800545769519</v>
      </c>
      <c r="AN947">
        <v>6.9868778059416076E-2</v>
      </c>
      <c r="AO947">
        <v>0.1241068386898966</v>
      </c>
      <c r="AP947">
        <v>4.428961823851818E-2</v>
      </c>
      <c r="AQ947">
        <v>7.5574280795009566E-2</v>
      </c>
      <c r="AR947">
        <v>0.18710532327630219</v>
      </c>
      <c r="AS947">
        <v>0.1077524140051606</v>
      </c>
      <c r="AT947">
        <v>5.4328075392423687E-2</v>
      </c>
      <c r="AU947">
        <v>2.1985239969141248</v>
      </c>
      <c r="AV947">
        <v>4.4243897976098072</v>
      </c>
      <c r="AW947">
        <v>2.6530115968032448</v>
      </c>
      <c r="AX947">
        <v>5.7923042562531064</v>
      </c>
      <c r="AY947">
        <v>2.1142286650207378</v>
      </c>
      <c r="AZ947">
        <v>1.446074189755181</v>
      </c>
      <c r="BA947">
        <v>455.5542053320973</v>
      </c>
      <c r="BB947">
        <v>0.30649999999999977</v>
      </c>
      <c r="BC947">
        <v>0.14050000000000301</v>
      </c>
      <c r="BD947">
        <v>1.7360281199216839E-2</v>
      </c>
      <c r="BE947">
        <v>5.3919568657875061E-2</v>
      </c>
      <c r="BF947">
        <v>0.57179123163223267</v>
      </c>
      <c r="BG947">
        <v>1.900087296962738E-2</v>
      </c>
      <c r="BH947">
        <v>1.1492365039885041E-2</v>
      </c>
      <c r="BI947">
        <v>9.0963542461395264E-3</v>
      </c>
      <c r="BJ947">
        <v>40.752749999999999</v>
      </c>
      <c r="BK947">
        <v>1</v>
      </c>
      <c r="BL947">
        <v>4</v>
      </c>
      <c r="BM947">
        <v>0.21090909090909091</v>
      </c>
      <c r="BN947">
        <v>0</v>
      </c>
      <c r="BO947">
        <v>0.1764352795070806</v>
      </c>
      <c r="BP947">
        <v>81.228499999999997</v>
      </c>
      <c r="BQ947">
        <v>388.62660944227451</v>
      </c>
      <c r="BR947">
        <v>35.792438181818177</v>
      </c>
      <c r="BS947">
        <v>0.92741510606326161</v>
      </c>
      <c r="BT947">
        <v>8.1000000000001293E-2</v>
      </c>
      <c r="BU947">
        <v>0.78909090909090907</v>
      </c>
      <c r="BV947">
        <v>-0.96666666666666667</v>
      </c>
      <c r="BW947">
        <v>4.3680650615991619</v>
      </c>
      <c r="BX947">
        <v>0.30649999999999977</v>
      </c>
      <c r="BY947">
        <v>0.18008399536944111</v>
      </c>
      <c r="BZ947">
        <v>1.4172399649767431</v>
      </c>
      <c r="CA947">
        <v>3.076019109347472E-2</v>
      </c>
      <c r="CB947">
        <v>33.194447852653653</v>
      </c>
      <c r="CC947">
        <v>0.54216997469954453</v>
      </c>
      <c r="CD947">
        <v>6.2903166057494274E-6</v>
      </c>
      <c r="CE947">
        <v>-1</v>
      </c>
      <c r="CF947">
        <v>-0.5</v>
      </c>
      <c r="CG947">
        <v>-0.5</v>
      </c>
      <c r="CH947">
        <v>0.96928856542725861</v>
      </c>
      <c r="CI947">
        <v>1.4144593877391899E-2</v>
      </c>
      <c r="CJ947">
        <v>40.790999999999997</v>
      </c>
      <c r="CK947">
        <v>1</v>
      </c>
      <c r="CL947">
        <v>1</v>
      </c>
      <c r="CM947">
        <v>6.9090909090909092E-2</v>
      </c>
      <c r="CN947">
        <v>1.8248175182481749E-3</v>
      </c>
      <c r="CO947">
        <v>0.16604310979798079</v>
      </c>
      <c r="CP947">
        <v>81.443999999999988</v>
      </c>
      <c r="CQ947">
        <v>90.335738591647342</v>
      </c>
      <c r="CR947">
        <v>24.15048545454545</v>
      </c>
      <c r="CS947">
        <v>0.85562505228473207</v>
      </c>
      <c r="CT947">
        <v>3.5999999999997812E-2</v>
      </c>
      <c r="CU947">
        <v>0.93090909090909091</v>
      </c>
      <c r="CV947">
        <v>-0.1</v>
      </c>
      <c r="CW947">
        <v>4.4106157342278971</v>
      </c>
      <c r="CX947">
        <v>0.14050000000000301</v>
      </c>
      <c r="CY947">
        <v>9.3844059905125579E-2</v>
      </c>
      <c r="CZ947">
        <v>3.3980721089829502</v>
      </c>
      <c r="DA947">
        <v>9.6918068172385095</v>
      </c>
      <c r="DB947">
        <v>20.66376037974711</v>
      </c>
      <c r="DC947">
        <v>0.31292630867361337</v>
      </c>
      <c r="DD947">
        <v>5.3568790177278037E-145</v>
      </c>
      <c r="DE947">
        <v>-1</v>
      </c>
      <c r="DF947">
        <v>-0.5</v>
      </c>
      <c r="DG947">
        <v>-0.5</v>
      </c>
      <c r="DH947">
        <v>0.99989464029642194</v>
      </c>
      <c r="DI947">
        <v>-6.7442381160681014E-4</v>
      </c>
      <c r="DJ947">
        <v>5</v>
      </c>
      <c r="DK947">
        <v>1</v>
      </c>
      <c r="DL947">
        <v>1</v>
      </c>
    </row>
    <row r="948" spans="1:116" x14ac:dyDescent="0.25">
      <c r="A948" s="1" t="s">
        <v>1061</v>
      </c>
      <c r="B948">
        <v>-1746.845581054688</v>
      </c>
      <c r="C948">
        <v>-309.14785766601563</v>
      </c>
      <c r="D948">
        <v>0.17697492241859439</v>
      </c>
      <c r="E948">
        <v>542</v>
      </c>
      <c r="F948">
        <v>1</v>
      </c>
      <c r="G948">
        <v>-3221.196044921875</v>
      </c>
      <c r="H948">
        <v>-307.21255493164063</v>
      </c>
      <c r="I948">
        <v>9.5372200012207031E-2</v>
      </c>
      <c r="J948">
        <v>542</v>
      </c>
      <c r="K948">
        <v>1</v>
      </c>
      <c r="L948">
        <v>0.9970088337280234</v>
      </c>
      <c r="M948">
        <v>3.5385897721337711E-2</v>
      </c>
      <c r="N948">
        <v>0.9970088337280234</v>
      </c>
      <c r="O948">
        <v>0</v>
      </c>
      <c r="P948">
        <v>0.29002318565234692</v>
      </c>
      <c r="Q948">
        <v>0.70698564807567654</v>
      </c>
      <c r="R948">
        <v>92.821489609243628</v>
      </c>
      <c r="S948">
        <v>1411611121521.147</v>
      </c>
      <c r="T948">
        <v>2.6944269882270948E-5</v>
      </c>
      <c r="U948">
        <v>1.312998616862725</v>
      </c>
      <c r="V948">
        <v>0.1126940691845774</v>
      </c>
      <c r="W948">
        <v>1.4720225888260541</v>
      </c>
      <c r="X948">
        <v>5.6871205890888669E-2</v>
      </c>
      <c r="Y948">
        <v>1.9056492076596121</v>
      </c>
      <c r="Z948">
        <v>7.7989492958073638</v>
      </c>
      <c r="AA948">
        <v>6.8737440717805987</v>
      </c>
      <c r="AB948">
        <v>6.010860481313733</v>
      </c>
      <c r="AC948">
        <v>5.0366500029504246</v>
      </c>
      <c r="AD948">
        <v>3.8710228102993831</v>
      </c>
      <c r="AE948">
        <v>2.7694423114033482</v>
      </c>
      <c r="AF948">
        <v>1.5121660010721369</v>
      </c>
      <c r="AG948">
        <v>5.8539745386491759E-2</v>
      </c>
      <c r="AH948">
        <v>0.15592234898625529</v>
      </c>
      <c r="AI948">
        <v>0.28103669180662649</v>
      </c>
      <c r="AJ948">
        <v>0.48353801121071349</v>
      </c>
      <c r="AK948">
        <v>0.73431845181165478</v>
      </c>
      <c r="AL948">
        <v>1.01178376320661</v>
      </c>
      <c r="AM948">
        <v>724.67349998004806</v>
      </c>
      <c r="AN948">
        <v>0.1206979844934704</v>
      </c>
      <c r="AO948">
        <v>5.9272993949308579E-2</v>
      </c>
      <c r="AP948">
        <v>8.7852188471210374E-2</v>
      </c>
      <c r="AQ948">
        <v>9.7435146258715397E-2</v>
      </c>
      <c r="AR948">
        <v>0.12095521452368969</v>
      </c>
      <c r="AS948">
        <v>5.9934903945000798E-2</v>
      </c>
      <c r="AT948">
        <v>0.1194263276903717</v>
      </c>
      <c r="AU948">
        <v>1.150786350730459</v>
      </c>
      <c r="AV948">
        <v>5.0803300887558054</v>
      </c>
      <c r="AW948">
        <v>1.1509073741915219</v>
      </c>
      <c r="AX948">
        <v>3.2316496530501939</v>
      </c>
      <c r="AY948">
        <v>5.671451044803737</v>
      </c>
      <c r="AZ948">
        <v>2.102028428617817</v>
      </c>
      <c r="BA948">
        <v>348.42068917591718</v>
      </c>
      <c r="BB948">
        <v>0.157</v>
      </c>
      <c r="BC948">
        <v>6.0999999999999943E-2</v>
      </c>
      <c r="BD948">
        <v>1.0967118665575979E-2</v>
      </c>
      <c r="BE948">
        <v>2.3036850616335869E-2</v>
      </c>
      <c r="BF948">
        <v>7.0681877434253693E-2</v>
      </c>
      <c r="BG948">
        <v>8.3485636860132217E-3</v>
      </c>
      <c r="BH948">
        <v>6.0512896627187729E-2</v>
      </c>
      <c r="BI948">
        <v>1.6862902790307999E-2</v>
      </c>
      <c r="BJ948">
        <v>40.530500000000004</v>
      </c>
      <c r="BK948">
        <v>1</v>
      </c>
      <c r="BL948">
        <v>16</v>
      </c>
      <c r="BM948">
        <v>0.12477718360071299</v>
      </c>
      <c r="BN948">
        <v>7.5134168157423978E-2</v>
      </c>
      <c r="BO948">
        <v>1.6795689275018071</v>
      </c>
      <c r="BP948">
        <v>80.63900000000001</v>
      </c>
      <c r="BQ948">
        <v>1457.47747747313</v>
      </c>
      <c r="BR948">
        <v>29.216525846702311</v>
      </c>
      <c r="BS948">
        <v>0.91476318720937677</v>
      </c>
      <c r="BT948">
        <v>7.2000000000002728E-2</v>
      </c>
      <c r="BU948">
        <v>0.87522281639928701</v>
      </c>
      <c r="BV948">
        <v>-0.96666666666666667</v>
      </c>
      <c r="BW948">
        <v>4.227339257710403</v>
      </c>
      <c r="BX948">
        <v>0.157</v>
      </c>
      <c r="BY948">
        <v>0.20498443693579019</v>
      </c>
      <c r="BZ948">
        <v>2.2708026716024712</v>
      </c>
      <c r="CA948">
        <v>3.2179740694041952</v>
      </c>
      <c r="CB948">
        <v>26.72620230271454</v>
      </c>
      <c r="CC948">
        <v>0.41976664187724139</v>
      </c>
      <c r="CD948">
        <v>1.4457172169160081E-61</v>
      </c>
      <c r="CE948">
        <v>-1</v>
      </c>
      <c r="CF948">
        <v>-0.5</v>
      </c>
      <c r="CG948">
        <v>-0.5</v>
      </c>
      <c r="CH948">
        <v>0.9999954200536787</v>
      </c>
      <c r="CI948">
        <v>1.490680951387535E-2</v>
      </c>
      <c r="CJ948">
        <v>40.525499999999987</v>
      </c>
      <c r="CK948">
        <v>1</v>
      </c>
      <c r="CL948">
        <v>1</v>
      </c>
      <c r="CM948">
        <v>5.3475935828876997E-2</v>
      </c>
      <c r="CN948">
        <v>3.577817531305903E-3</v>
      </c>
      <c r="CO948">
        <v>0.1696465752860068</v>
      </c>
      <c r="CP948">
        <v>80.865999999999985</v>
      </c>
      <c r="CQ948">
        <v>90.006671114074635</v>
      </c>
      <c r="CR948">
        <v>23.373729055258469</v>
      </c>
      <c r="CS948">
        <v>0.77922119098146447</v>
      </c>
      <c r="CT948">
        <v>2.8999999999999911E-2</v>
      </c>
      <c r="CU948">
        <v>0.946524064171123</v>
      </c>
      <c r="CV948">
        <v>0.1</v>
      </c>
      <c r="CW948">
        <v>4.2542559899117274</v>
      </c>
      <c r="CX948">
        <v>6.0999999999999943E-2</v>
      </c>
      <c r="CY948">
        <v>7.3517406385518319E-2</v>
      </c>
      <c r="CZ948">
        <v>3.9693421139969178</v>
      </c>
      <c r="DA948">
        <v>13.950581406931111</v>
      </c>
      <c r="DB948">
        <v>18.213304992116569</v>
      </c>
      <c r="DC948">
        <v>0.2770132130974543</v>
      </c>
      <c r="DD948">
        <v>6.6276463719786064E-197</v>
      </c>
      <c r="DE948">
        <v>-0.99999999999999967</v>
      </c>
      <c r="DF948">
        <v>-0.5</v>
      </c>
      <c r="DG948">
        <v>-0.5</v>
      </c>
      <c r="DH948">
        <v>0.99999955911839766</v>
      </c>
      <c r="DI948">
        <v>1.9287523907829251E-3</v>
      </c>
      <c r="DJ948">
        <v>5</v>
      </c>
      <c r="DK948">
        <v>1</v>
      </c>
      <c r="DL948">
        <v>1</v>
      </c>
    </row>
    <row r="949" spans="1:116" x14ac:dyDescent="0.25">
      <c r="A949" s="1" t="s">
        <v>1062</v>
      </c>
      <c r="B949">
        <v>-1775.561889648438</v>
      </c>
      <c r="C949">
        <v>-310.19189453125</v>
      </c>
      <c r="D949">
        <v>0.17470069229602811</v>
      </c>
      <c r="E949">
        <v>542</v>
      </c>
      <c r="F949">
        <v>1</v>
      </c>
      <c r="G949">
        <v>-2379.626220703125</v>
      </c>
      <c r="H949">
        <v>-321.17523193359381</v>
      </c>
      <c r="I949">
        <v>0.1349687725305557</v>
      </c>
      <c r="J949">
        <v>542</v>
      </c>
      <c r="K949">
        <v>1</v>
      </c>
      <c r="L949">
        <v>0.9970088337280234</v>
      </c>
      <c r="M949">
        <v>3.6453849230420048E-2</v>
      </c>
      <c r="N949">
        <v>0.9970088337280234</v>
      </c>
      <c r="O949">
        <v>0</v>
      </c>
      <c r="P949">
        <v>18.86792475110316</v>
      </c>
      <c r="Q949">
        <v>17.87091591737514</v>
      </c>
      <c r="R949">
        <v>87.361779934461424</v>
      </c>
      <c r="S949">
        <v>52161990.87737792</v>
      </c>
      <c r="T949">
        <v>1.7088250301107419E-5</v>
      </c>
      <c r="U949">
        <v>1.715462928150369</v>
      </c>
      <c r="V949">
        <v>0.1158445487302131</v>
      </c>
      <c r="W949">
        <v>1.441833166457126</v>
      </c>
      <c r="X949">
        <v>5.7859545036552613E-2</v>
      </c>
      <c r="Y949">
        <v>1.902561957372771</v>
      </c>
      <c r="Z949">
        <v>7.9596198068576403</v>
      </c>
      <c r="AA949">
        <v>7.018172777863839</v>
      </c>
      <c r="AB949">
        <v>6.1108828076160044</v>
      </c>
      <c r="AC949">
        <v>5.1268667491126436</v>
      </c>
      <c r="AD949">
        <v>3.928395354964366</v>
      </c>
      <c r="AE949">
        <v>2.7856904902363091</v>
      </c>
      <c r="AF949">
        <v>1.4817320675492109</v>
      </c>
      <c r="AG949">
        <v>4.9820794914816169E-2</v>
      </c>
      <c r="AH949">
        <v>0.14048773704702899</v>
      </c>
      <c r="AI949">
        <v>0.26397235013686432</v>
      </c>
      <c r="AJ949">
        <v>0.46643154872821141</v>
      </c>
      <c r="AK949">
        <v>0.70893478903431273</v>
      </c>
      <c r="AL949">
        <v>0.99072485642351182</v>
      </c>
      <c r="AM949">
        <v>699.53165817183526</v>
      </c>
      <c r="AN949">
        <v>7.8646492328684231E-2</v>
      </c>
      <c r="AO949">
        <v>8.0706284561799471E-2</v>
      </c>
      <c r="AP949">
        <v>0.13154152016546991</v>
      </c>
      <c r="AQ949">
        <v>3.9111899891930341E-2</v>
      </c>
      <c r="AR949">
        <v>2.7066478996640029E-2</v>
      </c>
      <c r="AS949">
        <v>0.1192468616688943</v>
      </c>
      <c r="AT949">
        <v>7.1972712637117242E-2</v>
      </c>
      <c r="AU949">
        <v>1.7035070630233271</v>
      </c>
      <c r="AV949">
        <v>1.679039956683237E-2</v>
      </c>
      <c r="AW949">
        <v>4.7188246880014066</v>
      </c>
      <c r="AX949">
        <v>0.53775947167236993</v>
      </c>
      <c r="AY949">
        <v>1.0395042621557631</v>
      </c>
      <c r="AZ949">
        <v>4.650084418347344</v>
      </c>
      <c r="BA949">
        <v>412.87006255913059</v>
      </c>
      <c r="BB949">
        <v>0.17399999999999949</v>
      </c>
      <c r="BC949">
        <v>9.4999999999998863E-2</v>
      </c>
      <c r="BD949">
        <v>1.9060030579566959E-2</v>
      </c>
      <c r="BE949">
        <v>5.0140675157308578E-2</v>
      </c>
      <c r="BF949">
        <v>8.3462066948413849E-2</v>
      </c>
      <c r="BG949">
        <v>9.8708393052220345E-3</v>
      </c>
      <c r="BH949">
        <v>7.3654986917972565E-2</v>
      </c>
      <c r="BI949">
        <v>1.7836075276136398E-2</v>
      </c>
      <c r="BJ949">
        <v>40.522499999999987</v>
      </c>
      <c r="BK949">
        <v>1</v>
      </c>
      <c r="BL949">
        <v>16</v>
      </c>
      <c r="BM949">
        <v>0.1212121212121212</v>
      </c>
      <c r="BN949">
        <v>7.5134168157423978E-2</v>
      </c>
      <c r="BO949">
        <v>3.6735824549214438E-2</v>
      </c>
      <c r="BP949">
        <v>80.61699999999999</v>
      </c>
      <c r="BQ949">
        <v>81.077832314937666</v>
      </c>
      <c r="BR949">
        <v>28.960668449197861</v>
      </c>
      <c r="BS949">
        <v>0.91100278018740499</v>
      </c>
      <c r="BT949">
        <v>8.0000000000001847E-2</v>
      </c>
      <c r="BU949">
        <v>0.87878787878787878</v>
      </c>
      <c r="BV949">
        <v>-0.96666666666666667</v>
      </c>
      <c r="BW949">
        <v>4.2188821042743063</v>
      </c>
      <c r="BX949">
        <v>0.17399999999999949</v>
      </c>
      <c r="BY949">
        <v>0.20720842952083099</v>
      </c>
      <c r="BZ949">
        <v>2.321095893150857</v>
      </c>
      <c r="CA949">
        <v>3.4518797384708328</v>
      </c>
      <c r="CB949">
        <v>26.383249473304922</v>
      </c>
      <c r="CC949">
        <v>0.41400093006014282</v>
      </c>
      <c r="CD949">
        <v>6.5084217258004739E-66</v>
      </c>
      <c r="CE949">
        <v>-0.99999999999999978</v>
      </c>
      <c r="CF949">
        <v>-0.5</v>
      </c>
      <c r="CG949">
        <v>-0.5</v>
      </c>
      <c r="CH949">
        <v>0.99999847783558848</v>
      </c>
      <c r="CI949">
        <v>1.463305344775828E-2</v>
      </c>
      <c r="CJ949">
        <v>40.335500000000003</v>
      </c>
      <c r="CK949">
        <v>1</v>
      </c>
      <c r="CL949">
        <v>1</v>
      </c>
      <c r="CM949">
        <v>6.4171122994652413E-2</v>
      </c>
      <c r="CN949">
        <v>5.3667262969588547E-3</v>
      </c>
      <c r="CO949">
        <v>0.15452785530296881</v>
      </c>
      <c r="CP949">
        <v>80.381</v>
      </c>
      <c r="CQ949">
        <v>89.54302868578911</v>
      </c>
      <c r="CR949">
        <v>24.653356506238861</v>
      </c>
      <c r="CS949">
        <v>0.80031734896676021</v>
      </c>
      <c r="CT949">
        <v>4.4999999999998153E-2</v>
      </c>
      <c r="CU949">
        <v>0.93582887700534756</v>
      </c>
      <c r="CV949">
        <v>3.3333333333333333E-2</v>
      </c>
      <c r="CW949">
        <v>4.137374775237606</v>
      </c>
      <c r="CX949">
        <v>9.4999999999998863E-2</v>
      </c>
      <c r="CY949">
        <v>9.2763829544186216E-2</v>
      </c>
      <c r="CZ949">
        <v>3.5567113610935861</v>
      </c>
      <c r="DA949">
        <v>10.80639264503635</v>
      </c>
      <c r="DB949">
        <v>19.730508922205509</v>
      </c>
      <c r="DC949">
        <v>0.30776610060429949</v>
      </c>
      <c r="DD949">
        <v>3.5506025947196668E-170</v>
      </c>
      <c r="DE949">
        <v>-1</v>
      </c>
      <c r="DF949">
        <v>-0.5</v>
      </c>
      <c r="DG949">
        <v>-0.5</v>
      </c>
      <c r="DH949">
        <v>0.99998088705617183</v>
      </c>
      <c r="DI949">
        <v>1.8866618856509471E-3</v>
      </c>
      <c r="DJ949">
        <v>5</v>
      </c>
      <c r="DK949">
        <v>1</v>
      </c>
      <c r="DL949">
        <v>1</v>
      </c>
    </row>
    <row r="950" spans="1:116" x14ac:dyDescent="0.25">
      <c r="A950" s="1" t="s">
        <v>1063</v>
      </c>
      <c r="B950">
        <v>-2487.28759765625</v>
      </c>
      <c r="C950">
        <v>-315.30178833007813</v>
      </c>
      <c r="D950">
        <v>0.12676531076431269</v>
      </c>
      <c r="E950">
        <v>537</v>
      </c>
      <c r="F950">
        <v>1</v>
      </c>
      <c r="G950">
        <v>-2736.047607421875</v>
      </c>
      <c r="H950">
        <v>-323.58111572265619</v>
      </c>
      <c r="I950">
        <v>0.1182658970355988</v>
      </c>
      <c r="J950">
        <v>537</v>
      </c>
      <c r="K950">
        <v>1</v>
      </c>
      <c r="L950">
        <v>0.99968419514690166</v>
      </c>
      <c r="M950">
        <v>8.8882875293810781E-2</v>
      </c>
      <c r="N950">
        <v>0.99968419514690166</v>
      </c>
      <c r="O950">
        <v>0</v>
      </c>
      <c r="P950">
        <v>7.6799011887713264E-2</v>
      </c>
      <c r="Q950">
        <v>0.92288518325918845</v>
      </c>
      <c r="R950">
        <v>231.40952817366411</v>
      </c>
      <c r="S950">
        <v>2353.896969021614</v>
      </c>
      <c r="T950">
        <v>4.7097250710872554E-6</v>
      </c>
      <c r="U950">
        <v>1.196702679856265</v>
      </c>
      <c r="V950">
        <v>0.14363318876832851</v>
      </c>
      <c r="W950">
        <v>1.231861414239072</v>
      </c>
      <c r="X950">
        <v>4.603515114651828E-2</v>
      </c>
      <c r="Y950">
        <v>2.03491141984476</v>
      </c>
      <c r="Z950">
        <v>9.2262127418478475</v>
      </c>
      <c r="AA950">
        <v>7.8514831109203396</v>
      </c>
      <c r="AB950">
        <v>7.0313915599968109</v>
      </c>
      <c r="AC950">
        <v>6.5150698791229811</v>
      </c>
      <c r="AD950">
        <v>5.8029385341554134</v>
      </c>
      <c r="AE950">
        <v>4.5655347121235668</v>
      </c>
      <c r="AF950">
        <v>2.4034064598808338</v>
      </c>
      <c r="AG950">
        <v>0.1317150051019613</v>
      </c>
      <c r="AH950">
        <v>0.3625779612652158</v>
      </c>
      <c r="AI950">
        <v>0.58176126461200006</v>
      </c>
      <c r="AJ950">
        <v>0.77342483360076741</v>
      </c>
      <c r="AK950">
        <v>0.94646946253024034</v>
      </c>
      <c r="AL950">
        <v>1.052729119492124</v>
      </c>
      <c r="AM950">
        <v>1030.144430805557</v>
      </c>
      <c r="AN950">
        <v>5.6163113865466147E-3</v>
      </c>
      <c r="AO950">
        <v>0.1476993965246777</v>
      </c>
      <c r="AP950">
        <v>8.2758319985419174E-2</v>
      </c>
      <c r="AQ950">
        <v>5.1359757842971247E-2</v>
      </c>
      <c r="AR950">
        <v>3.7082230230967919E-2</v>
      </c>
      <c r="AS950">
        <v>0.1203797319641591</v>
      </c>
      <c r="AT950">
        <v>5.8793085519043539E-2</v>
      </c>
      <c r="AU950">
        <v>6.0281012196066106</v>
      </c>
      <c r="AV950">
        <v>1.4193316798938549</v>
      </c>
      <c r="AW950">
        <v>2.2035301581912119</v>
      </c>
      <c r="AX950">
        <v>0.1902493731464947</v>
      </c>
      <c r="AY950">
        <v>2.149499388215542</v>
      </c>
      <c r="AZ950">
        <v>1.3847214649158881</v>
      </c>
      <c r="BA950">
        <v>323.78231718643463</v>
      </c>
      <c r="BB950">
        <v>0.2967499999999994</v>
      </c>
      <c r="BC950">
        <v>0.11124999999999829</v>
      </c>
      <c r="BD950">
        <v>6.4826016314327717E-3</v>
      </c>
      <c r="BE950">
        <v>1.165902707725763E-2</v>
      </c>
      <c r="BF950">
        <v>4.4975757598876953E-2</v>
      </c>
      <c r="BG950">
        <v>1.269267173483968E-3</v>
      </c>
      <c r="BH950">
        <v>2.4421766400337219E-2</v>
      </c>
      <c r="BI950">
        <v>5.5256038904190063E-3</v>
      </c>
      <c r="BJ950">
        <v>40.425249999999998</v>
      </c>
      <c r="BK950">
        <v>1</v>
      </c>
      <c r="BL950">
        <v>50</v>
      </c>
      <c r="BM950">
        <v>0.20143884892086331</v>
      </c>
      <c r="BN950">
        <v>0</v>
      </c>
      <c r="BO950">
        <v>1.175913952551791E-2</v>
      </c>
      <c r="BP950">
        <v>80.426999999999992</v>
      </c>
      <c r="BQ950">
        <v>80.769307823301872</v>
      </c>
      <c r="BR950">
        <v>35.585465827338133</v>
      </c>
      <c r="BS950">
        <v>0.90913010039382269</v>
      </c>
      <c r="BT950">
        <v>0.1035000000000004</v>
      </c>
      <c r="BU950">
        <v>0.79856115107913672</v>
      </c>
      <c r="BV950">
        <v>-0.96666666666666667</v>
      </c>
      <c r="BW950">
        <v>4.1697771803753287</v>
      </c>
      <c r="BX950">
        <v>0.2967499999999994</v>
      </c>
      <c r="BY950">
        <v>0.34014725245325239</v>
      </c>
      <c r="BZ950">
        <v>1.488734913600364</v>
      </c>
      <c r="CA950">
        <v>0.24098087096749229</v>
      </c>
      <c r="CB950">
        <v>32.351818120168858</v>
      </c>
      <c r="CC950">
        <v>0.53320258306966117</v>
      </c>
      <c r="CD950">
        <v>1.0458169423577081E-11</v>
      </c>
      <c r="CE950">
        <v>-1</v>
      </c>
      <c r="CF950">
        <v>-0.5</v>
      </c>
      <c r="CG950">
        <v>-0.5</v>
      </c>
      <c r="CH950">
        <v>0.99964179626786276</v>
      </c>
      <c r="CI950">
        <v>2.7511807620744011E-2</v>
      </c>
      <c r="CJ950">
        <v>40.296499999999988</v>
      </c>
      <c r="CK950">
        <v>1</v>
      </c>
      <c r="CL950">
        <v>1</v>
      </c>
      <c r="CM950">
        <v>5.0359712230215833E-2</v>
      </c>
      <c r="CN950">
        <v>3.610108303249098E-3</v>
      </c>
      <c r="CO950">
        <v>0.14239074697861781</v>
      </c>
      <c r="CP950">
        <v>80.329999999999984</v>
      </c>
      <c r="CQ950">
        <v>89.531910162329027</v>
      </c>
      <c r="CR950">
        <v>23.603334532374099</v>
      </c>
      <c r="CS950">
        <v>0.74536147792626339</v>
      </c>
      <c r="CT950">
        <v>5.4999999999999723E-2</v>
      </c>
      <c r="CU950">
        <v>0.94964028776978415</v>
      </c>
      <c r="CV950">
        <v>-0.16666666666666671</v>
      </c>
      <c r="CW950">
        <v>4.1197522015154622</v>
      </c>
      <c r="CX950">
        <v>0.11124999999999829</v>
      </c>
      <c r="CY950">
        <v>6.4692247233598607E-2</v>
      </c>
      <c r="CZ950">
        <v>4.1118977288737666</v>
      </c>
      <c r="DA950">
        <v>15.119605482581621</v>
      </c>
      <c r="DB950">
        <v>17.593016311038369</v>
      </c>
      <c r="DC950">
        <v>0.2734129521593931</v>
      </c>
      <c r="DD950">
        <v>3.7840583642277283E-210</v>
      </c>
      <c r="DE950">
        <v>-1</v>
      </c>
      <c r="DF950">
        <v>-0.5</v>
      </c>
      <c r="DG950">
        <v>-0.5</v>
      </c>
      <c r="DH950">
        <v>0.99999998487941089</v>
      </c>
      <c r="DI950">
        <v>-9.5301932124261418E-5</v>
      </c>
      <c r="DJ950">
        <v>5</v>
      </c>
      <c r="DK950">
        <v>1</v>
      </c>
      <c r="DL950">
        <v>1</v>
      </c>
    </row>
    <row r="951" spans="1:116" x14ac:dyDescent="0.25">
      <c r="A951" s="1" t="s">
        <v>1064</v>
      </c>
      <c r="B951">
        <v>-2079.717041015625</v>
      </c>
      <c r="C951">
        <v>-259.61947631835938</v>
      </c>
      <c r="D951">
        <v>0.1248340308666229</v>
      </c>
      <c r="E951">
        <v>540</v>
      </c>
      <c r="F951">
        <v>1</v>
      </c>
      <c r="G951">
        <v>-3344.551025390625</v>
      </c>
      <c r="H951">
        <v>-252.45457458496091</v>
      </c>
      <c r="I951">
        <v>7.5482353568077087E-2</v>
      </c>
      <c r="J951">
        <v>540</v>
      </c>
      <c r="K951">
        <v>1</v>
      </c>
      <c r="L951">
        <v>0.49923798523391072</v>
      </c>
      <c r="M951">
        <v>6.911945619951676E-2</v>
      </c>
      <c r="N951">
        <v>0.49923798523391072</v>
      </c>
      <c r="O951">
        <v>0</v>
      </c>
      <c r="P951">
        <v>0.1209335927210289</v>
      </c>
      <c r="Q951">
        <v>0.37830439251288178</v>
      </c>
      <c r="R951">
        <v>283.95208864210298</v>
      </c>
      <c r="S951">
        <v>91776160.377283022</v>
      </c>
      <c r="T951">
        <v>5.2294021651466567E-7</v>
      </c>
      <c r="U951">
        <v>0.99813852311092244</v>
      </c>
      <c r="V951">
        <v>0.1681605778330667</v>
      </c>
      <c r="W951">
        <v>1.1335367320265819</v>
      </c>
      <c r="X951">
        <v>8.5313529333715804E-2</v>
      </c>
      <c r="Y951">
        <v>1.896222706218645</v>
      </c>
      <c r="Z951">
        <v>3.9656284516194189</v>
      </c>
      <c r="AA951">
        <v>1.938126369647994</v>
      </c>
      <c r="AB951">
        <v>2.249076740337316</v>
      </c>
      <c r="AC951">
        <v>2.5200520227948271</v>
      </c>
      <c r="AD951">
        <v>1.9511379724237341</v>
      </c>
      <c r="AE951">
        <v>1.0044497561533541</v>
      </c>
      <c r="AF951">
        <v>0.3418524086452876</v>
      </c>
      <c r="AG951">
        <v>0.57545772219738467</v>
      </c>
      <c r="AH951">
        <v>1.472343041073412</v>
      </c>
      <c r="AI951">
        <v>1.746081065398855</v>
      </c>
      <c r="AJ951">
        <v>1.735311080323839</v>
      </c>
      <c r="AK951">
        <v>1.772528931746667</v>
      </c>
      <c r="AL951">
        <v>2.3899895864425602</v>
      </c>
      <c r="AM951">
        <v>1325.4693219252881</v>
      </c>
      <c r="AN951">
        <v>5.0859717820777348E-2</v>
      </c>
      <c r="AO951">
        <v>6.3249786955149934E-2</v>
      </c>
      <c r="AP951">
        <v>2.5048476781344128E-2</v>
      </c>
      <c r="AQ951">
        <v>8.3288932685838715E-2</v>
      </c>
      <c r="AR951">
        <v>4.8039860948382668E-2</v>
      </c>
      <c r="AS951">
        <v>7.3819528001246415E-2</v>
      </c>
      <c r="AT951">
        <v>3.6032234075529003E-2</v>
      </c>
      <c r="AU951">
        <v>3.5839249947976701</v>
      </c>
      <c r="AV951">
        <v>5.5860911258411896</v>
      </c>
      <c r="AW951">
        <v>1.055222148872893</v>
      </c>
      <c r="AX951">
        <v>2.817485737047702</v>
      </c>
      <c r="AY951">
        <v>5.1293679379261876</v>
      </c>
      <c r="AZ951">
        <v>2.843200133237727</v>
      </c>
      <c r="BA951">
        <v>268.37856390201432</v>
      </c>
      <c r="BB951">
        <v>0.1130000000000031</v>
      </c>
      <c r="BC951">
        <v>2.4000000000000909E-2</v>
      </c>
      <c r="BD951">
        <v>2.427968755364418E-2</v>
      </c>
      <c r="BE951">
        <v>5.6751541793346412E-2</v>
      </c>
      <c r="BF951">
        <v>0.15837901830673221</v>
      </c>
      <c r="BG951">
        <v>0.20035634934902191</v>
      </c>
      <c r="BH951">
        <v>4.1140150278806693E-2</v>
      </c>
      <c r="BI951">
        <v>3.719447180628777E-3</v>
      </c>
      <c r="BJ951">
        <v>41.259500000000003</v>
      </c>
      <c r="BK951">
        <v>1</v>
      </c>
      <c r="BL951">
        <v>42</v>
      </c>
      <c r="BM951">
        <v>0.21288014311270129</v>
      </c>
      <c r="BN951">
        <v>0</v>
      </c>
      <c r="BO951">
        <v>2.6487798498014959E-2</v>
      </c>
      <c r="BP951">
        <v>82.389499999999998</v>
      </c>
      <c r="BQ951">
        <v>82.610437744167399</v>
      </c>
      <c r="BR951">
        <v>35.091720930232547</v>
      </c>
      <c r="BS951">
        <v>0.96191382593053798</v>
      </c>
      <c r="BT951">
        <v>2.8999999999999911E-2</v>
      </c>
      <c r="BU951">
        <v>0.7871198568872988</v>
      </c>
      <c r="BV951">
        <v>-0.96666666666666667</v>
      </c>
      <c r="BW951">
        <v>4.7008722421754747</v>
      </c>
      <c r="BX951">
        <v>0.1130000000000031</v>
      </c>
      <c r="BY951">
        <v>0.32149442507436837</v>
      </c>
      <c r="BZ951">
        <v>1.4028256903263769</v>
      </c>
      <c r="CA951">
        <v>-1.080705262027459E-2</v>
      </c>
      <c r="CB951">
        <v>33.755211538486734</v>
      </c>
      <c r="CC951">
        <v>0.54004063044347306</v>
      </c>
      <c r="CD951">
        <v>1.9172844570794781E-2</v>
      </c>
      <c r="CE951">
        <v>-1</v>
      </c>
      <c r="CF951">
        <v>-0.5</v>
      </c>
      <c r="CG951">
        <v>-0.5</v>
      </c>
      <c r="CH951">
        <v>0.99920205159188669</v>
      </c>
      <c r="CI951">
        <v>2.8330853125967059E-2</v>
      </c>
      <c r="CJ951">
        <v>41.39</v>
      </c>
      <c r="CK951">
        <v>1</v>
      </c>
      <c r="CL951">
        <v>1</v>
      </c>
      <c r="CM951">
        <v>3.9355992844364938E-2</v>
      </c>
      <c r="CN951">
        <v>1.795332136445242E-3</v>
      </c>
      <c r="CO951">
        <v>0.14801352591830519</v>
      </c>
      <c r="CP951">
        <v>82.703000000000003</v>
      </c>
      <c r="CQ951">
        <v>91.993551256391683</v>
      </c>
      <c r="CR951">
        <v>20.51874597495528</v>
      </c>
      <c r="CS951">
        <v>0.78403233028779229</v>
      </c>
      <c r="CT951">
        <v>1.200000000000045E-2</v>
      </c>
      <c r="CU951">
        <v>0.96064400715563503</v>
      </c>
      <c r="CV951">
        <v>0.1</v>
      </c>
      <c r="CW951">
        <v>4.7950278164116824</v>
      </c>
      <c r="CX951">
        <v>2.4000000000000909E-2</v>
      </c>
      <c r="CY951">
        <v>5.9693333146267492E-2</v>
      </c>
      <c r="CZ951">
        <v>4.7381016845076553</v>
      </c>
      <c r="DA951">
        <v>20.729562469443309</v>
      </c>
      <c r="DB951">
        <v>16.08736022132744</v>
      </c>
      <c r="DC951">
        <v>0.23399243551888671</v>
      </c>
      <c r="DD951">
        <v>6.2395300316754035E-231</v>
      </c>
      <c r="DE951">
        <v>-1</v>
      </c>
      <c r="DF951">
        <v>-0.5</v>
      </c>
      <c r="DG951">
        <v>-0.5</v>
      </c>
      <c r="DH951">
        <v>0.99999998487941089</v>
      </c>
      <c r="DI951">
        <v>-2.2069480374879111E-4</v>
      </c>
      <c r="DJ951">
        <v>5</v>
      </c>
      <c r="DK951">
        <v>1</v>
      </c>
      <c r="DL951">
        <v>1</v>
      </c>
    </row>
    <row r="952" spans="1:116" x14ac:dyDescent="0.25">
      <c r="A952" s="1" t="s">
        <v>1065</v>
      </c>
      <c r="B952">
        <v>-1035.825561523438</v>
      </c>
      <c r="C952">
        <v>-326.53964233398438</v>
      </c>
      <c r="D952">
        <v>0.31524577736854548</v>
      </c>
      <c r="E952">
        <v>520</v>
      </c>
      <c r="F952">
        <v>1</v>
      </c>
      <c r="G952">
        <v>-1514.473388671875</v>
      </c>
      <c r="H952">
        <v>-337.49087524414063</v>
      </c>
      <c r="I952">
        <v>0.2228437215089798</v>
      </c>
      <c r="J952">
        <v>520</v>
      </c>
      <c r="K952">
        <v>1</v>
      </c>
      <c r="L952">
        <v>1.0006319102698149</v>
      </c>
      <c r="M952">
        <v>0.13307881736053051</v>
      </c>
      <c r="N952">
        <v>1.0006319102698149</v>
      </c>
      <c r="O952">
        <v>0</v>
      </c>
      <c r="P952">
        <v>0.49948738969113221</v>
      </c>
      <c r="Q952">
        <v>0.50114452057868308</v>
      </c>
      <c r="R952">
        <v>819.03832278986476</v>
      </c>
      <c r="S952">
        <v>1895.992723715141</v>
      </c>
      <c r="T952">
        <v>5.7013952608714897E-5</v>
      </c>
      <c r="U952">
        <v>1.1821269783787269</v>
      </c>
      <c r="V952">
        <v>0.20628475389111489</v>
      </c>
      <c r="W952">
        <v>1.02514023323935</v>
      </c>
      <c r="X952">
        <v>7.0816293134312022E-2</v>
      </c>
      <c r="Y952">
        <v>2.0424753317849662</v>
      </c>
      <c r="Z952">
        <v>11.335653600866589</v>
      </c>
      <c r="AA952">
        <v>6.198872076144224</v>
      </c>
      <c r="AB952">
        <v>3.8522799052961672</v>
      </c>
      <c r="AC952">
        <v>3.5338904673377218</v>
      </c>
      <c r="AD952">
        <v>3.5409411631590642</v>
      </c>
      <c r="AE952">
        <v>2.5164821392998729</v>
      </c>
      <c r="AF952">
        <v>1.848820795639317</v>
      </c>
      <c r="AG952">
        <v>9.6912120463765294E-2</v>
      </c>
      <c r="AH952">
        <v>2.7453578992501889E-2</v>
      </c>
      <c r="AI952">
        <v>5.7042023046115116</v>
      </c>
      <c r="AJ952">
        <v>5.2048220537900498</v>
      </c>
      <c r="AK952">
        <v>5.1594153422486837</v>
      </c>
      <c r="AL952">
        <v>5.3537017019126711</v>
      </c>
      <c r="AM952">
        <v>1879.975293309056</v>
      </c>
      <c r="AN952">
        <v>0.22981713366621889</v>
      </c>
      <c r="AO952">
        <v>0.1041503509481293</v>
      </c>
      <c r="AP952">
        <v>0.18955070426903409</v>
      </c>
      <c r="AQ952">
        <v>7.3488555535982866E-2</v>
      </c>
      <c r="AR952">
        <v>0.1203568336342961</v>
      </c>
      <c r="AS952">
        <v>0.137634834831494</v>
      </c>
      <c r="AT952">
        <v>0.1306972146775103</v>
      </c>
      <c r="AU952">
        <v>5.3101855322192897</v>
      </c>
      <c r="AV952">
        <v>4.6423586354941531</v>
      </c>
      <c r="AW952">
        <v>4.083518732857689</v>
      </c>
      <c r="AX952">
        <v>3.746622770562956</v>
      </c>
      <c r="AY952">
        <v>3.472549276517352</v>
      </c>
      <c r="AZ952">
        <v>3.9654015034656531</v>
      </c>
      <c r="BA952">
        <v>339.7992547225702</v>
      </c>
      <c r="BB952">
        <v>80.28725</v>
      </c>
      <c r="BC952">
        <v>0.24224999999999849</v>
      </c>
      <c r="BD952">
        <v>4.2850106954574578E-2</v>
      </c>
      <c r="BE952">
        <v>8.3183571696281433E-3</v>
      </c>
      <c r="BF952">
        <v>0.20028798282146451</v>
      </c>
      <c r="BG952">
        <v>3.675821702927351E-3</v>
      </c>
      <c r="BH952">
        <v>3.4732888452708721E-3</v>
      </c>
      <c r="BI952">
        <v>1.597419381141663E-3</v>
      </c>
      <c r="BJ952">
        <v>40.280500000000004</v>
      </c>
      <c r="BK952">
        <v>1</v>
      </c>
      <c r="BL952">
        <v>38</v>
      </c>
      <c r="BM952">
        <v>0.41296296296296298</v>
      </c>
      <c r="BN952">
        <v>0</v>
      </c>
      <c r="BO952">
        <v>0.1009686340329168</v>
      </c>
      <c r="BP952">
        <v>79.440999999999988</v>
      </c>
      <c r="BQ952">
        <v>496.41707920785552</v>
      </c>
      <c r="BR952">
        <v>52.903570370370367</v>
      </c>
      <c r="BS952">
        <v>0.74665753605286378</v>
      </c>
      <c r="BT952">
        <v>0.41850000000000159</v>
      </c>
      <c r="BU952">
        <v>0.58703703703703702</v>
      </c>
      <c r="BV952">
        <v>-0.96666666666666667</v>
      </c>
      <c r="BW952">
        <v>4.0062077596996239</v>
      </c>
      <c r="BX952">
        <v>80.28725</v>
      </c>
      <c r="BY952">
        <v>0.33412813179195178</v>
      </c>
      <c r="BZ952">
        <v>0.3534777620482849</v>
      </c>
      <c r="CA952">
        <v>-1.877027740588872</v>
      </c>
      <c r="CB952">
        <v>39.500849501140031</v>
      </c>
      <c r="CC952">
        <v>0.75899055804726334</v>
      </c>
      <c r="CD952">
        <v>1</v>
      </c>
      <c r="CE952">
        <v>-0.99999999999999989</v>
      </c>
      <c r="CF952">
        <v>-0.5</v>
      </c>
      <c r="CG952">
        <v>-0.5</v>
      </c>
      <c r="CH952">
        <v>0.99912002903373509</v>
      </c>
      <c r="CI952">
        <v>9.1140124211729137E-3</v>
      </c>
      <c r="CJ952">
        <v>40.167000000000002</v>
      </c>
      <c r="CK952">
        <v>1</v>
      </c>
      <c r="CL952">
        <v>1</v>
      </c>
      <c r="CM952">
        <v>5.3703703703703698E-2</v>
      </c>
      <c r="CN952">
        <v>1.858736059479554E-3</v>
      </c>
      <c r="CO952">
        <v>0.69584421750944958</v>
      </c>
      <c r="CP952">
        <v>79.623999999999995</v>
      </c>
      <c r="CQ952">
        <v>457.20159908642069</v>
      </c>
      <c r="CR952">
        <v>24.29827222222222</v>
      </c>
      <c r="CS952">
        <v>0.74223757213955455</v>
      </c>
      <c r="CT952">
        <v>0.1144999999999996</v>
      </c>
      <c r="CU952">
        <v>0.9462962962962963</v>
      </c>
      <c r="CV952">
        <v>0.16666666666666671</v>
      </c>
      <c r="CW952">
        <v>4.0055812789388074</v>
      </c>
      <c r="CX952">
        <v>0.24224999999999849</v>
      </c>
      <c r="CY952">
        <v>8.3360636810568295E-2</v>
      </c>
      <c r="CZ952">
        <v>3.9585656810641172</v>
      </c>
      <c r="DA952">
        <v>13.874066240865361</v>
      </c>
      <c r="DB952">
        <v>18.035090581408198</v>
      </c>
      <c r="DC952">
        <v>0.29256919321829888</v>
      </c>
      <c r="DD952">
        <v>1.6044578407558161E-197</v>
      </c>
      <c r="DE952">
        <v>-1</v>
      </c>
      <c r="DF952">
        <v>-0.5</v>
      </c>
      <c r="DG952">
        <v>-0.5</v>
      </c>
      <c r="DH952">
        <v>0.99994476673215371</v>
      </c>
      <c r="DI952">
        <v>-4.8282238639763491E-4</v>
      </c>
      <c r="DJ952">
        <v>5</v>
      </c>
      <c r="DK952">
        <v>1</v>
      </c>
      <c r="DL952">
        <v>1</v>
      </c>
    </row>
    <row r="953" spans="1:116" x14ac:dyDescent="0.25">
      <c r="A953" s="1" t="s">
        <v>1066</v>
      </c>
      <c r="B953">
        <v>-462.52407836914063</v>
      </c>
      <c r="C953">
        <v>-324.54461669921881</v>
      </c>
      <c r="D953">
        <v>0.70168155431747437</v>
      </c>
      <c r="E953">
        <v>542</v>
      </c>
      <c r="F953">
        <v>1</v>
      </c>
      <c r="G953">
        <v>-1582.8544921875</v>
      </c>
      <c r="H953">
        <v>-340.3631591796875</v>
      </c>
      <c r="I953">
        <v>0.21503123641014099</v>
      </c>
      <c r="J953">
        <v>542</v>
      </c>
      <c r="K953">
        <v>1</v>
      </c>
      <c r="L953">
        <v>759.99996744096416</v>
      </c>
      <c r="M953">
        <v>8.7832940418680394E-2</v>
      </c>
      <c r="N953">
        <v>759.99996744096416</v>
      </c>
      <c r="O953">
        <v>0</v>
      </c>
      <c r="P953">
        <v>0.1189201989322114</v>
      </c>
      <c r="Q953">
        <v>759.88104724203197</v>
      </c>
      <c r="R953">
        <v>767.5646070198103</v>
      </c>
      <c r="S953">
        <v>1000.599858959254</v>
      </c>
      <c r="T953">
        <v>5.2220976086416952E-5</v>
      </c>
      <c r="U953">
        <v>0.94498362582497253</v>
      </c>
      <c r="V953">
        <v>0.33050204501080299</v>
      </c>
      <c r="W953">
        <v>0.71222278173361919</v>
      </c>
      <c r="X953">
        <v>9.8868538167347572E-2</v>
      </c>
      <c r="Y953">
        <v>1.9202201743008229</v>
      </c>
      <c r="Z953">
        <v>4.7495349291586706</v>
      </c>
      <c r="AA953">
        <v>1.5023741343688231</v>
      </c>
      <c r="AB953">
        <v>1.3544030998895309</v>
      </c>
      <c r="AC953">
        <v>2.1092807979708379</v>
      </c>
      <c r="AD953">
        <v>1.770597980014752</v>
      </c>
      <c r="AE953">
        <v>2.5955220058877582</v>
      </c>
      <c r="AF953">
        <v>1.6798933642478679</v>
      </c>
      <c r="AG953">
        <v>2.8153972898039999E-2</v>
      </c>
      <c r="AH953">
        <v>4.6766774263962017</v>
      </c>
      <c r="AI953">
        <v>4.0109598876843329</v>
      </c>
      <c r="AJ953">
        <v>3.7993108857631408</v>
      </c>
      <c r="AK953">
        <v>4.1626016552312599</v>
      </c>
      <c r="AL953">
        <v>3.85590183178968</v>
      </c>
      <c r="AM953">
        <v>2308.8539621470759</v>
      </c>
      <c r="AN953">
        <v>0.13883815893352761</v>
      </c>
      <c r="AO953">
        <v>9.4683248415678684E-2</v>
      </c>
      <c r="AP953">
        <v>0.13143866248561789</v>
      </c>
      <c r="AQ953">
        <v>6.0970429837015019E-2</v>
      </c>
      <c r="AR953">
        <v>8.9275322031453774E-2</v>
      </c>
      <c r="AS953">
        <v>7.5171107251964991E-2</v>
      </c>
      <c r="AT953">
        <v>0.11796596128897641</v>
      </c>
      <c r="AU953">
        <v>2.7691875834305359</v>
      </c>
      <c r="AV953">
        <v>3.5810795679046681</v>
      </c>
      <c r="AW953">
        <v>3.1756064242458502</v>
      </c>
      <c r="AX953">
        <v>0.847369938376767</v>
      </c>
      <c r="AY953">
        <v>0.72294789939041948</v>
      </c>
      <c r="AZ953">
        <v>1.0699502990841381</v>
      </c>
      <c r="BA953">
        <v>353.18401402897541</v>
      </c>
      <c r="BB953">
        <v>80.27024999999999</v>
      </c>
      <c r="BC953">
        <v>0.21150000000000091</v>
      </c>
      <c r="BD953">
        <v>8.1700049340724945E-2</v>
      </c>
      <c r="BE953">
        <v>0.27227082848548889</v>
      </c>
      <c r="BF953">
        <v>4.3514259159564972E-2</v>
      </c>
      <c r="BG953">
        <v>4.6090446412563317E-2</v>
      </c>
      <c r="BH953">
        <v>4.6090446412563317E-2</v>
      </c>
      <c r="BI953">
        <v>4.6090446412563317E-2</v>
      </c>
      <c r="BJ953">
        <v>40.286499999999997</v>
      </c>
      <c r="BK953">
        <v>1</v>
      </c>
      <c r="BL953">
        <v>23</v>
      </c>
      <c r="BM953">
        <v>0.44964028776978421</v>
      </c>
      <c r="BN953">
        <v>0</v>
      </c>
      <c r="BO953">
        <v>3.0099143318225781E-2</v>
      </c>
      <c r="BP953">
        <v>79.013999999999996</v>
      </c>
      <c r="BQ953">
        <v>79.76758850555629</v>
      </c>
      <c r="BR953">
        <v>55.875953237410073</v>
      </c>
      <c r="BS953">
        <v>0.71377262487019555</v>
      </c>
      <c r="BT953">
        <v>0.68499999999999694</v>
      </c>
      <c r="BU953">
        <v>0.55035971223021585</v>
      </c>
      <c r="BV953">
        <v>-0.96666666666666667</v>
      </c>
      <c r="BW953">
        <v>3.955106288092761</v>
      </c>
      <c r="BX953">
        <v>80.27024999999999</v>
      </c>
      <c r="BY953">
        <v>0.32795002631560849</v>
      </c>
      <c r="BZ953">
        <v>0.20233013739056799</v>
      </c>
      <c r="CA953">
        <v>-1.961952383509149</v>
      </c>
      <c r="CB953">
        <v>39.882725809390493</v>
      </c>
      <c r="CC953">
        <v>0.79027575735219757</v>
      </c>
      <c r="CD953">
        <v>1</v>
      </c>
      <c r="CE953">
        <v>-1</v>
      </c>
      <c r="CF953">
        <v>-0.5</v>
      </c>
      <c r="CG953">
        <v>-0.5</v>
      </c>
      <c r="CH953">
        <v>0.99008593581167059</v>
      </c>
      <c r="CI953">
        <v>-1.2373351914291021E-2</v>
      </c>
      <c r="CJ953">
        <v>40.116999999999997</v>
      </c>
      <c r="CK953">
        <v>1</v>
      </c>
      <c r="CL953">
        <v>1</v>
      </c>
      <c r="CM953">
        <v>5.5755395683453238E-2</v>
      </c>
      <c r="CN953">
        <v>7.2202166064981952E-3</v>
      </c>
      <c r="CO953">
        <v>0.60235197965089904</v>
      </c>
      <c r="CP953">
        <v>79.697000000000003</v>
      </c>
      <c r="CQ953">
        <v>520.31168831170055</v>
      </c>
      <c r="CR953">
        <v>24.524998201438851</v>
      </c>
      <c r="CS953">
        <v>0.7478982312015825</v>
      </c>
      <c r="CT953">
        <v>9.4999999999998863E-2</v>
      </c>
      <c r="CU953">
        <v>0.94424460431654678</v>
      </c>
      <c r="CV953">
        <v>0.1</v>
      </c>
      <c r="CW953">
        <v>3.9984504648605421</v>
      </c>
      <c r="CX953">
        <v>0.21150000000000091</v>
      </c>
      <c r="CY953">
        <v>9.2817103296058467E-2</v>
      </c>
      <c r="CZ953">
        <v>3.8706952360613598</v>
      </c>
      <c r="DA953">
        <v>13.173416667182041</v>
      </c>
      <c r="DB953">
        <v>18.34220277507811</v>
      </c>
      <c r="DC953">
        <v>0.307751183492534</v>
      </c>
      <c r="DD953">
        <v>1.9894254630146039E-197</v>
      </c>
      <c r="DE953">
        <v>-1</v>
      </c>
      <c r="DF953">
        <v>-0.5</v>
      </c>
      <c r="DG953">
        <v>-0.5</v>
      </c>
      <c r="DH953">
        <v>0.99999388128521272</v>
      </c>
      <c r="DI953">
        <v>2.1587852826649599E-3</v>
      </c>
      <c r="DJ953">
        <v>5</v>
      </c>
      <c r="DK953">
        <v>1</v>
      </c>
      <c r="DL953">
        <v>1</v>
      </c>
    </row>
    <row r="954" spans="1:116" x14ac:dyDescent="0.25">
      <c r="A954" s="1" t="s">
        <v>1067</v>
      </c>
      <c r="B954">
        <v>-393.68167114257813</v>
      </c>
      <c r="C954">
        <v>-269.92117309570313</v>
      </c>
      <c r="D954">
        <v>0.68563306331634521</v>
      </c>
      <c r="E954">
        <v>553</v>
      </c>
      <c r="F954">
        <v>1</v>
      </c>
      <c r="G954">
        <v>-3058.511962890625</v>
      </c>
      <c r="H954">
        <v>-270.79183959960938</v>
      </c>
      <c r="I954">
        <v>8.8537119328975677E-2</v>
      </c>
      <c r="J954">
        <v>553</v>
      </c>
      <c r="K954">
        <v>1</v>
      </c>
      <c r="L954">
        <v>0.99575481659105469</v>
      </c>
      <c r="M954">
        <v>4.3193312854925781E-2</v>
      </c>
      <c r="N954">
        <v>0.99575481659105469</v>
      </c>
      <c r="O954">
        <v>0</v>
      </c>
      <c r="P954">
        <v>0.33333333333333331</v>
      </c>
      <c r="Q954">
        <v>0.66242148325772132</v>
      </c>
      <c r="R954">
        <v>1061.322441151171</v>
      </c>
      <c r="S954">
        <v>4456969881.2376595</v>
      </c>
      <c r="T954">
        <v>1.5269244470117201E-5</v>
      </c>
      <c r="U954">
        <v>1.186630496824433</v>
      </c>
      <c r="V954">
        <v>0.13262947169070941</v>
      </c>
      <c r="W954">
        <v>1.5067013249299019</v>
      </c>
      <c r="X954">
        <v>6.0106217865998797E-2</v>
      </c>
      <c r="Y954">
        <v>1.908518316320897</v>
      </c>
      <c r="Z954">
        <v>5.2067211140056999</v>
      </c>
      <c r="AA954">
        <v>3.4031610397503882</v>
      </c>
      <c r="AB954">
        <v>1.5709900350564181</v>
      </c>
      <c r="AC954">
        <v>0.76981740204792992</v>
      </c>
      <c r="AD954">
        <v>1.2952166498719211</v>
      </c>
      <c r="AE954">
        <v>1.057876765367318</v>
      </c>
      <c r="AF954">
        <v>0.56737778013071016</v>
      </c>
      <c r="AG954">
        <v>6.0008078908949471</v>
      </c>
      <c r="AH954">
        <v>5.5910739222293984</v>
      </c>
      <c r="AI954">
        <v>4.4793689118056594</v>
      </c>
      <c r="AJ954">
        <v>3.5541241695869701</v>
      </c>
      <c r="AK954">
        <v>3.5195203637704862</v>
      </c>
      <c r="AL954">
        <v>2.8452602592968752</v>
      </c>
      <c r="AM954">
        <v>2429.602081291172</v>
      </c>
      <c r="AN954">
        <v>6.9421946642635859E-2</v>
      </c>
      <c r="AO954">
        <v>0.12567402517649259</v>
      </c>
      <c r="AP954">
        <v>8.7660916962193636E-3</v>
      </c>
      <c r="AQ954">
        <v>2.533397255928501E-2</v>
      </c>
      <c r="AR954">
        <v>4.4689796451298468E-2</v>
      </c>
      <c r="AS954">
        <v>2.9059061356323371E-2</v>
      </c>
      <c r="AT954">
        <v>6.2798092673019709E-2</v>
      </c>
      <c r="AU954">
        <v>6.0167548967999016</v>
      </c>
      <c r="AV954">
        <v>6.1023179494801374</v>
      </c>
      <c r="AW954">
        <v>0.85617441319647902</v>
      </c>
      <c r="AX954">
        <v>3.6584719076778018</v>
      </c>
      <c r="AY954">
        <v>4.6256657236463958</v>
      </c>
      <c r="AZ954">
        <v>4.2196174066754999</v>
      </c>
      <c r="BA954">
        <v>317.87415718154551</v>
      </c>
      <c r="BB954">
        <v>81.942999999999998</v>
      </c>
      <c r="BC954">
        <v>3.6750000000001393E-2</v>
      </c>
      <c r="BD954">
        <v>2.3310629650950428E-2</v>
      </c>
      <c r="BE954">
        <v>2.161960490047932E-2</v>
      </c>
      <c r="BF954">
        <v>1.298884581774473E-2</v>
      </c>
      <c r="BG954">
        <v>4.5729619450867176E-3</v>
      </c>
      <c r="BH954">
        <v>4.0302528068423271E-3</v>
      </c>
      <c r="BI954">
        <v>1.0510263964533809E-2</v>
      </c>
      <c r="BJ954">
        <v>41.006500000000003</v>
      </c>
      <c r="BK954">
        <v>1</v>
      </c>
      <c r="BL954">
        <v>10</v>
      </c>
      <c r="BM954">
        <v>0.42105263157894729</v>
      </c>
      <c r="BN954">
        <v>0</v>
      </c>
      <c r="BO954">
        <v>8.1257003026598731E-2</v>
      </c>
      <c r="BP954">
        <v>81.713499999999996</v>
      </c>
      <c r="BQ954">
        <v>374.96113397365298</v>
      </c>
      <c r="BR954">
        <v>52.567515789473688</v>
      </c>
      <c r="BS954">
        <v>0.76948151670078924</v>
      </c>
      <c r="BT954">
        <v>0.1135000000000002</v>
      </c>
      <c r="BU954">
        <v>0.57894736842105265</v>
      </c>
      <c r="BV954">
        <v>-0.96666666666666667</v>
      </c>
      <c r="BW954">
        <v>4.5156646442360717</v>
      </c>
      <c r="BX954">
        <v>81.942999999999998</v>
      </c>
      <c r="BY954">
        <v>0.2304490214914364</v>
      </c>
      <c r="BZ954">
        <v>0.31979715070318931</v>
      </c>
      <c r="CA954">
        <v>-1.8999642420704721</v>
      </c>
      <c r="CB954">
        <v>40.449731778876902</v>
      </c>
      <c r="CC954">
        <v>0.75718926274793952</v>
      </c>
      <c r="CD954">
        <v>1</v>
      </c>
      <c r="CE954">
        <v>-1</v>
      </c>
      <c r="CF954">
        <v>-0.5</v>
      </c>
      <c r="CG954">
        <v>-0.5</v>
      </c>
      <c r="CH954">
        <v>0.96744914066244447</v>
      </c>
      <c r="CI954">
        <v>-3.046290598302988E-3</v>
      </c>
      <c r="CJ954">
        <v>41.098999999999997</v>
      </c>
      <c r="CK954">
        <v>1</v>
      </c>
      <c r="CL954">
        <v>1</v>
      </c>
      <c r="CM954">
        <v>4.736842105263158E-2</v>
      </c>
      <c r="CN954">
        <v>7.0422535211267607E-3</v>
      </c>
      <c r="CO954">
        <v>0.1184316616513601</v>
      </c>
      <c r="CP954">
        <v>82.117999999999995</v>
      </c>
      <c r="CQ954">
        <v>84.065889093533926</v>
      </c>
      <c r="CR954">
        <v>21.737789473684209</v>
      </c>
      <c r="CS954">
        <v>0.80281238354264284</v>
      </c>
      <c r="CT954">
        <v>1.6000000000001791E-2</v>
      </c>
      <c r="CU954">
        <v>0.95263157894736838</v>
      </c>
      <c r="CV954">
        <v>-0.1</v>
      </c>
      <c r="CW954">
        <v>4.6056393295588318</v>
      </c>
      <c r="CX954">
        <v>3.6750000000001393E-2</v>
      </c>
      <c r="CY954">
        <v>7.9035345793460832E-2</v>
      </c>
      <c r="CZ954">
        <v>4.2615234357698801</v>
      </c>
      <c r="DA954">
        <v>16.38193938011333</v>
      </c>
      <c r="DB954">
        <v>17.451366580316591</v>
      </c>
      <c r="DC954">
        <v>0.25637416466858859</v>
      </c>
      <c r="DD954">
        <v>6.3808526845470161E-209</v>
      </c>
      <c r="DE954">
        <v>-0.99999999999999978</v>
      </c>
      <c r="DF954">
        <v>-0.5</v>
      </c>
      <c r="DG954">
        <v>-0.5</v>
      </c>
      <c r="DH954">
        <v>0.99999998487941089</v>
      </c>
      <c r="DI954">
        <v>6.8611212703753371E-4</v>
      </c>
      <c r="DJ954">
        <v>5</v>
      </c>
      <c r="DK954">
        <v>1</v>
      </c>
      <c r="DL954">
        <v>1</v>
      </c>
    </row>
    <row r="955" spans="1:116" x14ac:dyDescent="0.25">
      <c r="A955" s="1" t="s">
        <v>1068</v>
      </c>
      <c r="B955">
        <v>-1469.53173828125</v>
      </c>
      <c r="C955">
        <v>-308.59039306640619</v>
      </c>
      <c r="D955">
        <v>0.20999233424663541</v>
      </c>
      <c r="E955">
        <v>553</v>
      </c>
      <c r="F955">
        <v>1</v>
      </c>
      <c r="G955">
        <v>-1807.121826171875</v>
      </c>
      <c r="H955">
        <v>-313.95123291015619</v>
      </c>
      <c r="I955">
        <v>0.1737299710512161</v>
      </c>
      <c r="J955">
        <v>553</v>
      </c>
      <c r="K955">
        <v>1</v>
      </c>
      <c r="L955">
        <v>0.9970088337280234</v>
      </c>
      <c r="M955">
        <v>3.733562885533237E-2</v>
      </c>
      <c r="N955">
        <v>0.9970088337280234</v>
      </c>
      <c r="O955">
        <v>0</v>
      </c>
      <c r="P955">
        <v>4.8309174737768377</v>
      </c>
      <c r="Q955">
        <v>3.833908640048814</v>
      </c>
      <c r="R955">
        <v>121.6822348737564</v>
      </c>
      <c r="S955">
        <v>2027430292.7173271</v>
      </c>
      <c r="T955">
        <v>1.013907181443772E-5</v>
      </c>
      <c r="U955">
        <v>1.1485273731449319</v>
      </c>
      <c r="V955">
        <v>0.1022746366147764</v>
      </c>
      <c r="W955">
        <v>1.558625699394707</v>
      </c>
      <c r="X955">
        <v>4.271233326754327E-2</v>
      </c>
      <c r="Y955">
        <v>2.031855375354255</v>
      </c>
      <c r="Z955">
        <v>4.7736198306005857</v>
      </c>
      <c r="AA955">
        <v>3.8950059046506031</v>
      </c>
      <c r="AB955">
        <v>3.0461499906810969</v>
      </c>
      <c r="AC955">
        <v>2.260825636671854</v>
      </c>
      <c r="AD955">
        <v>1.6430430560096521</v>
      </c>
      <c r="AE955">
        <v>1.0003302111959</v>
      </c>
      <c r="AF955">
        <v>0.6141650207569761</v>
      </c>
      <c r="AG955">
        <v>6.811231903648185E-2</v>
      </c>
      <c r="AH955">
        <v>0.1707797930058419</v>
      </c>
      <c r="AI955">
        <v>0.32451075759057968</v>
      </c>
      <c r="AJ955">
        <v>0.63173893203098608</v>
      </c>
      <c r="AK955">
        <v>1.09172351128322</v>
      </c>
      <c r="AL955">
        <v>1.609133614813683</v>
      </c>
      <c r="AM955">
        <v>856.86235378473293</v>
      </c>
      <c r="AN955">
        <v>8.1936145738003202E-2</v>
      </c>
      <c r="AO955">
        <v>7.5677191396761462E-2</v>
      </c>
      <c r="AP955">
        <v>5.1318487814881471E-2</v>
      </c>
      <c r="AQ955">
        <v>2.1190456806629961E-2</v>
      </c>
      <c r="AR955">
        <v>4.5889895141677933E-2</v>
      </c>
      <c r="AS955">
        <v>6.0216737239174582E-2</v>
      </c>
      <c r="AT955">
        <v>7.4459779518949221E-2</v>
      </c>
      <c r="AU955">
        <v>0.80688066414030324</v>
      </c>
      <c r="AV955">
        <v>2.3793247178467372</v>
      </c>
      <c r="AW955">
        <v>6.1157050441361029</v>
      </c>
      <c r="AX955">
        <v>1.5540494072162789</v>
      </c>
      <c r="AY955">
        <v>2.051824129299423</v>
      </c>
      <c r="AZ955">
        <v>3.2654797423620221</v>
      </c>
      <c r="BA955">
        <v>320.3364488079755</v>
      </c>
      <c r="BB955">
        <v>0.21199999999999619</v>
      </c>
      <c r="BC955">
        <v>9.9500000000002586E-2</v>
      </c>
      <c r="BD955">
        <v>1.2715292163193229E-2</v>
      </c>
      <c r="BE955">
        <v>3.2996036112308502E-2</v>
      </c>
      <c r="BF955">
        <v>5.0085011869668961E-2</v>
      </c>
      <c r="BG955">
        <v>1.255535613745451E-2</v>
      </c>
      <c r="BH955">
        <v>2.3664148524403569E-2</v>
      </c>
      <c r="BI955">
        <v>6.1103841289877892E-3</v>
      </c>
      <c r="BJ955">
        <v>40.548000000000002</v>
      </c>
      <c r="BK955">
        <v>1</v>
      </c>
      <c r="BL955">
        <v>22</v>
      </c>
      <c r="BM955">
        <v>0.14285714285714279</v>
      </c>
      <c r="BN955">
        <v>8.8495575221238937E-2</v>
      </c>
      <c r="BO955">
        <v>0.27651101917585469</v>
      </c>
      <c r="BP955">
        <v>80.644999999999996</v>
      </c>
      <c r="BQ955">
        <v>552.16886399388341</v>
      </c>
      <c r="BR955">
        <v>30.6886455026455</v>
      </c>
      <c r="BS955">
        <v>0.9220510928435891</v>
      </c>
      <c r="BT955">
        <v>9.4999999999998863E-2</v>
      </c>
      <c r="BU955">
        <v>0.8571428571428571</v>
      </c>
      <c r="BV955">
        <v>-0.96666666666666667</v>
      </c>
      <c r="BW955">
        <v>4.2303467754589672</v>
      </c>
      <c r="BX955">
        <v>0.21199999999999619</v>
      </c>
      <c r="BY955">
        <v>0.218877218791214</v>
      </c>
      <c r="BZ955">
        <v>2.041040868666149</v>
      </c>
      <c r="CA955">
        <v>2.2145412746934272</v>
      </c>
      <c r="CB955">
        <v>28.29649912360378</v>
      </c>
      <c r="CC955">
        <v>0.45175221587089659</v>
      </c>
      <c r="CD955">
        <v>1.884427452164555E-44</v>
      </c>
      <c r="CE955">
        <v>-0.99999999999999956</v>
      </c>
      <c r="CF955">
        <v>-0.5</v>
      </c>
      <c r="CG955">
        <v>-0.5</v>
      </c>
      <c r="CH955">
        <v>0.99984777417272475</v>
      </c>
      <c r="CI955">
        <v>1.5946582883838691E-2</v>
      </c>
      <c r="CJ955">
        <v>40.458500000000001</v>
      </c>
      <c r="CK955">
        <v>1</v>
      </c>
      <c r="CL955">
        <v>1</v>
      </c>
      <c r="CM955">
        <v>4.9382716049382713E-2</v>
      </c>
      <c r="CN955">
        <v>7.0796460176991149E-3</v>
      </c>
      <c r="CO955">
        <v>0.13481731108347361</v>
      </c>
      <c r="CP955">
        <v>80.67</v>
      </c>
      <c r="CQ955">
        <v>84.759445301767585</v>
      </c>
      <c r="CR955">
        <v>23.245952380952389</v>
      </c>
      <c r="CS955">
        <v>0.75262022946219176</v>
      </c>
      <c r="CT955">
        <v>4.5999999999999368E-2</v>
      </c>
      <c r="CU955">
        <v>0.95061728395061729</v>
      </c>
      <c r="CV955">
        <v>0.1</v>
      </c>
      <c r="CW955">
        <v>4.2096379265433708</v>
      </c>
      <c r="CX955">
        <v>9.9500000000002586E-2</v>
      </c>
      <c r="CY955">
        <v>0.1029424239462708</v>
      </c>
      <c r="CZ955">
        <v>4.1582007258776521</v>
      </c>
      <c r="DA955">
        <v>15.506429993117729</v>
      </c>
      <c r="DB955">
        <v>17.495374015019571</v>
      </c>
      <c r="DC955">
        <v>0.28958969307255522</v>
      </c>
      <c r="DD955">
        <v>1.96024324416388E-214</v>
      </c>
      <c r="DE955">
        <v>-0.99999999999999967</v>
      </c>
      <c r="DF955">
        <v>-0.5</v>
      </c>
      <c r="DG955">
        <v>-0.5</v>
      </c>
      <c r="DH955">
        <v>0.99999606509383265</v>
      </c>
      <c r="DI955">
        <v>2.4132054138696051E-3</v>
      </c>
      <c r="DJ955">
        <v>5</v>
      </c>
      <c r="DK955">
        <v>1</v>
      </c>
      <c r="DL955">
        <v>1</v>
      </c>
    </row>
    <row r="956" spans="1:116" x14ac:dyDescent="0.25">
      <c r="A956" s="1" t="s">
        <v>1069</v>
      </c>
      <c r="B956">
        <v>-952.379150390625</v>
      </c>
      <c r="C956">
        <v>-290.55075073242188</v>
      </c>
      <c r="D956">
        <v>0.30507886409759521</v>
      </c>
      <c r="E956">
        <v>552</v>
      </c>
      <c r="F956">
        <v>1</v>
      </c>
      <c r="G956">
        <v>-3617.41455078125</v>
      </c>
      <c r="H956">
        <v>-288.84207153320313</v>
      </c>
      <c r="I956">
        <v>7.9847656190395355E-2</v>
      </c>
      <c r="J956">
        <v>552</v>
      </c>
      <c r="K956">
        <v>1</v>
      </c>
      <c r="L956">
        <v>0.99706121224489752</v>
      </c>
      <c r="M956">
        <v>4.6322408705659623E-2</v>
      </c>
      <c r="N956">
        <v>0.99706121224489752</v>
      </c>
      <c r="O956">
        <v>0</v>
      </c>
      <c r="P956">
        <v>7.6080335010728112E-2</v>
      </c>
      <c r="Q956">
        <v>0.92098087723416944</v>
      </c>
      <c r="R956">
        <v>197.18743567925191</v>
      </c>
      <c r="S956">
        <v>15492264089.516029</v>
      </c>
      <c r="T956">
        <v>8.5578067746507202E-5</v>
      </c>
      <c r="U956">
        <v>1.096462598597856</v>
      </c>
      <c r="V956">
        <v>9.5998852973480708E-2</v>
      </c>
      <c r="W956">
        <v>1.701237472061669</v>
      </c>
      <c r="X956">
        <v>3.8462039900472908E-2</v>
      </c>
      <c r="Y956">
        <v>2.095924225411284</v>
      </c>
      <c r="Z956">
        <v>20.583452672898058</v>
      </c>
      <c r="AA956">
        <v>17.322306315729801</v>
      </c>
      <c r="AB956">
        <v>13.78867352453433</v>
      </c>
      <c r="AC956">
        <v>10.08310579602357</v>
      </c>
      <c r="AD956">
        <v>6.6532230432518267</v>
      </c>
      <c r="AE956">
        <v>4.1059205654070849</v>
      </c>
      <c r="AF956">
        <v>1.653973461425265</v>
      </c>
      <c r="AG956">
        <v>6.9654881771553434E-2</v>
      </c>
      <c r="AH956">
        <v>0.16240966743859711</v>
      </c>
      <c r="AI956">
        <v>0.25769970915813101</v>
      </c>
      <c r="AJ956">
        <v>0.4190536530955562</v>
      </c>
      <c r="AK956">
        <v>0.586367321396839</v>
      </c>
      <c r="AL956">
        <v>0.61680321094847734</v>
      </c>
      <c r="AM956">
        <v>1095.9995475543981</v>
      </c>
      <c r="AN956">
        <v>5.037997328529057E-2</v>
      </c>
      <c r="AO956">
        <v>3.5770751636051493E-2</v>
      </c>
      <c r="AP956">
        <v>8.6455180270312723E-2</v>
      </c>
      <c r="AQ956">
        <v>3.3526784306131312E-2</v>
      </c>
      <c r="AR956">
        <v>7.659573896522795E-2</v>
      </c>
      <c r="AS956">
        <v>9.2492529059745546E-2</v>
      </c>
      <c r="AT956">
        <v>3.5877914377447563E-2</v>
      </c>
      <c r="AU956">
        <v>5.8669863134407398</v>
      </c>
      <c r="AV956">
        <v>0.5840907127044721</v>
      </c>
      <c r="AW956">
        <v>1.7225342344222541</v>
      </c>
      <c r="AX956">
        <v>4.5717891169604137</v>
      </c>
      <c r="AY956">
        <v>5.466733466754917</v>
      </c>
      <c r="AZ956">
        <v>2.2331209058970778</v>
      </c>
      <c r="BA956">
        <v>292.52296449798479</v>
      </c>
      <c r="BB956">
        <v>0.1240000000000023</v>
      </c>
      <c r="BC956">
        <v>4.1749999999996852E-2</v>
      </c>
      <c r="BD956">
        <v>3.101240657269955E-2</v>
      </c>
      <c r="BE956">
        <v>9.2027829959988594E-3</v>
      </c>
      <c r="BF956">
        <v>3.6093726754188538E-2</v>
      </c>
      <c r="BG956">
        <v>3.2519474625587463E-2</v>
      </c>
      <c r="BH956">
        <v>4.4567164033651352E-2</v>
      </c>
      <c r="BI956">
        <v>1.9107334315776821E-2</v>
      </c>
      <c r="BJ956">
        <v>40.766499999999994</v>
      </c>
      <c r="BK956">
        <v>1</v>
      </c>
      <c r="BL956">
        <v>9</v>
      </c>
      <c r="BM956">
        <v>0.18021201413427559</v>
      </c>
      <c r="BN956">
        <v>9.0425531914893623E-2</v>
      </c>
      <c r="BO956">
        <v>0.25344865203474071</v>
      </c>
      <c r="BP956">
        <v>81.314999999999998</v>
      </c>
      <c r="BQ956">
        <v>556.53391625155484</v>
      </c>
      <c r="BR956">
        <v>33.237666077738517</v>
      </c>
      <c r="BS956">
        <v>0.94175156500927704</v>
      </c>
      <c r="BT956">
        <v>5.1500000000000767E-2</v>
      </c>
      <c r="BU956">
        <v>0.81978798586572443</v>
      </c>
      <c r="BV956">
        <v>-0.96666666666666667</v>
      </c>
      <c r="BW956">
        <v>4.3849757673667202</v>
      </c>
      <c r="BX956">
        <v>0.1240000000000023</v>
      </c>
      <c r="BY956">
        <v>0.18933178290928721</v>
      </c>
      <c r="BZ956">
        <v>1.6639715090204401</v>
      </c>
      <c r="CA956">
        <v>0.79980790487279929</v>
      </c>
      <c r="CB956">
        <v>31.301624045966008</v>
      </c>
      <c r="CC956">
        <v>0.50136432598403391</v>
      </c>
      <c r="CD956">
        <v>4.576749877774331E-16</v>
      </c>
      <c r="CE956">
        <v>-0.99999999999999978</v>
      </c>
      <c r="CF956">
        <v>-0.5</v>
      </c>
      <c r="CG956">
        <v>-0.5</v>
      </c>
      <c r="CH956">
        <v>0.99563066851243254</v>
      </c>
      <c r="CI956">
        <v>1.7554812917855909E-2</v>
      </c>
      <c r="CJ956">
        <v>40.813499999999998</v>
      </c>
      <c r="CK956">
        <v>1</v>
      </c>
      <c r="CL956">
        <v>1</v>
      </c>
      <c r="CM956">
        <v>4.4169611307420503E-2</v>
      </c>
      <c r="CN956">
        <v>3.5460992907801422E-3</v>
      </c>
      <c r="CO956">
        <v>0.14350397267812209</v>
      </c>
      <c r="CP956">
        <v>81.50200000000001</v>
      </c>
      <c r="CQ956">
        <v>85.652799210584718</v>
      </c>
      <c r="CR956">
        <v>22.035024734982329</v>
      </c>
      <c r="CS956">
        <v>0.76059434001670201</v>
      </c>
      <c r="CT956">
        <v>1.999999999999957E-2</v>
      </c>
      <c r="CU956">
        <v>0.95583038869257952</v>
      </c>
      <c r="CV956">
        <v>-3.3333333333333333E-2</v>
      </c>
      <c r="CW956">
        <v>4.4270595897101934</v>
      </c>
      <c r="CX956">
        <v>4.1749999999996852E-2</v>
      </c>
      <c r="CY956">
        <v>0.1041555928876431</v>
      </c>
      <c r="CZ956">
        <v>4.4368713700723887</v>
      </c>
      <c r="DA956">
        <v>17.927820765970409</v>
      </c>
      <c r="DB956">
        <v>16.759715095555588</v>
      </c>
      <c r="DC956">
        <v>0.24875104462207881</v>
      </c>
      <c r="DD956">
        <v>1.151865813047588E-225</v>
      </c>
      <c r="DE956">
        <v>-1</v>
      </c>
      <c r="DF956">
        <v>-0.5</v>
      </c>
      <c r="DG956">
        <v>-0.5</v>
      </c>
      <c r="DH956">
        <v>0.99991948583455315</v>
      </c>
      <c r="DI956">
        <v>2.1806909355334019E-3</v>
      </c>
      <c r="DJ956">
        <v>5</v>
      </c>
      <c r="DK956">
        <v>1</v>
      </c>
      <c r="DL956">
        <v>1</v>
      </c>
    </row>
    <row r="957" spans="1:116" x14ac:dyDescent="0.25">
      <c r="A957" s="1" t="s">
        <v>1070</v>
      </c>
      <c r="B957">
        <v>-545.41705322265625</v>
      </c>
      <c r="C957">
        <v>-249.2052001953125</v>
      </c>
      <c r="D957">
        <v>0.45690762996673578</v>
      </c>
      <c r="E957">
        <v>547</v>
      </c>
      <c r="F957">
        <v>1</v>
      </c>
      <c r="G957">
        <v>-5870.0703125</v>
      </c>
      <c r="H957">
        <v>-249.9858093261719</v>
      </c>
      <c r="I957">
        <v>4.2586509138345718E-2</v>
      </c>
      <c r="J957">
        <v>547</v>
      </c>
      <c r="K957">
        <v>1</v>
      </c>
      <c r="L957">
        <v>0.99706121224489752</v>
      </c>
      <c r="M957">
        <v>8.4465693659386387E-2</v>
      </c>
      <c r="N957">
        <v>0.99706121224489752</v>
      </c>
      <c r="O957">
        <v>0</v>
      </c>
      <c r="P957">
        <v>0.10413411780315079</v>
      </c>
      <c r="Q957">
        <v>0.89292709444174667</v>
      </c>
      <c r="R957">
        <v>583.1899380041317</v>
      </c>
      <c r="S957">
        <v>3186.4433576889528</v>
      </c>
      <c r="T957">
        <v>1.357925511754289E-5</v>
      </c>
      <c r="U957">
        <v>1.035110435388376</v>
      </c>
      <c r="V957">
        <v>0.12711395206103521</v>
      </c>
      <c r="W957">
        <v>1.521829317800929</v>
      </c>
      <c r="X957">
        <v>6.1018744757507119E-2</v>
      </c>
      <c r="Y957">
        <v>1.954568466976752</v>
      </c>
      <c r="Z957">
        <v>27.695952559550481</v>
      </c>
      <c r="AA957">
        <v>22.442497178593779</v>
      </c>
      <c r="AB957">
        <v>16.152300316579879</v>
      </c>
      <c r="AC957">
        <v>9.8091413088833779</v>
      </c>
      <c r="AD957">
        <v>5.5240420295830894</v>
      </c>
      <c r="AE957">
        <v>2.522657115791807</v>
      </c>
      <c r="AF957">
        <v>0.9592716265363096</v>
      </c>
      <c r="AG957">
        <v>6.0487328580465238E-2</v>
      </c>
      <c r="AH957">
        <v>8.3642578854094651E-2</v>
      </c>
      <c r="AI957">
        <v>0.14940408534944891</v>
      </c>
      <c r="AJ957">
        <v>0.20458079963992229</v>
      </c>
      <c r="AK957">
        <v>0.12706398650406919</v>
      </c>
      <c r="AL957">
        <v>0.14951280735466449</v>
      </c>
      <c r="AM957">
        <v>1873.5883462783461</v>
      </c>
      <c r="AN957">
        <v>4.4436422966713213E-2</v>
      </c>
      <c r="AO957">
        <v>4.9737680809558718E-2</v>
      </c>
      <c r="AP957">
        <v>4.2895926548513291E-2</v>
      </c>
      <c r="AQ957">
        <v>5.7849734842800413E-2</v>
      </c>
      <c r="AR957">
        <v>1.9348488272126371E-2</v>
      </c>
      <c r="AS957">
        <v>4.3315901499994543E-2</v>
      </c>
      <c r="AT957">
        <v>3.703256878304232E-2</v>
      </c>
      <c r="AU957">
        <v>0.77392174983795758</v>
      </c>
      <c r="AV957">
        <v>1.5445862286767791</v>
      </c>
      <c r="AW957">
        <v>1.8975527328481621</v>
      </c>
      <c r="AX957">
        <v>3.1132340833406471</v>
      </c>
      <c r="AY957">
        <v>2.7262867989715152</v>
      </c>
      <c r="AZ957">
        <v>4.3524707528629829</v>
      </c>
      <c r="BA957">
        <v>218.98132019075041</v>
      </c>
      <c r="BB957">
        <v>82.784999999999997</v>
      </c>
      <c r="BC957">
        <v>3.099999999999881E-2</v>
      </c>
      <c r="BD957">
        <v>8.7230034172534943E-2</v>
      </c>
      <c r="BE957">
        <v>0.101361982524395</v>
      </c>
      <c r="BF957">
        <v>9.8085310310125351E-3</v>
      </c>
      <c r="BG957">
        <v>2.299598045647144E-2</v>
      </c>
      <c r="BH957">
        <v>5.9380378574132919E-2</v>
      </c>
      <c r="BI957">
        <v>6.8275798112154007E-3</v>
      </c>
      <c r="BJ957">
        <v>41.417000000000002</v>
      </c>
      <c r="BK957">
        <v>1</v>
      </c>
      <c r="BL957">
        <v>19</v>
      </c>
      <c r="BM957">
        <v>0.32740213523131673</v>
      </c>
      <c r="BN957">
        <v>0</v>
      </c>
      <c r="BO957">
        <v>0.1863415121108849</v>
      </c>
      <c r="BP957">
        <v>82.668999999999983</v>
      </c>
      <c r="BQ957">
        <v>565.77635084408905</v>
      </c>
      <c r="BR957">
        <v>44.326464412811383</v>
      </c>
      <c r="BS957">
        <v>0.87627655969119478</v>
      </c>
      <c r="BT957">
        <v>4.5999999999999368E-2</v>
      </c>
      <c r="BU957">
        <v>0.67259786476868333</v>
      </c>
      <c r="BV957">
        <v>-0.96666666666666667</v>
      </c>
      <c r="BW957">
        <v>4.7987242679037392</v>
      </c>
      <c r="BX957">
        <v>82.784999999999997</v>
      </c>
      <c r="BY957">
        <v>0.2626864212555674</v>
      </c>
      <c r="BZ957">
        <v>0.73560478532473261</v>
      </c>
      <c r="CA957">
        <v>-1.4556419687146009</v>
      </c>
      <c r="CB957">
        <v>38.842241738932543</v>
      </c>
      <c r="CC957">
        <v>0.66594356974955327</v>
      </c>
      <c r="CD957">
        <v>1</v>
      </c>
      <c r="CE957">
        <v>-1</v>
      </c>
      <c r="CF957">
        <v>-0.5</v>
      </c>
      <c r="CG957">
        <v>-0.5</v>
      </c>
      <c r="CH957">
        <v>0.97606673672693756</v>
      </c>
      <c r="CI957">
        <v>2.7252531387722621E-2</v>
      </c>
      <c r="CJ957">
        <v>41.450499999999998</v>
      </c>
      <c r="CK957">
        <v>1</v>
      </c>
      <c r="CL957">
        <v>1</v>
      </c>
      <c r="CM957">
        <v>3.2028469750889681E-2</v>
      </c>
      <c r="CN957">
        <v>1.7857142857142861E-3</v>
      </c>
      <c r="CO957">
        <v>3.979301139352736</v>
      </c>
      <c r="CP957">
        <v>82.81</v>
      </c>
      <c r="CQ957">
        <v>1190.402298849946</v>
      </c>
      <c r="CR957">
        <v>19.795866548042699</v>
      </c>
      <c r="CS957">
        <v>0.73697730578530662</v>
      </c>
      <c r="CT957">
        <v>1.500000000000057E-2</v>
      </c>
      <c r="CU957">
        <v>0.96797153024911031</v>
      </c>
      <c r="CV957">
        <v>3.3333333333333333E-2</v>
      </c>
      <c r="CW957">
        <v>4.8335666783339164</v>
      </c>
      <c r="CX957">
        <v>3.099999999999881E-2</v>
      </c>
      <c r="CY957">
        <v>9.6706760322297608E-2</v>
      </c>
      <c r="CZ957">
        <v>5.3155531002191116</v>
      </c>
      <c r="DA957">
        <v>26.606347046027789</v>
      </c>
      <c r="DB957">
        <v>14.589104394261989</v>
      </c>
      <c r="DC957">
        <v>0.2095561502304481</v>
      </c>
      <c r="DD957">
        <v>1.078495396772017E-266</v>
      </c>
      <c r="DE957">
        <v>-1</v>
      </c>
      <c r="DF957">
        <v>-0.5</v>
      </c>
      <c r="DG957">
        <v>-0.5</v>
      </c>
      <c r="DH957">
        <v>0.99993217773166265</v>
      </c>
      <c r="DI957">
        <v>6.4932473800949472E-4</v>
      </c>
      <c r="DJ957">
        <v>5</v>
      </c>
      <c r="DK957">
        <v>1</v>
      </c>
      <c r="DL957">
        <v>1</v>
      </c>
    </row>
    <row r="958" spans="1:116" x14ac:dyDescent="0.25">
      <c r="A958" s="1" t="s">
        <v>1071</v>
      </c>
      <c r="B958">
        <v>-2060.281005859375</v>
      </c>
      <c r="C958">
        <v>-282.70343017578119</v>
      </c>
      <c r="D958">
        <v>0.13721595704555509</v>
      </c>
      <c r="E958">
        <v>524</v>
      </c>
      <c r="F958">
        <v>1</v>
      </c>
      <c r="G958">
        <v>-1258.822509765625</v>
      </c>
      <c r="H958">
        <v>-282.25320434570313</v>
      </c>
      <c r="I958">
        <v>0.22422000765800479</v>
      </c>
      <c r="J958">
        <v>524</v>
      </c>
      <c r="K958">
        <v>1</v>
      </c>
      <c r="L958">
        <v>0.99706121224489752</v>
      </c>
      <c r="M958">
        <v>9.138149250009997E-2</v>
      </c>
      <c r="N958">
        <v>0.99706121224489752</v>
      </c>
      <c r="O958">
        <v>0</v>
      </c>
      <c r="P958">
        <v>1.0028501690483429</v>
      </c>
      <c r="Q958">
        <v>5.7889568034453784E-3</v>
      </c>
      <c r="R958">
        <v>256.17847259621419</v>
      </c>
      <c r="S958">
        <v>4.0151107406389877E+39</v>
      </c>
      <c r="T958">
        <v>75.178009186962214</v>
      </c>
      <c r="U958">
        <v>2751919392.6275821</v>
      </c>
      <c r="V958">
        <v>0.14207563589823191</v>
      </c>
      <c r="W958">
        <v>1.293637116912834</v>
      </c>
      <c r="X958">
        <v>7.346469672647854E-2</v>
      </c>
      <c r="Y958">
        <v>1.8772854634741829</v>
      </c>
      <c r="Z958">
        <v>28.93662688537518</v>
      </c>
      <c r="AA958">
        <v>23.169987677888329</v>
      </c>
      <c r="AB958">
        <v>16.16625305111172</v>
      </c>
      <c r="AC958">
        <v>9.6702447343848661</v>
      </c>
      <c r="AD958">
        <v>5.0609969112651596</v>
      </c>
      <c r="AE958">
        <v>2.1026854120406968</v>
      </c>
      <c r="AF958">
        <v>0.84738466105566379</v>
      </c>
      <c r="AG958">
        <v>1.197728523978459E-2</v>
      </c>
      <c r="AH958">
        <v>2.6230215774579509E-2</v>
      </c>
      <c r="AI958">
        <v>8.267495600750685E-2</v>
      </c>
      <c r="AJ958">
        <v>0.11958446847481601</v>
      </c>
      <c r="AK958">
        <v>2.9811661895113421E-2</v>
      </c>
      <c r="AL958">
        <v>6.2538258129789277</v>
      </c>
      <c r="AM958">
        <v>1045.484572284329</v>
      </c>
      <c r="AN958">
        <v>0.86897217943244809</v>
      </c>
      <c r="AO958">
        <v>0.7057542338471342</v>
      </c>
      <c r="AP958">
        <v>0.7851097511263474</v>
      </c>
      <c r="AQ958">
        <v>0.59579318154901473</v>
      </c>
      <c r="AR958">
        <v>0.60785027990315721</v>
      </c>
      <c r="AS958">
        <v>0.39463933695195169</v>
      </c>
      <c r="AT958">
        <v>0.14482463585872121</v>
      </c>
      <c r="AU958">
        <v>5.7613640343814936</v>
      </c>
      <c r="AV958">
        <v>5.2836849291170882</v>
      </c>
      <c r="AW958">
        <v>4.7864193705858238</v>
      </c>
      <c r="AX958">
        <v>4.5424103073018216</v>
      </c>
      <c r="AY958">
        <v>4.3215786368602469</v>
      </c>
      <c r="AZ958">
        <v>3.437825416700099</v>
      </c>
      <c r="BA958">
        <v>730.82247453380353</v>
      </c>
      <c r="BB958">
        <v>0.15524999999999881</v>
      </c>
      <c r="BC958">
        <v>6.6749999999998977E-2</v>
      </c>
      <c r="BD958">
        <v>7.0619143545627594E-2</v>
      </c>
      <c r="BE958">
        <v>0.105368547141552</v>
      </c>
      <c r="BF958">
        <v>5.8356985449790948E-2</v>
      </c>
      <c r="BG958">
        <v>2.047786675393581E-2</v>
      </c>
      <c r="BH958">
        <v>1.181497238576412E-2</v>
      </c>
      <c r="BI958">
        <v>9.4818021170794964E-4</v>
      </c>
      <c r="BJ958">
        <v>40.886749999999999</v>
      </c>
      <c r="BK958">
        <v>1</v>
      </c>
      <c r="BL958">
        <v>36</v>
      </c>
      <c r="BM958">
        <v>0.20479704797047971</v>
      </c>
      <c r="BN958">
        <v>0</v>
      </c>
      <c r="BO958">
        <v>2.4852993544624499E-2</v>
      </c>
      <c r="BP958">
        <v>81.573000000000008</v>
      </c>
      <c r="BQ958">
        <v>80.992366412206522</v>
      </c>
      <c r="BR958">
        <v>35.043538745387451</v>
      </c>
      <c r="BS958">
        <v>0.94065684055096643</v>
      </c>
      <c r="BT958">
        <v>4.8000000000000043E-2</v>
      </c>
      <c r="BU958">
        <v>0.79520295202952029</v>
      </c>
      <c r="BV958">
        <v>-0.96666666666666667</v>
      </c>
      <c r="BW958">
        <v>4.4581627640412638</v>
      </c>
      <c r="BX958">
        <v>0.15524999999999881</v>
      </c>
      <c r="BY958">
        <v>0.30175557565587607</v>
      </c>
      <c r="BZ958">
        <v>1.4630075335032751</v>
      </c>
      <c r="CA958">
        <v>0.1645939200184334</v>
      </c>
      <c r="CB958">
        <v>32.963944437961537</v>
      </c>
      <c r="CC958">
        <v>0.53308412528756255</v>
      </c>
      <c r="CD958">
        <v>3.9370752701023066E-6</v>
      </c>
      <c r="CE958">
        <v>-1</v>
      </c>
      <c r="CF958">
        <v>-0.5</v>
      </c>
      <c r="CG958">
        <v>-0.5</v>
      </c>
      <c r="CH958">
        <v>0.99917478900408685</v>
      </c>
      <c r="CI958">
        <v>2.6426292181911271E-2</v>
      </c>
      <c r="CJ958">
        <v>40.919249999999998</v>
      </c>
      <c r="CK958">
        <v>1</v>
      </c>
      <c r="CL958">
        <v>1</v>
      </c>
      <c r="CM958">
        <v>0.1107011070110701</v>
      </c>
      <c r="CN958">
        <v>1.111111111111111E-2</v>
      </c>
      <c r="CO958">
        <v>0.15559302604112141</v>
      </c>
      <c r="CP958">
        <v>81.688499999999991</v>
      </c>
      <c r="CQ958">
        <v>93.715981620081308</v>
      </c>
      <c r="CR958">
        <v>27.28787084870849</v>
      </c>
      <c r="CS958">
        <v>0.94012272255198071</v>
      </c>
      <c r="CT958">
        <v>2.8000000000002249E-2</v>
      </c>
      <c r="CU958">
        <v>0.88929889298892983</v>
      </c>
      <c r="CV958">
        <v>0.1</v>
      </c>
      <c r="CW958">
        <v>4.4860105332455564</v>
      </c>
      <c r="CX958">
        <v>6.6749999999998977E-2</v>
      </c>
      <c r="CY958">
        <v>0.1076099696507434</v>
      </c>
      <c r="CZ958">
        <v>2.481467932930796</v>
      </c>
      <c r="DA958">
        <v>4.2342350595681673</v>
      </c>
      <c r="DB958">
        <v>25.653947434934651</v>
      </c>
      <c r="DC958">
        <v>0.39261822565063881</v>
      </c>
      <c r="DD958">
        <v>1.002769836561263E-67</v>
      </c>
      <c r="DE958">
        <v>-1</v>
      </c>
      <c r="DF958">
        <v>-0.5</v>
      </c>
      <c r="DG958">
        <v>-0.5</v>
      </c>
      <c r="DH958">
        <v>0.98326475550848869</v>
      </c>
      <c r="DI958">
        <v>-5.1684509609741542E-3</v>
      </c>
      <c r="DJ958">
        <v>5</v>
      </c>
      <c r="DK958">
        <v>1</v>
      </c>
      <c r="DL958">
        <v>1</v>
      </c>
    </row>
    <row r="959" spans="1:116" x14ac:dyDescent="0.25">
      <c r="A959" s="1" t="s">
        <v>1072</v>
      </c>
      <c r="B959">
        <v>-2025.918090820312</v>
      </c>
      <c r="C959">
        <v>-297.91912841796881</v>
      </c>
      <c r="D959">
        <v>0.14705388247966769</v>
      </c>
      <c r="E959">
        <v>543</v>
      </c>
      <c r="F959">
        <v>1</v>
      </c>
      <c r="G959">
        <v>-4150.6103515625</v>
      </c>
      <c r="H959">
        <v>-298.81463623046881</v>
      </c>
      <c r="I959">
        <v>7.1992941200733185E-2</v>
      </c>
      <c r="J959">
        <v>543</v>
      </c>
      <c r="K959">
        <v>1</v>
      </c>
      <c r="L959">
        <v>1.0003157658753441</v>
      </c>
      <c r="M959">
        <v>8.7961334821556325E-2</v>
      </c>
      <c r="N959">
        <v>1.0003157658753441</v>
      </c>
      <c r="O959">
        <v>0</v>
      </c>
      <c r="P959">
        <v>9.4894657370047403E-2</v>
      </c>
      <c r="Q959">
        <v>0.90542110850529667</v>
      </c>
      <c r="R959">
        <v>305.22976308909972</v>
      </c>
      <c r="S959">
        <v>278122170.80764961</v>
      </c>
      <c r="T959">
        <v>1.8484782469663659E-5</v>
      </c>
      <c r="U959">
        <v>1.1579462376065559</v>
      </c>
      <c r="V959">
        <v>0.15828294727123321</v>
      </c>
      <c r="W959">
        <v>1.160869433250189</v>
      </c>
      <c r="X959">
        <v>3.261931862474627E-2</v>
      </c>
      <c r="Y959">
        <v>2.0129815807781091</v>
      </c>
      <c r="Z959">
        <v>4.9871711301981296</v>
      </c>
      <c r="AA959">
        <v>4.2219134696654681</v>
      </c>
      <c r="AB959">
        <v>3.3603974300388848</v>
      </c>
      <c r="AC959">
        <v>2.5324709149057041</v>
      </c>
      <c r="AD959">
        <v>2.1728920074276639</v>
      </c>
      <c r="AE959">
        <v>1.939285559643722</v>
      </c>
      <c r="AF959">
        <v>1.4871112502066699</v>
      </c>
      <c r="AG959">
        <v>6.210237744534858</v>
      </c>
      <c r="AH959">
        <v>6.0237814538553298</v>
      </c>
      <c r="AI959">
        <v>5.7244773978504826</v>
      </c>
      <c r="AJ959">
        <v>5.5347657401558639</v>
      </c>
      <c r="AK959">
        <v>5.392255627811096</v>
      </c>
      <c r="AL959">
        <v>5.1437580219740404</v>
      </c>
      <c r="AM959">
        <v>1228.4750481757139</v>
      </c>
      <c r="AN959">
        <v>2.6493690219609161E-2</v>
      </c>
      <c r="AO959">
        <v>9.7115082377971479E-2</v>
      </c>
      <c r="AP959">
        <v>0.1257558410014453</v>
      </c>
      <c r="AQ959">
        <v>0.10288603712006859</v>
      </c>
      <c r="AR959">
        <v>0.1127383808523484</v>
      </c>
      <c r="AS959">
        <v>7.8441116022190893E-2</v>
      </c>
      <c r="AT959">
        <v>4.698444238039283E-2</v>
      </c>
      <c r="AU959">
        <v>2.9257128038395681</v>
      </c>
      <c r="AV959">
        <v>1.5069523143245129</v>
      </c>
      <c r="AW959">
        <v>5.4678875698640503</v>
      </c>
      <c r="AX959">
        <v>4.2639364831246978</v>
      </c>
      <c r="AY959">
        <v>1.8909509508592881</v>
      </c>
      <c r="AZ959">
        <v>0.98499865284369159</v>
      </c>
      <c r="BA959">
        <v>291.53848786148842</v>
      </c>
      <c r="BB959">
        <v>0.2025000000000006</v>
      </c>
      <c r="BC959">
        <v>5.2999999999997272E-2</v>
      </c>
      <c r="BD959">
        <v>4.131833091378212E-3</v>
      </c>
      <c r="BE959">
        <v>8.6033716797828674E-2</v>
      </c>
      <c r="BF959">
        <v>0.32727551460266108</v>
      </c>
      <c r="BG959">
        <v>2.537844143807888E-2</v>
      </c>
      <c r="BH959">
        <v>8.705497020855546E-4</v>
      </c>
      <c r="BI959">
        <v>2.9431737493723631E-3</v>
      </c>
      <c r="BJ959">
        <v>40.659499999999987</v>
      </c>
      <c r="BK959">
        <v>1</v>
      </c>
      <c r="BL959">
        <v>52</v>
      </c>
      <c r="BM959">
        <v>0.2255772646536412</v>
      </c>
      <c r="BN959">
        <v>0</v>
      </c>
      <c r="BO959">
        <v>0.17309578943164969</v>
      </c>
      <c r="BP959">
        <v>81.012499999999989</v>
      </c>
      <c r="BQ959">
        <v>553.26866589292115</v>
      </c>
      <c r="BR959">
        <v>37.115628774422738</v>
      </c>
      <c r="BS959">
        <v>0.91440496805514071</v>
      </c>
      <c r="BT959">
        <v>6.2000000000001172E-2</v>
      </c>
      <c r="BU959">
        <v>0.77442273534635875</v>
      </c>
      <c r="BV959">
        <v>-0.96666666666666667</v>
      </c>
      <c r="BW959">
        <v>4.3145727040816322</v>
      </c>
      <c r="BX959">
        <v>0.2025000000000006</v>
      </c>
      <c r="BY959">
        <v>0.33568520004301849</v>
      </c>
      <c r="BZ959">
        <v>1.3131311110918411</v>
      </c>
      <c r="CA959">
        <v>-0.25760121555479909</v>
      </c>
      <c r="CB959">
        <v>33.938715343822487</v>
      </c>
      <c r="CC959">
        <v>0.561284691977744</v>
      </c>
      <c r="CD959">
        <v>1.018087602840295E-3</v>
      </c>
      <c r="CE959">
        <v>-0.99999999999999956</v>
      </c>
      <c r="CF959">
        <v>-0.5</v>
      </c>
      <c r="CG959">
        <v>-0.5</v>
      </c>
      <c r="CH959">
        <v>0.99937834387933211</v>
      </c>
      <c r="CI959">
        <v>3.1384153589763611E-2</v>
      </c>
      <c r="CJ959">
        <v>40.667000000000002</v>
      </c>
      <c r="CK959">
        <v>1</v>
      </c>
      <c r="CL959">
        <v>1</v>
      </c>
      <c r="CM959">
        <v>4.4404973357015987E-2</v>
      </c>
      <c r="CN959">
        <v>5.3475935828877002E-3</v>
      </c>
      <c r="CO959">
        <v>0.67726844038648382</v>
      </c>
      <c r="CP959">
        <v>81.176999999999992</v>
      </c>
      <c r="CQ959">
        <v>527.99350649351891</v>
      </c>
      <c r="CR959">
        <v>22.356689165186499</v>
      </c>
      <c r="CS959">
        <v>0.74863972696166403</v>
      </c>
      <c r="CT959">
        <v>2.699999999999747E-2</v>
      </c>
      <c r="CU959">
        <v>0.95559502664298401</v>
      </c>
      <c r="CV959">
        <v>0.1</v>
      </c>
      <c r="CW959">
        <v>4.3361259338313767</v>
      </c>
      <c r="CX959">
        <v>5.2999999999997272E-2</v>
      </c>
      <c r="CY959">
        <v>7.3597257476069253E-2</v>
      </c>
      <c r="CZ959">
        <v>4.4232983004829656</v>
      </c>
      <c r="DA959">
        <v>17.80754414987419</v>
      </c>
      <c r="DB959">
        <v>16.737105672392008</v>
      </c>
      <c r="DC959">
        <v>0.25224471580448421</v>
      </c>
      <c r="DD959">
        <v>1.1643750965325621E-226</v>
      </c>
      <c r="DE959">
        <v>-1</v>
      </c>
      <c r="DF959">
        <v>-0.5</v>
      </c>
      <c r="DG959">
        <v>-0.5</v>
      </c>
      <c r="DH959">
        <v>0.99999998487941089</v>
      </c>
      <c r="DI959">
        <v>-5.6581927782448527E-4</v>
      </c>
      <c r="DJ959">
        <v>5</v>
      </c>
      <c r="DK959">
        <v>1</v>
      </c>
      <c r="DL959">
        <v>1</v>
      </c>
    </row>
    <row r="960" spans="1:116" x14ac:dyDescent="0.25">
      <c r="A960" s="1" t="s">
        <v>1073</v>
      </c>
      <c r="B960">
        <v>-1518.627319335938</v>
      </c>
      <c r="C960">
        <v>-279.63607788085938</v>
      </c>
      <c r="D960">
        <v>0.18413738906383509</v>
      </c>
      <c r="E960">
        <v>530</v>
      </c>
      <c r="F960">
        <v>1</v>
      </c>
      <c r="G960">
        <v>-2458.45361328125</v>
      </c>
      <c r="H960">
        <v>-281.79891967773438</v>
      </c>
      <c r="I960">
        <v>0.1146244630217552</v>
      </c>
      <c r="J960">
        <v>530</v>
      </c>
      <c r="K960">
        <v>1</v>
      </c>
      <c r="L960">
        <v>1.000737316248784</v>
      </c>
      <c r="M960">
        <v>0.1486288809349656</v>
      </c>
      <c r="N960">
        <v>1.000737316248784</v>
      </c>
      <c r="O960">
        <v>0</v>
      </c>
      <c r="P960">
        <v>1.6920473186231231</v>
      </c>
      <c r="Q960">
        <v>0.69131000237433904</v>
      </c>
      <c r="R960">
        <v>914.3602366104476</v>
      </c>
      <c r="S960">
        <v>2151.1313938953658</v>
      </c>
      <c r="T960">
        <v>1.080182523999002E-6</v>
      </c>
      <c r="U960">
        <v>1.297796041272735</v>
      </c>
      <c r="V960">
        <v>0.18432625094614871</v>
      </c>
      <c r="W960">
        <v>0.88868140008393393</v>
      </c>
      <c r="X960">
        <v>6.5793599450489806E-2</v>
      </c>
      <c r="Y960">
        <v>2.002657201595154</v>
      </c>
      <c r="Z960">
        <v>15.192575354982679</v>
      </c>
      <c r="AA960">
        <v>10.61072838548403</v>
      </c>
      <c r="AB960">
        <v>7.2647809495418194</v>
      </c>
      <c r="AC960">
        <v>4.7934081659963788</v>
      </c>
      <c r="AD960">
        <v>4.6151234701280828</v>
      </c>
      <c r="AE960">
        <v>5.3014624974537474</v>
      </c>
      <c r="AF960">
        <v>3.9216477159134371</v>
      </c>
      <c r="AG960">
        <v>0.1130964389401088</v>
      </c>
      <c r="AH960">
        <v>0.34098830692249132</v>
      </c>
      <c r="AI960">
        <v>0.70275679577359007</v>
      </c>
      <c r="AJ960">
        <v>1.361463085110447</v>
      </c>
      <c r="AK960">
        <v>1.580461302270987</v>
      </c>
      <c r="AL960">
        <v>1.4789881536867511</v>
      </c>
      <c r="AM960">
        <v>1741.5785089277281</v>
      </c>
      <c r="AN960">
        <v>0.18748429024845381</v>
      </c>
      <c r="AO960">
        <v>3.7930233126494892E-2</v>
      </c>
      <c r="AP960">
        <v>0.10391449675717961</v>
      </c>
      <c r="AQ960">
        <v>1.5408207991072429E-2</v>
      </c>
      <c r="AR960">
        <v>5.9839775678492593E-2</v>
      </c>
      <c r="AS960">
        <v>5.1744306871655939E-2</v>
      </c>
      <c r="AT960">
        <v>4.1519554550119728E-2</v>
      </c>
      <c r="AU960">
        <v>3.2631622057463519</v>
      </c>
      <c r="AV960">
        <v>3.3672746069140231</v>
      </c>
      <c r="AW960">
        <v>4.9775084075505314</v>
      </c>
      <c r="AX960">
        <v>5.526921402496928</v>
      </c>
      <c r="AY960">
        <v>5.278171358726123</v>
      </c>
      <c r="AZ960">
        <v>4.8996645059118116</v>
      </c>
      <c r="BA960">
        <v>398.95871668051012</v>
      </c>
      <c r="BB960">
        <v>81.724999999999994</v>
      </c>
      <c r="BC960">
        <v>9.4999999999998863E-2</v>
      </c>
      <c r="BD960">
        <v>2.5277756154537201E-2</v>
      </c>
      <c r="BE960">
        <v>1.3884382322430611E-2</v>
      </c>
      <c r="BF960">
        <v>2.8595080599188801E-2</v>
      </c>
      <c r="BG960">
        <v>6.4679998904466629E-3</v>
      </c>
      <c r="BH960">
        <v>1.263052574358881E-3</v>
      </c>
      <c r="BI960">
        <v>1.389939920045435E-3</v>
      </c>
      <c r="BJ960">
        <v>40.899249999999988</v>
      </c>
      <c r="BK960">
        <v>1</v>
      </c>
      <c r="BL960">
        <v>40</v>
      </c>
      <c r="BM960">
        <v>0.42440801457194899</v>
      </c>
      <c r="BN960">
        <v>0</v>
      </c>
      <c r="BO960">
        <v>1.3058776372883401E-2</v>
      </c>
      <c r="BP960">
        <v>81.402999999999992</v>
      </c>
      <c r="BQ960">
        <v>81.246644795696412</v>
      </c>
      <c r="BR960">
        <v>52.972890710382508</v>
      </c>
      <c r="BS960">
        <v>0.76229004657302335</v>
      </c>
      <c r="BT960">
        <v>0.152000000000001</v>
      </c>
      <c r="BU960">
        <v>0.57559198542805101</v>
      </c>
      <c r="BV960">
        <v>-0.96666666666666667</v>
      </c>
      <c r="BW960">
        <v>4.4379792267116214</v>
      </c>
      <c r="BX960">
        <v>81.724999999999994</v>
      </c>
      <c r="BY960">
        <v>0.33649008190869389</v>
      </c>
      <c r="BZ960">
        <v>0.30587753772671272</v>
      </c>
      <c r="CA960">
        <v>-1.9088671912205919</v>
      </c>
      <c r="CB960">
        <v>40.380707326725158</v>
      </c>
      <c r="CC960">
        <v>0.76129815421498759</v>
      </c>
      <c r="CD960">
        <v>1</v>
      </c>
      <c r="CE960">
        <v>-1</v>
      </c>
      <c r="CF960">
        <v>-0.5</v>
      </c>
      <c r="CG960">
        <v>-0.5</v>
      </c>
      <c r="CH960">
        <v>0.99900943264801478</v>
      </c>
      <c r="CI960">
        <v>1.081607499687297E-2</v>
      </c>
      <c r="CJ960">
        <v>40.945250000000001</v>
      </c>
      <c r="CK960">
        <v>1</v>
      </c>
      <c r="CL960">
        <v>1</v>
      </c>
      <c r="CM960">
        <v>6.0109289617486343E-2</v>
      </c>
      <c r="CN960">
        <v>5.4844606946983544E-3</v>
      </c>
      <c r="CO960">
        <v>0.12676796958387859</v>
      </c>
      <c r="CP960">
        <v>81.716999999999985</v>
      </c>
      <c r="CQ960">
        <v>91.090222633065878</v>
      </c>
      <c r="CR960">
        <v>23.125715846994531</v>
      </c>
      <c r="CS960">
        <v>0.84065163172530333</v>
      </c>
      <c r="CT960">
        <v>3.4000000000002473E-2</v>
      </c>
      <c r="CU960">
        <v>0.93989071038251371</v>
      </c>
      <c r="CV960">
        <v>3.3333333333333333E-2</v>
      </c>
      <c r="CW960">
        <v>4.498075654277546</v>
      </c>
      <c r="CX960">
        <v>9.4999999999998863E-2</v>
      </c>
      <c r="CY960">
        <v>0.1114980270604982</v>
      </c>
      <c r="CZ960">
        <v>3.7012867831959668</v>
      </c>
      <c r="DA960">
        <v>11.872281902047311</v>
      </c>
      <c r="DB960">
        <v>19.440670761591662</v>
      </c>
      <c r="DC960">
        <v>0.29069127941333223</v>
      </c>
      <c r="DD960">
        <v>9.8202272864640263E-165</v>
      </c>
      <c r="DE960">
        <v>-1</v>
      </c>
      <c r="DF960">
        <v>-0.5</v>
      </c>
      <c r="DG960">
        <v>-0.5</v>
      </c>
      <c r="DH960">
        <v>0.99994923349533027</v>
      </c>
      <c r="DI960">
        <v>1.2949441803156579E-3</v>
      </c>
      <c r="DJ960">
        <v>5</v>
      </c>
      <c r="DK960">
        <v>1</v>
      </c>
      <c r="DL960">
        <v>1</v>
      </c>
    </row>
    <row r="961" spans="1:116" x14ac:dyDescent="0.25">
      <c r="A961" s="1" t="s">
        <v>1074</v>
      </c>
      <c r="B961">
        <v>-663.1246337890625</v>
      </c>
      <c r="C961">
        <v>-249.85835266113281</v>
      </c>
      <c r="D961">
        <v>0.37678942084312439</v>
      </c>
      <c r="E961">
        <v>539</v>
      </c>
      <c r="F961">
        <v>1</v>
      </c>
      <c r="G961">
        <v>-3480.339599609375</v>
      </c>
      <c r="H961">
        <v>-252.21453857421881</v>
      </c>
      <c r="I961">
        <v>7.2468370199203491E-2</v>
      </c>
      <c r="J961">
        <v>539</v>
      </c>
      <c r="K961">
        <v>1</v>
      </c>
      <c r="L961">
        <v>1.0006319102698149</v>
      </c>
      <c r="M961">
        <v>0.15817448706942289</v>
      </c>
      <c r="N961">
        <v>1.0006319102698149</v>
      </c>
      <c r="O961">
        <v>0</v>
      </c>
      <c r="P961">
        <v>0.29231218909234652</v>
      </c>
      <c r="Q961">
        <v>0.70831972117746878</v>
      </c>
      <c r="R961">
        <v>1033.156332773513</v>
      </c>
      <c r="S961">
        <v>2330.1309909988481</v>
      </c>
      <c r="T961">
        <v>1.5528417419790821E-5</v>
      </c>
      <c r="U961">
        <v>1.032124090623519</v>
      </c>
      <c r="V961">
        <v>0.19540787181021901</v>
      </c>
      <c r="W961">
        <v>0.92607270814301101</v>
      </c>
      <c r="X961">
        <v>6.3395295429705206E-2</v>
      </c>
      <c r="Y961">
        <v>1.8554593445139891</v>
      </c>
      <c r="Z961">
        <v>15.28696679955957</v>
      </c>
      <c r="AA961">
        <v>9.2061274204204011</v>
      </c>
      <c r="AB961">
        <v>4.9492067583691126</v>
      </c>
      <c r="AC961">
        <v>4.3780133617150723</v>
      </c>
      <c r="AD961">
        <v>5.5394989552746239</v>
      </c>
      <c r="AE961">
        <v>4.8996260902523234</v>
      </c>
      <c r="AF961">
        <v>3.510601158222856</v>
      </c>
      <c r="AG961">
        <v>2.5001170406283441E-3</v>
      </c>
      <c r="AH961">
        <v>6.0610133138469982</v>
      </c>
      <c r="AI961">
        <v>5.2587066153660587</v>
      </c>
      <c r="AJ961">
        <v>4.7882502558484603</v>
      </c>
      <c r="AK961">
        <v>4.682162648659375</v>
      </c>
      <c r="AL961">
        <v>4.6664483541881259</v>
      </c>
      <c r="AM961">
        <v>2045.9854697198359</v>
      </c>
      <c r="AN961">
        <v>0.1192395043952853</v>
      </c>
      <c r="AO961">
        <v>3.3692482948192187E-2</v>
      </c>
      <c r="AP961">
        <v>5.4326312368762522E-2</v>
      </c>
      <c r="AQ961">
        <v>0.1008220689731494</v>
      </c>
      <c r="AR961">
        <v>3.056568412823104E-2</v>
      </c>
      <c r="AS961">
        <v>5.5546719149326143E-2</v>
      </c>
      <c r="AT961">
        <v>3.8293285939065523E-2</v>
      </c>
      <c r="AU961">
        <v>4.8658908063261102</v>
      </c>
      <c r="AV961">
        <v>2.711360933205381</v>
      </c>
      <c r="AW961">
        <v>2.774671006307083</v>
      </c>
      <c r="AX961">
        <v>1.9539660087263191</v>
      </c>
      <c r="AY961">
        <v>1.847959216204913</v>
      </c>
      <c r="AZ961">
        <v>2.826371198421</v>
      </c>
      <c r="BA961">
        <v>232.3511638067676</v>
      </c>
      <c r="BB961">
        <v>82.687999999999988</v>
      </c>
      <c r="BC961">
        <v>5.4999999999999723E-2</v>
      </c>
      <c r="BD961">
        <v>1.378761511296034E-2</v>
      </c>
      <c r="BE961">
        <v>1.144542824476957E-2</v>
      </c>
      <c r="BF961">
        <v>3.6307264119386673E-2</v>
      </c>
      <c r="BG961">
        <v>3.223075065761805E-3</v>
      </c>
      <c r="BH961">
        <v>9.5782469725236297E-4</v>
      </c>
      <c r="BI961">
        <v>3.4302121493965392E-3</v>
      </c>
      <c r="BJ961">
        <v>41.3735</v>
      </c>
      <c r="BK961">
        <v>1</v>
      </c>
      <c r="BL961">
        <v>40</v>
      </c>
      <c r="BM961">
        <v>0.46140035906642729</v>
      </c>
      <c r="BN961">
        <v>0</v>
      </c>
      <c r="BO961">
        <v>2.3407762954354629E-2</v>
      </c>
      <c r="BP961">
        <v>82.152000000000001</v>
      </c>
      <c r="BQ961">
        <v>104.54712230669401</v>
      </c>
      <c r="BR961">
        <v>55.482398563734293</v>
      </c>
      <c r="BS961">
        <v>0.74263193048611165</v>
      </c>
      <c r="BT961">
        <v>0.28599999999999781</v>
      </c>
      <c r="BU961">
        <v>0.53859964093357271</v>
      </c>
      <c r="BV961">
        <v>-0.96666666666666667</v>
      </c>
      <c r="BW961">
        <v>4.7002223108932331</v>
      </c>
      <c r="BX961">
        <v>82.687999999999988</v>
      </c>
      <c r="BY961">
        <v>0.33649035426836438</v>
      </c>
      <c r="BZ961">
        <v>0.15484812617030019</v>
      </c>
      <c r="CA961">
        <v>-1.9792886598130639</v>
      </c>
      <c r="CB961">
        <v>41.203000753385872</v>
      </c>
      <c r="CC961">
        <v>0.78693575291642182</v>
      </c>
      <c r="CD961">
        <v>1</v>
      </c>
      <c r="CE961">
        <v>-1</v>
      </c>
      <c r="CF961">
        <v>-0.5</v>
      </c>
      <c r="CG961">
        <v>-0.5</v>
      </c>
      <c r="CH961">
        <v>0.99349600850757525</v>
      </c>
      <c r="CI961">
        <v>8.8923983211942337E-3</v>
      </c>
      <c r="CJ961">
        <v>41.430999999999997</v>
      </c>
      <c r="CK961">
        <v>1</v>
      </c>
      <c r="CL961">
        <v>1</v>
      </c>
      <c r="CM961">
        <v>3.4111310592459608E-2</v>
      </c>
      <c r="CN961">
        <v>3.6036036036036041E-3</v>
      </c>
      <c r="CO961">
        <v>0.1282611267471172</v>
      </c>
      <c r="CP961">
        <v>82.734999999999985</v>
      </c>
      <c r="CQ961">
        <v>86.807545743720837</v>
      </c>
      <c r="CR961">
        <v>20.048554757630161</v>
      </c>
      <c r="CS961">
        <v>0.74943379628743745</v>
      </c>
      <c r="CT961">
        <v>2.5999999999999801E-2</v>
      </c>
      <c r="CU961">
        <v>0.96588868940754036</v>
      </c>
      <c r="CV961">
        <v>3.3333333333333333E-2</v>
      </c>
      <c r="CW961">
        <v>4.8142333856619564</v>
      </c>
      <c r="CX961">
        <v>5.4999999999999723E-2</v>
      </c>
      <c r="CY961">
        <v>9.6274645112070373E-2</v>
      </c>
      <c r="CZ961">
        <v>5.1329609884817753</v>
      </c>
      <c r="DA961">
        <v>24.678841804108931</v>
      </c>
      <c r="DB961">
        <v>15.025064502087339</v>
      </c>
      <c r="DC961">
        <v>0.22848300810227029</v>
      </c>
      <c r="DD961">
        <v>3.0738411054854641E-254</v>
      </c>
      <c r="DE961">
        <v>-1</v>
      </c>
      <c r="DF961">
        <v>-0.5</v>
      </c>
      <c r="DG961">
        <v>-0.5</v>
      </c>
      <c r="DH961">
        <v>0.99998201711951251</v>
      </c>
      <c r="DI961">
        <v>7.0736456421606822E-4</v>
      </c>
      <c r="DJ961">
        <v>5</v>
      </c>
      <c r="DK961">
        <v>1</v>
      </c>
      <c r="DL961">
        <v>1</v>
      </c>
    </row>
    <row r="962" spans="1:116" x14ac:dyDescent="0.25">
      <c r="A962" s="1" t="s">
        <v>1075</v>
      </c>
      <c r="B962">
        <v>-1120.577758789062</v>
      </c>
      <c r="C962">
        <v>-307.0601806640625</v>
      </c>
      <c r="D962">
        <v>0.2740195095539093</v>
      </c>
      <c r="E962">
        <v>552</v>
      </c>
      <c r="F962">
        <v>1</v>
      </c>
      <c r="G962">
        <v>-4199.24755859375</v>
      </c>
      <c r="H962">
        <v>-303.81488037109381</v>
      </c>
      <c r="I962">
        <v>7.234983891248703E-2</v>
      </c>
      <c r="J962">
        <v>552</v>
      </c>
      <c r="K962">
        <v>1</v>
      </c>
      <c r="L962">
        <v>0.9970088337280234</v>
      </c>
      <c r="M962">
        <v>4.3574457852495363E-2</v>
      </c>
      <c r="N962">
        <v>0.9970088337280234</v>
      </c>
      <c r="O962">
        <v>0</v>
      </c>
      <c r="P962">
        <v>0.99601586908256223</v>
      </c>
      <c r="Q962">
        <v>9.9296464546116958E-4</v>
      </c>
      <c r="R962">
        <v>254213268.18925321</v>
      </c>
      <c r="S962">
        <v>1.3208370698290509E+99</v>
      </c>
      <c r="T962">
        <v>7.1122827513177557E-5</v>
      </c>
      <c r="U962">
        <v>1.2944138370931499</v>
      </c>
      <c r="V962">
        <v>0.1015938478333448</v>
      </c>
      <c r="W962">
        <v>1.459358718422145</v>
      </c>
      <c r="X962">
        <v>4.6715340092930067E-2</v>
      </c>
      <c r="Y962">
        <v>1.9475643355013741</v>
      </c>
      <c r="Z962">
        <v>4.6274243462767224</v>
      </c>
      <c r="AA962">
        <v>3.512237009512444</v>
      </c>
      <c r="AB962">
        <v>2.6539693517296601</v>
      </c>
      <c r="AC962">
        <v>1.8837286343196209</v>
      </c>
      <c r="AD962">
        <v>1.679911472537329</v>
      </c>
      <c r="AE962">
        <v>1.1841502334316569</v>
      </c>
      <c r="AF962">
        <v>0.66076319349161627</v>
      </c>
      <c r="AG962">
        <v>6.0403124434195377E-2</v>
      </c>
      <c r="AH962">
        <v>0.19983824612704121</v>
      </c>
      <c r="AI962">
        <v>0.52060413881172352</v>
      </c>
      <c r="AJ962">
        <v>0.92416432527232395</v>
      </c>
      <c r="AK962">
        <v>1.4120744420167559</v>
      </c>
      <c r="AL962">
        <v>2.049697778072499</v>
      </c>
      <c r="AM962">
        <v>1068.569526225396</v>
      </c>
      <c r="AN962">
        <v>5.7636146559905059E-2</v>
      </c>
      <c r="AO962">
        <v>2.195707739690474E-2</v>
      </c>
      <c r="AP962">
        <v>7.7553589743747375E-2</v>
      </c>
      <c r="AQ962">
        <v>5.8429235145206419E-2</v>
      </c>
      <c r="AR962">
        <v>4.5070140309434278E-2</v>
      </c>
      <c r="AS962">
        <v>5.4301328215113229E-2</v>
      </c>
      <c r="AT962">
        <v>6.6046412022905468E-2</v>
      </c>
      <c r="AU962">
        <v>2.2847611582709741</v>
      </c>
      <c r="AV962">
        <v>2.45522150818273</v>
      </c>
      <c r="AW962">
        <v>5.6508475266394189</v>
      </c>
      <c r="AX962">
        <v>1.8720399599837629</v>
      </c>
      <c r="AY962">
        <v>3.9349754416708351</v>
      </c>
      <c r="AZ962">
        <v>3.5054317082268578</v>
      </c>
      <c r="BA962">
        <v>311.05933713396348</v>
      </c>
      <c r="BB962">
        <v>0.19600000000000151</v>
      </c>
      <c r="BC962">
        <v>6.3250000000000028E-2</v>
      </c>
      <c r="BD962">
        <v>4.1350703686475747E-2</v>
      </c>
      <c r="BE962">
        <v>4.4947244226932533E-2</v>
      </c>
      <c r="BF962">
        <v>7.6069042086601257E-2</v>
      </c>
      <c r="BG962">
        <v>3.4533083438873291E-2</v>
      </c>
      <c r="BH962">
        <v>3.0216168612241742E-2</v>
      </c>
      <c r="BI962">
        <v>1.642797514796257E-2</v>
      </c>
      <c r="BJ962">
        <v>40.561999999999998</v>
      </c>
      <c r="BK962">
        <v>1</v>
      </c>
      <c r="BL962">
        <v>11</v>
      </c>
      <c r="BM962">
        <v>0.176056338028169</v>
      </c>
      <c r="BN962">
        <v>0.1024734982332156</v>
      </c>
      <c r="BO962">
        <v>0.14416220197441371</v>
      </c>
      <c r="BP962">
        <v>80.632999999999981</v>
      </c>
      <c r="BQ962">
        <v>396.67484060818788</v>
      </c>
      <c r="BR962">
        <v>33.331288732394363</v>
      </c>
      <c r="BS962">
        <v>0.92457794035821128</v>
      </c>
      <c r="BT962">
        <v>8.9500000000001023E-2</v>
      </c>
      <c r="BU962">
        <v>0.823943661971831</v>
      </c>
      <c r="BV962">
        <v>-0.96666666666666667</v>
      </c>
      <c r="BW962">
        <v>4.2341795341533626</v>
      </c>
      <c r="BX962">
        <v>0.19600000000000151</v>
      </c>
      <c r="BY962">
        <v>0.21883218791676209</v>
      </c>
      <c r="BZ962">
        <v>1.701026013801368</v>
      </c>
      <c r="CA962">
        <v>0.92600711814069081</v>
      </c>
      <c r="CB962">
        <v>30.817374285682039</v>
      </c>
      <c r="CC962">
        <v>0.49763259273800903</v>
      </c>
      <c r="CD962">
        <v>2.0293377480940928E-21</v>
      </c>
      <c r="CE962">
        <v>-1</v>
      </c>
      <c r="CF962">
        <v>-0.5</v>
      </c>
      <c r="CG962">
        <v>-0.5</v>
      </c>
      <c r="CH962">
        <v>0.99899018519089466</v>
      </c>
      <c r="CI962">
        <v>1.7987199358375831E-2</v>
      </c>
      <c r="CJ962">
        <v>40.601999999999997</v>
      </c>
      <c r="CK962">
        <v>1</v>
      </c>
      <c r="CL962">
        <v>1</v>
      </c>
      <c r="CM962">
        <v>4.7535211267605633E-2</v>
      </c>
      <c r="CN962">
        <v>3.53356890459364E-3</v>
      </c>
      <c r="CO962">
        <v>0.16191227953645801</v>
      </c>
      <c r="CP962">
        <v>80.956000000000003</v>
      </c>
      <c r="CQ962">
        <v>101.25251314327021</v>
      </c>
      <c r="CR962">
        <v>22.760536971830991</v>
      </c>
      <c r="CS962">
        <v>0.75811757209151309</v>
      </c>
      <c r="CT962">
        <v>3.2000000000000028E-2</v>
      </c>
      <c r="CU962">
        <v>0.95246478873239437</v>
      </c>
      <c r="CV962">
        <v>0.1</v>
      </c>
      <c r="CW962">
        <v>4.2884340790099964</v>
      </c>
      <c r="CX962">
        <v>6.3250000000000028E-2</v>
      </c>
      <c r="CY962">
        <v>7.1414053206148992E-2</v>
      </c>
      <c r="CZ962">
        <v>4.2528036395904198</v>
      </c>
      <c r="DA962">
        <v>16.307691049459621</v>
      </c>
      <c r="DB962">
        <v>17.255163028583631</v>
      </c>
      <c r="DC962">
        <v>0.25939813225050518</v>
      </c>
      <c r="DD962">
        <v>2.1222736154950381E-218</v>
      </c>
      <c r="DE962">
        <v>-0.99999999999999978</v>
      </c>
      <c r="DF962">
        <v>-0.5</v>
      </c>
      <c r="DG962">
        <v>-0.5</v>
      </c>
      <c r="DH962">
        <v>0.99999998487941089</v>
      </c>
      <c r="DI962">
        <v>4.9392014636528904E-4</v>
      </c>
      <c r="DJ962">
        <v>5</v>
      </c>
      <c r="DK962">
        <v>1</v>
      </c>
      <c r="DL962">
        <v>1</v>
      </c>
    </row>
    <row r="963" spans="1:116" x14ac:dyDescent="0.25">
      <c r="A963" s="1" t="s">
        <v>1076</v>
      </c>
      <c r="B963">
        <v>-462.2406005859375</v>
      </c>
      <c r="C963">
        <v>-322.31842041015619</v>
      </c>
      <c r="D963">
        <v>0.69729578495025635</v>
      </c>
      <c r="E963">
        <v>522</v>
      </c>
      <c r="F963">
        <v>1</v>
      </c>
      <c r="G963">
        <v>-1210.797973632812</v>
      </c>
      <c r="H963">
        <v>-322.69381713867188</v>
      </c>
      <c r="I963">
        <v>0.26651334762573242</v>
      </c>
      <c r="J963">
        <v>522</v>
      </c>
      <c r="K963">
        <v>1</v>
      </c>
      <c r="L963">
        <v>0.99585919752007723</v>
      </c>
      <c r="M963">
        <v>3.8176922825789439E-2</v>
      </c>
      <c r="N963">
        <v>0.99585919752007723</v>
      </c>
      <c r="O963">
        <v>0</v>
      </c>
      <c r="P963">
        <v>0.99868589700089738</v>
      </c>
      <c r="Q963">
        <v>2.82669948082015E-3</v>
      </c>
      <c r="R963">
        <v>860.09622134879248</v>
      </c>
      <c r="S963">
        <v>557290931007.40234</v>
      </c>
      <c r="T963">
        <v>49.469090732409903</v>
      </c>
      <c r="U963">
        <v>14004550204.892151</v>
      </c>
      <c r="V963">
        <v>0.1051778675770043</v>
      </c>
      <c r="W963">
        <v>1.532503201730038</v>
      </c>
      <c r="X963">
        <v>4.9715421782407537E-2</v>
      </c>
      <c r="Y963">
        <v>1.897916461803715</v>
      </c>
      <c r="Z963">
        <v>3.7918548130193841</v>
      </c>
      <c r="AA963">
        <v>3.1005409774815118</v>
      </c>
      <c r="AB963">
        <v>1.792977949898477</v>
      </c>
      <c r="AC963">
        <v>1.683371629224877</v>
      </c>
      <c r="AD963">
        <v>0.96005723651922081</v>
      </c>
      <c r="AE963">
        <v>0.93242024662941703</v>
      </c>
      <c r="AF963">
        <v>0.54940510205177007</v>
      </c>
      <c r="AG963">
        <v>6.5052685902688978E-3</v>
      </c>
      <c r="AH963">
        <v>2.196362153022147E-2</v>
      </c>
      <c r="AI963">
        <v>6.2133341279647389</v>
      </c>
      <c r="AJ963">
        <v>6.2305210354624414</v>
      </c>
      <c r="AK963">
        <v>5.9468449101526897</v>
      </c>
      <c r="AL963">
        <v>5.7378731452027587</v>
      </c>
      <c r="AM963">
        <v>2218.456679654927</v>
      </c>
      <c r="AN963">
        <v>0.14522690671800079</v>
      </c>
      <c r="AO963">
        <v>3.9426976989383543E-2</v>
      </c>
      <c r="AP963">
        <v>0.1456355387862496</v>
      </c>
      <c r="AQ963">
        <v>8.075126396473141E-2</v>
      </c>
      <c r="AR963">
        <v>0.12217469174362269</v>
      </c>
      <c r="AS963">
        <v>8.8321021920966941E-2</v>
      </c>
      <c r="AT963">
        <v>9.4166948184120108E-2</v>
      </c>
      <c r="AU963">
        <v>1.15837096124665</v>
      </c>
      <c r="AV963">
        <v>0.85328967599386107</v>
      </c>
      <c r="AW963">
        <v>1.9937236567266661</v>
      </c>
      <c r="AX963">
        <v>1.447881058543889</v>
      </c>
      <c r="AY963">
        <v>1.7711216954605711</v>
      </c>
      <c r="AZ963">
        <v>4.4263126937689279</v>
      </c>
      <c r="BA963">
        <v>588.72393810585834</v>
      </c>
      <c r="BB963">
        <v>80.345249999999993</v>
      </c>
      <c r="BC963">
        <v>0.20875000000000199</v>
      </c>
      <c r="BD963">
        <v>7.7042311429977417E-2</v>
      </c>
      <c r="BE963">
        <v>8.9152291417121887E-2</v>
      </c>
      <c r="BF963">
        <v>6.0797486454248428E-2</v>
      </c>
      <c r="BG963">
        <v>1.0040063410997391E-2</v>
      </c>
      <c r="BH963">
        <v>6.0895322822034359E-3</v>
      </c>
      <c r="BI963">
        <v>1.06478501111269E-2</v>
      </c>
      <c r="BJ963">
        <v>40.3095</v>
      </c>
      <c r="BK963">
        <v>1</v>
      </c>
      <c r="BL963">
        <v>13</v>
      </c>
      <c r="BM963">
        <v>0.38970588235294118</v>
      </c>
      <c r="BN963">
        <v>0</v>
      </c>
      <c r="BO963">
        <v>0.1114821578709638</v>
      </c>
      <c r="BP963">
        <v>79.567999999999998</v>
      </c>
      <c r="BQ963">
        <v>1871.635514011246</v>
      </c>
      <c r="BR963">
        <v>51.009202205882353</v>
      </c>
      <c r="BS963">
        <v>0.7674713288734043</v>
      </c>
      <c r="BT963">
        <v>0.39300000000000068</v>
      </c>
      <c r="BU963">
        <v>0.61029411764705888</v>
      </c>
      <c r="BV963">
        <v>-0.96666666666666667</v>
      </c>
      <c r="BW963">
        <v>4.0268436133313221</v>
      </c>
      <c r="BX963">
        <v>80.345249999999993</v>
      </c>
      <c r="BY963">
        <v>0.1998550459984221</v>
      </c>
      <c r="BZ963">
        <v>0.45223160172908933</v>
      </c>
      <c r="CA963">
        <v>-1.796387179670188</v>
      </c>
      <c r="CB963">
        <v>39.148100201720723</v>
      </c>
      <c r="CC963">
        <v>0.73788167460996756</v>
      </c>
      <c r="CD963">
        <v>1</v>
      </c>
      <c r="CE963">
        <v>-1</v>
      </c>
      <c r="CF963">
        <v>-0.5</v>
      </c>
      <c r="CG963">
        <v>-0.5</v>
      </c>
      <c r="CH963">
        <v>0.99133168952973816</v>
      </c>
      <c r="CI963">
        <v>-3.9463331443931023E-3</v>
      </c>
      <c r="CJ963">
        <v>40.329500000000003</v>
      </c>
      <c r="CK963">
        <v>1</v>
      </c>
      <c r="CL963">
        <v>1</v>
      </c>
      <c r="CM963">
        <v>9.1911764705882359E-2</v>
      </c>
      <c r="CN963">
        <v>7.3800738007380072E-3</v>
      </c>
      <c r="CO963">
        <v>2.7940787803789269E-2</v>
      </c>
      <c r="CP963">
        <v>80.290999999999997</v>
      </c>
      <c r="CQ963">
        <v>438.95481763734631</v>
      </c>
      <c r="CR963">
        <v>26.944818014705881</v>
      </c>
      <c r="CS963">
        <v>0.86259132419494089</v>
      </c>
      <c r="CT963">
        <v>8.4500000000000242E-2</v>
      </c>
      <c r="CU963">
        <v>0.90808823529411764</v>
      </c>
      <c r="CV963">
        <v>0.1</v>
      </c>
      <c r="CW963">
        <v>4.1263136310042539</v>
      </c>
      <c r="CX963">
        <v>0.20875000000000199</v>
      </c>
      <c r="CY963">
        <v>0.117208214911211</v>
      </c>
      <c r="CZ963">
        <v>2.8247769501307869</v>
      </c>
      <c r="DA963">
        <v>6.0799701560298267</v>
      </c>
      <c r="DB963">
        <v>23.24236625149684</v>
      </c>
      <c r="DC963">
        <v>0.36783927715702469</v>
      </c>
      <c r="DD963">
        <v>5.1357037252939623E-108</v>
      </c>
      <c r="DE963">
        <v>-1</v>
      </c>
      <c r="DF963">
        <v>-0.5</v>
      </c>
      <c r="DG963">
        <v>-0.5</v>
      </c>
      <c r="DH963">
        <v>0.99917648845891516</v>
      </c>
      <c r="DI963">
        <v>1.1631751192021881E-3</v>
      </c>
      <c r="DJ963">
        <v>5</v>
      </c>
      <c r="DK963">
        <v>1</v>
      </c>
      <c r="DL963">
        <v>1</v>
      </c>
    </row>
    <row r="964" spans="1:116" x14ac:dyDescent="0.25">
      <c r="A964" s="1" t="s">
        <v>1077</v>
      </c>
      <c r="B964">
        <v>-660.94287109375</v>
      </c>
      <c r="C964">
        <v>-335.19970703125</v>
      </c>
      <c r="D964">
        <v>0.50715380907058716</v>
      </c>
      <c r="E964">
        <v>520</v>
      </c>
      <c r="F964">
        <v>1</v>
      </c>
      <c r="G964">
        <v>-1010.406799316406</v>
      </c>
      <c r="H964">
        <v>-341.7362060546875</v>
      </c>
      <c r="I964">
        <v>0.33821645379066467</v>
      </c>
      <c r="J964">
        <v>520</v>
      </c>
      <c r="K964">
        <v>1</v>
      </c>
      <c r="L964">
        <v>0.99585919752007723</v>
      </c>
      <c r="M964">
        <v>4.6511065642788618E-2</v>
      </c>
      <c r="N964">
        <v>0.99585919752007723</v>
      </c>
      <c r="O964">
        <v>0</v>
      </c>
      <c r="P964">
        <v>0.11334012207851479</v>
      </c>
      <c r="Q964">
        <v>0.88251907544156249</v>
      </c>
      <c r="R964">
        <v>684.37071909458314</v>
      </c>
      <c r="S964">
        <v>7017056789.2571964</v>
      </c>
      <c r="T964">
        <v>72.863467681794504</v>
      </c>
      <c r="U964">
        <v>1054362250.501683</v>
      </c>
      <c r="V964">
        <v>0.16125505443997309</v>
      </c>
      <c r="W964">
        <v>1.334718924180585</v>
      </c>
      <c r="X964">
        <v>7.3772360522556715E-2</v>
      </c>
      <c r="Y964">
        <v>2.0732039299954059</v>
      </c>
      <c r="Z964">
        <v>4.0380373190756718</v>
      </c>
      <c r="AA964">
        <v>3.03097538659883</v>
      </c>
      <c r="AB964">
        <v>1.923142586592151</v>
      </c>
      <c r="AC964">
        <v>1.7564814183099779</v>
      </c>
      <c r="AD964">
        <v>1.215753988583411</v>
      </c>
      <c r="AE964">
        <v>1.149084917905046</v>
      </c>
      <c r="AF964">
        <v>0.98494848234146415</v>
      </c>
      <c r="AG964">
        <v>6.2705547848937213</v>
      </c>
      <c r="AH964">
        <v>6.19872316499655</v>
      </c>
      <c r="AI964">
        <v>6.1459308106267638</v>
      </c>
      <c r="AJ964">
        <v>5.9810209020261578</v>
      </c>
      <c r="AK964">
        <v>5.6342961944793259</v>
      </c>
      <c r="AL964">
        <v>5.4279156108071334</v>
      </c>
      <c r="AM964">
        <v>1939.394574562564</v>
      </c>
      <c r="AN964">
        <v>0.27640396977271892</v>
      </c>
      <c r="AO964">
        <v>0.1049409300243794</v>
      </c>
      <c r="AP964">
        <v>0.1218769432282492</v>
      </c>
      <c r="AQ964">
        <v>0.1315690966911944</v>
      </c>
      <c r="AR964">
        <v>0.15389027787730339</v>
      </c>
      <c r="AS964">
        <v>3.0539161778832188E-2</v>
      </c>
      <c r="AT964">
        <v>0.1192879288602046</v>
      </c>
      <c r="AU964">
        <v>3.9469339537652099</v>
      </c>
      <c r="AV964">
        <v>1.4528158528426429</v>
      </c>
      <c r="AW964">
        <v>0.75059296883991333</v>
      </c>
      <c r="AX964">
        <v>1.2394252152397729</v>
      </c>
      <c r="AY964">
        <v>4.2122504942104868</v>
      </c>
      <c r="AZ964">
        <v>5.3108226521047142</v>
      </c>
      <c r="BA964">
        <v>707.96986494693545</v>
      </c>
      <c r="BB964">
        <v>80.012749999999997</v>
      </c>
      <c r="BC964">
        <v>0.24624999999999631</v>
      </c>
      <c r="BD964">
        <v>8.9751660823822021E-2</v>
      </c>
      <c r="BE964">
        <v>1.9443642348051071E-2</v>
      </c>
      <c r="BF964">
        <v>6.0967985540628433E-2</v>
      </c>
      <c r="BG964">
        <v>3.3523239195346832E-2</v>
      </c>
      <c r="BH964">
        <v>7.3751090094447136E-3</v>
      </c>
      <c r="BI964">
        <v>4.6411021612584591E-3</v>
      </c>
      <c r="BJ964">
        <v>40.148749999999993</v>
      </c>
      <c r="BK964">
        <v>1</v>
      </c>
      <c r="BL964">
        <v>14</v>
      </c>
      <c r="BM964">
        <v>0.34870848708487079</v>
      </c>
      <c r="BN964">
        <v>0</v>
      </c>
      <c r="BO964">
        <v>3.8972994771647231</v>
      </c>
      <c r="BP964">
        <v>79.218999999999994</v>
      </c>
      <c r="BQ964">
        <v>10963.150684951721</v>
      </c>
      <c r="BR964">
        <v>47.95664022140221</v>
      </c>
      <c r="BS964">
        <v>0.79407139843954155</v>
      </c>
      <c r="BT964">
        <v>0.34250000000000108</v>
      </c>
      <c r="BU964">
        <v>0.6512915129151291</v>
      </c>
      <c r="BV964">
        <v>-0.96666666666666667</v>
      </c>
      <c r="BW964">
        <v>3.9460381837966159</v>
      </c>
      <c r="BX964">
        <v>80.012749999999997</v>
      </c>
      <c r="BY964">
        <v>0.26974432529674319</v>
      </c>
      <c r="BZ964">
        <v>0.63481741931342228</v>
      </c>
      <c r="CA964">
        <v>-1.5952880933974489</v>
      </c>
      <c r="CB964">
        <v>38.080996365070817</v>
      </c>
      <c r="CC964">
        <v>0.70120747328394994</v>
      </c>
      <c r="CD964">
        <v>0.99999991474386563</v>
      </c>
      <c r="CE964">
        <v>-1</v>
      </c>
      <c r="CF964">
        <v>-0.5</v>
      </c>
      <c r="CG964">
        <v>-0.5</v>
      </c>
      <c r="CH964">
        <v>0.99449727989541337</v>
      </c>
      <c r="CI964">
        <v>-5.1327382435380816E-3</v>
      </c>
      <c r="CJ964">
        <v>40.081000000000003</v>
      </c>
      <c r="CK964">
        <v>1</v>
      </c>
      <c r="CL964">
        <v>1</v>
      </c>
      <c r="CM964">
        <v>0.1125461254612546</v>
      </c>
      <c r="CN964">
        <v>1.2962962962962961E-2</v>
      </c>
      <c r="CO964">
        <v>8.8541017261465811</v>
      </c>
      <c r="CP964">
        <v>79.591999999999999</v>
      </c>
      <c r="CQ964">
        <v>10951.91780823937</v>
      </c>
      <c r="CR964">
        <v>29.111599630996309</v>
      </c>
      <c r="CS964">
        <v>0.86717421646146742</v>
      </c>
      <c r="CT964">
        <v>0.1009999999999991</v>
      </c>
      <c r="CU964">
        <v>0.88745387453874536</v>
      </c>
      <c r="CV964">
        <v>-0.1</v>
      </c>
      <c r="CW964">
        <v>3.973589973142345</v>
      </c>
      <c r="CX964">
        <v>0.24624999999999631</v>
      </c>
      <c r="CY964">
        <v>8.7585514982497906E-2</v>
      </c>
      <c r="CZ964">
        <v>2.4517113729168378</v>
      </c>
      <c r="DA964">
        <v>4.0859828504397688</v>
      </c>
      <c r="DB964">
        <v>25.24482859994917</v>
      </c>
      <c r="DC964">
        <v>0.40364029965951159</v>
      </c>
      <c r="DD964">
        <v>1.028544271962624E-82</v>
      </c>
      <c r="DE964">
        <v>-0.99999999999999989</v>
      </c>
      <c r="DF964">
        <v>-0.5</v>
      </c>
      <c r="DG964">
        <v>-0.5</v>
      </c>
      <c r="DH964">
        <v>0.99901064834317721</v>
      </c>
      <c r="DI964">
        <v>-2.8225877953708719E-4</v>
      </c>
      <c r="DJ964">
        <v>5</v>
      </c>
      <c r="DK964">
        <v>1</v>
      </c>
      <c r="DL964">
        <v>1</v>
      </c>
    </row>
    <row r="965" spans="1:116" x14ac:dyDescent="0.25">
      <c r="A965" s="1" t="s">
        <v>1078</v>
      </c>
      <c r="B965">
        <v>-877.44482421875</v>
      </c>
      <c r="C965">
        <v>-283.49078369140619</v>
      </c>
      <c r="D965">
        <v>0.32308673858642578</v>
      </c>
      <c r="E965">
        <v>502</v>
      </c>
      <c r="F965">
        <v>1</v>
      </c>
      <c r="G965">
        <v>-1147.788818359375</v>
      </c>
      <c r="H965">
        <v>-280.65646362304688</v>
      </c>
      <c r="I965">
        <v>0.2445192486047745</v>
      </c>
      <c r="J965">
        <v>502</v>
      </c>
      <c r="K965">
        <v>1</v>
      </c>
      <c r="L965">
        <v>0.99795142132339609</v>
      </c>
      <c r="M965">
        <v>5.5240538967997632E-2</v>
      </c>
      <c r="N965">
        <v>0.99795142132339609</v>
      </c>
      <c r="O965">
        <v>0</v>
      </c>
      <c r="P965">
        <v>1.000737316248784</v>
      </c>
      <c r="Q965">
        <v>2.7858949253874998E-3</v>
      </c>
      <c r="R965">
        <v>311.2650801655646</v>
      </c>
      <c r="S965">
        <v>5692885821.6131153</v>
      </c>
      <c r="T965">
        <v>95.096788989682182</v>
      </c>
      <c r="U965">
        <v>11701474948.15205</v>
      </c>
      <c r="V965">
        <v>0.13517912823842379</v>
      </c>
      <c r="W965">
        <v>1.580149370077953</v>
      </c>
      <c r="X965">
        <v>6.4897048551330189E-2</v>
      </c>
      <c r="Y965">
        <v>1.8312830429653499</v>
      </c>
      <c r="Z965">
        <v>1.525346854734895</v>
      </c>
      <c r="AA965">
        <v>0.28255005780979342</v>
      </c>
      <c r="AB965">
        <v>0.65664237540658665</v>
      </c>
      <c r="AC965">
        <v>0.77757430189479826</v>
      </c>
      <c r="AD965">
        <v>0.89226949529081934</v>
      </c>
      <c r="AE965">
        <v>0.54597660407287574</v>
      </c>
      <c r="AF965">
        <v>0.38353538840386853</v>
      </c>
      <c r="AG965">
        <v>1.032634088986611</v>
      </c>
      <c r="AH965">
        <v>2.1460011204009701</v>
      </c>
      <c r="AI965">
        <v>1.4040855177086911</v>
      </c>
      <c r="AJ965">
        <v>1.1966372502903571</v>
      </c>
      <c r="AK965">
        <v>1.7241483175015391</v>
      </c>
      <c r="AL965">
        <v>3.1992379807512261</v>
      </c>
      <c r="AM965">
        <v>1413.008854653418</v>
      </c>
      <c r="AN965">
        <v>0.38261798136069508</v>
      </c>
      <c r="AO965">
        <v>0.13776035531926289</v>
      </c>
      <c r="AP965">
        <v>0.16276993452315969</v>
      </c>
      <c r="AQ965">
        <v>8.8485877469201113E-2</v>
      </c>
      <c r="AR965">
        <v>0.17958799316092669</v>
      </c>
      <c r="AS965">
        <v>0.19531591246180019</v>
      </c>
      <c r="AT965">
        <v>9.6708868451911872E-2</v>
      </c>
      <c r="AU965">
        <v>0.27448769562973663</v>
      </c>
      <c r="AV965">
        <v>6.206974926984218</v>
      </c>
      <c r="AW965">
        <v>2.6718119580914248</v>
      </c>
      <c r="AX965">
        <v>1.3449905469286141</v>
      </c>
      <c r="AY965">
        <v>1.0958649050479361</v>
      </c>
      <c r="AZ965">
        <v>1.166735828503743</v>
      </c>
      <c r="BA965">
        <v>819.42203844222672</v>
      </c>
      <c r="BB965">
        <v>0.2032500000000006</v>
      </c>
      <c r="BC965">
        <v>5.9999999999998721E-2</v>
      </c>
      <c r="BD965">
        <v>5.1109112799167633E-2</v>
      </c>
      <c r="BE965">
        <v>0.19285491108894351</v>
      </c>
      <c r="BF965">
        <v>1.4210391789674761E-2</v>
      </c>
      <c r="BG965">
        <v>1.900357007980347E-2</v>
      </c>
      <c r="BH965">
        <v>1.406859513372183E-2</v>
      </c>
      <c r="BI965">
        <v>2.8988180682063099E-2</v>
      </c>
      <c r="BJ965">
        <v>40.881</v>
      </c>
      <c r="BK965">
        <v>1</v>
      </c>
      <c r="BL965">
        <v>17</v>
      </c>
      <c r="BM965">
        <v>0.22605363984674329</v>
      </c>
      <c r="BN965">
        <v>0</v>
      </c>
      <c r="BO965">
        <v>3.2145863841207688E-3</v>
      </c>
      <c r="BP965">
        <v>81.527999999999992</v>
      </c>
      <c r="BQ965">
        <v>82.723499038177494</v>
      </c>
      <c r="BR965">
        <v>36.798325670498087</v>
      </c>
      <c r="BS965">
        <v>0.92820630151690975</v>
      </c>
      <c r="BT965">
        <v>4.5999999999999368E-2</v>
      </c>
      <c r="BU965">
        <v>0.77394636015325668</v>
      </c>
      <c r="BV965">
        <v>-0.96666666666666667</v>
      </c>
      <c r="BW965">
        <v>4.4492398234428654</v>
      </c>
      <c r="BX965">
        <v>0.2032500000000006</v>
      </c>
      <c r="BY965">
        <v>0.19920986820755321</v>
      </c>
      <c r="BZ965">
        <v>1.3098796748256361</v>
      </c>
      <c r="CA965">
        <v>-0.26482332224281541</v>
      </c>
      <c r="CB965">
        <v>34.15643777262779</v>
      </c>
      <c r="CC965">
        <v>0.55986040784727786</v>
      </c>
      <c r="CD965">
        <v>1.9424306847744269E-2</v>
      </c>
      <c r="CE965">
        <v>-0.99999999999999989</v>
      </c>
      <c r="CF965">
        <v>-0.5</v>
      </c>
      <c r="CG965">
        <v>-0.5</v>
      </c>
      <c r="CH965">
        <v>0.99732533960159087</v>
      </c>
      <c r="CI965">
        <v>6.8811503690082128E-3</v>
      </c>
      <c r="CJ965">
        <v>40.917499999999997</v>
      </c>
      <c r="CK965">
        <v>1</v>
      </c>
      <c r="CL965">
        <v>1</v>
      </c>
      <c r="CM965">
        <v>0.1245210727969349</v>
      </c>
      <c r="CN965">
        <v>1.1538461538461541E-2</v>
      </c>
      <c r="CO965">
        <v>8.2817758902030274</v>
      </c>
      <c r="CP965">
        <v>81.714999999999989</v>
      </c>
      <c r="CQ965">
        <v>11201.506849335719</v>
      </c>
      <c r="CR965">
        <v>28.410185823754791</v>
      </c>
      <c r="CS965">
        <v>0.95032143801758551</v>
      </c>
      <c r="CT965">
        <v>2.550000000000097E-2</v>
      </c>
      <c r="CU965">
        <v>0.87547892720306508</v>
      </c>
      <c r="CV965">
        <v>-0.1</v>
      </c>
      <c r="CW965">
        <v>4.4878169245966406</v>
      </c>
      <c r="CX965">
        <v>5.9999999999998721E-2</v>
      </c>
      <c r="CY965">
        <v>0.14007233845805489</v>
      </c>
      <c r="CZ965">
        <v>2.2744054215307909</v>
      </c>
      <c r="DA965">
        <v>3.239090206871893</v>
      </c>
      <c r="DB965">
        <v>26.99880864637748</v>
      </c>
      <c r="DC965">
        <v>0.41620996140635902</v>
      </c>
      <c r="DD965">
        <v>4.7601444680946757E-50</v>
      </c>
      <c r="DE965">
        <v>-1</v>
      </c>
      <c r="DF965">
        <v>-0.5</v>
      </c>
      <c r="DG965">
        <v>-0.5</v>
      </c>
      <c r="DH965">
        <v>0.98676122033764668</v>
      </c>
      <c r="DI965">
        <v>-7.2461683799078156E-4</v>
      </c>
      <c r="DJ965">
        <v>5</v>
      </c>
      <c r="DK965">
        <v>1</v>
      </c>
      <c r="DL965">
        <v>1</v>
      </c>
    </row>
    <row r="966" spans="1:116" x14ac:dyDescent="0.25">
      <c r="A966" s="1" t="s">
        <v>1079</v>
      </c>
      <c r="B966">
        <v>-1011.331848144531</v>
      </c>
      <c r="C966">
        <v>-317.84933471679688</v>
      </c>
      <c r="D966">
        <v>0.31428787112236017</v>
      </c>
      <c r="E966">
        <v>535</v>
      </c>
      <c r="F966">
        <v>1</v>
      </c>
      <c r="G966">
        <v>-3262.3974609375</v>
      </c>
      <c r="H966">
        <v>-315.24057006835938</v>
      </c>
      <c r="I966">
        <v>9.6628502011299133E-2</v>
      </c>
      <c r="J966">
        <v>535</v>
      </c>
      <c r="K966">
        <v>1</v>
      </c>
      <c r="L966">
        <v>0.99800389892861552</v>
      </c>
      <c r="M966">
        <v>3.5482089979621427E-2</v>
      </c>
      <c r="N966">
        <v>0.99800389892861552</v>
      </c>
      <c r="O966">
        <v>0</v>
      </c>
      <c r="P966">
        <v>0.1402131151738841</v>
      </c>
      <c r="Q966">
        <v>0.85779078375473139</v>
      </c>
      <c r="R966">
        <v>191.53607259978571</v>
      </c>
      <c r="S966">
        <v>4771482217.4514923</v>
      </c>
      <c r="T966">
        <v>1.187774197981721E-5</v>
      </c>
      <c r="U966">
        <v>1.0388675778575209</v>
      </c>
      <c r="V966">
        <v>0.11051580500461609</v>
      </c>
      <c r="W966">
        <v>1.660987080284348</v>
      </c>
      <c r="X966">
        <v>5.115473158976358E-2</v>
      </c>
      <c r="Y966">
        <v>1.974781295895206</v>
      </c>
      <c r="Z966">
        <v>0.96829602591640906</v>
      </c>
      <c r="AA966">
        <v>0.40846132201523411</v>
      </c>
      <c r="AB966">
        <v>6.5020749731544064E-2</v>
      </c>
      <c r="AC966">
        <v>0.16326013689044669</v>
      </c>
      <c r="AD966">
        <v>0.18439196616192549</v>
      </c>
      <c r="AE966">
        <v>0.1353105639127001</v>
      </c>
      <c r="AF966">
        <v>0.16408741930946091</v>
      </c>
      <c r="AG966">
        <v>7.9952614838695868E-3</v>
      </c>
      <c r="AH966">
        <v>4.0354263888245263E-2</v>
      </c>
      <c r="AI966">
        <v>3.8413104040304011</v>
      </c>
      <c r="AJ966">
        <v>4.8678036323198519</v>
      </c>
      <c r="AK966">
        <v>5.7476977783222711</v>
      </c>
      <c r="AL966">
        <v>4.7264541914066402</v>
      </c>
      <c r="AM966">
        <v>1128.600862942913</v>
      </c>
      <c r="AN966">
        <v>4.8182302531919907E-2</v>
      </c>
      <c r="AO966">
        <v>4.9819872897464132E-2</v>
      </c>
      <c r="AP966">
        <v>3.7159571267115811E-2</v>
      </c>
      <c r="AQ966">
        <v>0.1128774506578905</v>
      </c>
      <c r="AR966">
        <v>3.7060351553465452E-2</v>
      </c>
      <c r="AS966">
        <v>5.0249489235416812E-2</v>
      </c>
      <c r="AT966">
        <v>4.2857566063430351E-2</v>
      </c>
      <c r="AU966">
        <v>0.29384890162126531</v>
      </c>
      <c r="AV966">
        <v>0.71623537416298344</v>
      </c>
      <c r="AW966">
        <v>0.65915814769690506</v>
      </c>
      <c r="AX966">
        <v>5.3482079615400746</v>
      </c>
      <c r="AY966">
        <v>0.18521649237351309</v>
      </c>
      <c r="AZ966">
        <v>0.11096989508436469</v>
      </c>
      <c r="BA966">
        <v>233.4560814779307</v>
      </c>
      <c r="BB966">
        <v>0.24299999999999861</v>
      </c>
      <c r="BC966">
        <v>8.2999999999998408E-2</v>
      </c>
      <c r="BD966">
        <v>3.5034310072660453E-2</v>
      </c>
      <c r="BE966">
        <v>4.7330118715763092E-2</v>
      </c>
      <c r="BF966">
        <v>0.1064134910702705</v>
      </c>
      <c r="BG966">
        <v>3.8144418504089121E-3</v>
      </c>
      <c r="BH966">
        <v>1.8747154623270031E-2</v>
      </c>
      <c r="BI966">
        <v>2.3644691333174709E-2</v>
      </c>
      <c r="BJ966">
        <v>40.409750000000003</v>
      </c>
      <c r="BK966">
        <v>1</v>
      </c>
      <c r="BL966">
        <v>8</v>
      </c>
      <c r="BM966">
        <v>0.1801801801801802</v>
      </c>
      <c r="BN966">
        <v>8.8607594936708861E-2</v>
      </c>
      <c r="BO966">
        <v>0.2207597761753268</v>
      </c>
      <c r="BP966">
        <v>80.304999999999993</v>
      </c>
      <c r="BQ966">
        <v>1881.3551401794321</v>
      </c>
      <c r="BR966">
        <v>33.924174774774777</v>
      </c>
      <c r="BS966">
        <v>0.91311239383714005</v>
      </c>
      <c r="BT966">
        <v>0.10300000000000149</v>
      </c>
      <c r="BU966">
        <v>0.81981981981981977</v>
      </c>
      <c r="BV966">
        <v>-0.96666666666666667</v>
      </c>
      <c r="BW966">
        <v>4.1498094551447107</v>
      </c>
      <c r="BX966">
        <v>0.24299999999999861</v>
      </c>
      <c r="BY966">
        <v>0.1832866209712504</v>
      </c>
      <c r="BZ966">
        <v>1.664208113761642</v>
      </c>
      <c r="CA966">
        <v>0.80130170601593642</v>
      </c>
      <c r="CB966">
        <v>30.976584437544119</v>
      </c>
      <c r="CC966">
        <v>0.50455435955249628</v>
      </c>
      <c r="CD966">
        <v>6.7941916138409733E-21</v>
      </c>
      <c r="CE966">
        <v>-0.99999999999999967</v>
      </c>
      <c r="CF966">
        <v>-0.5</v>
      </c>
      <c r="CG966">
        <v>-0.5</v>
      </c>
      <c r="CH966">
        <v>0.99846566324265262</v>
      </c>
      <c r="CI966">
        <v>1.3497195422993441E-2</v>
      </c>
      <c r="CJ966">
        <v>40.420999999999999</v>
      </c>
      <c r="CK966">
        <v>1</v>
      </c>
      <c r="CL966">
        <v>1</v>
      </c>
      <c r="CM966">
        <v>3.6036036036036043E-2</v>
      </c>
      <c r="CN966">
        <v>1.8083182640144661E-3</v>
      </c>
      <c r="CO966">
        <v>25.298928725063671</v>
      </c>
      <c r="CP966">
        <v>80.581999999999994</v>
      </c>
      <c r="CQ966">
        <v>11060.684931527239</v>
      </c>
      <c r="CR966">
        <v>22.204050450450449</v>
      </c>
      <c r="CS966">
        <v>0.67743386714447729</v>
      </c>
      <c r="CT966">
        <v>3.9999999999999147E-2</v>
      </c>
      <c r="CU966">
        <v>0.963963963963964</v>
      </c>
      <c r="CV966">
        <v>-0.1</v>
      </c>
      <c r="CW966">
        <v>4.1877464204191739</v>
      </c>
      <c r="CX966">
        <v>8.2999999999998408E-2</v>
      </c>
      <c r="CY966">
        <v>7.9032193353590477E-2</v>
      </c>
      <c r="CZ966">
        <v>4.9783376437271336</v>
      </c>
      <c r="DA966">
        <v>23.096628726365541</v>
      </c>
      <c r="DB966">
        <v>15.04177576291972</v>
      </c>
      <c r="DC966">
        <v>0.2347533476379644</v>
      </c>
      <c r="DD966">
        <v>1.572403536840622E-263</v>
      </c>
      <c r="DE966">
        <v>-1</v>
      </c>
      <c r="DF966">
        <v>-0.5</v>
      </c>
      <c r="DG966">
        <v>-0.5</v>
      </c>
      <c r="DH966">
        <v>0.99999852296484948</v>
      </c>
      <c r="DI966">
        <v>1.789937599701719E-3</v>
      </c>
      <c r="DJ966">
        <v>5</v>
      </c>
      <c r="DK966">
        <v>1</v>
      </c>
      <c r="DL966">
        <v>1</v>
      </c>
    </row>
    <row r="967" spans="1:116" x14ac:dyDescent="0.25">
      <c r="A967" s="1" t="s">
        <v>1080</v>
      </c>
      <c r="B967">
        <v>-491.20489501953119</v>
      </c>
      <c r="C967">
        <v>-304.91622924804688</v>
      </c>
      <c r="D967">
        <v>0.62075161933898926</v>
      </c>
      <c r="E967">
        <v>365</v>
      </c>
      <c r="F967">
        <v>1</v>
      </c>
      <c r="G967">
        <v>-2338.9013671875</v>
      </c>
      <c r="H967">
        <v>-320.07254028320313</v>
      </c>
      <c r="I967">
        <v>0.13684739172458649</v>
      </c>
      <c r="J967">
        <v>365</v>
      </c>
      <c r="K967">
        <v>1</v>
      </c>
      <c r="L967">
        <v>0.99758470709311231</v>
      </c>
      <c r="M967">
        <v>5.6789451768498138E-2</v>
      </c>
      <c r="N967">
        <v>0.99758470709311231</v>
      </c>
      <c r="O967">
        <v>0</v>
      </c>
      <c r="P967">
        <v>6.0262746069412357E-2</v>
      </c>
      <c r="Q967">
        <v>0.93732196102369991</v>
      </c>
      <c r="R967">
        <v>727.02953810070449</v>
      </c>
      <c r="S967">
        <v>2991.130994640112</v>
      </c>
      <c r="T967">
        <v>5.0095439059474793E-5</v>
      </c>
      <c r="U967">
        <v>1.169653313998563</v>
      </c>
      <c r="V967">
        <v>0.169455940065007</v>
      </c>
      <c r="W967">
        <v>1.355758230179845</v>
      </c>
      <c r="X967">
        <v>6.2074811969233229E-2</v>
      </c>
      <c r="Y967">
        <v>2.1025297966643501</v>
      </c>
      <c r="Z967">
        <v>31.255986595596141</v>
      </c>
      <c r="AA967">
        <v>24.137279682092949</v>
      </c>
      <c r="AB967">
        <v>17.859193226612859</v>
      </c>
      <c r="AC967">
        <v>9.5161126837557255</v>
      </c>
      <c r="AD967">
        <v>4.7846118982310637</v>
      </c>
      <c r="AE967">
        <v>2.3628245438535438</v>
      </c>
      <c r="AF967">
        <v>1.8782874700556109</v>
      </c>
      <c r="AG967">
        <v>6.0198031889737278</v>
      </c>
      <c r="AH967">
        <v>5.9282165915349392</v>
      </c>
      <c r="AI967">
        <v>5.6477328927075501</v>
      </c>
      <c r="AJ967">
        <v>5.2613777070313894</v>
      </c>
      <c r="AK967">
        <v>4.2089264112916922</v>
      </c>
      <c r="AL967">
        <v>4.4136498246530831</v>
      </c>
      <c r="AM967">
        <v>2270.502238596021</v>
      </c>
      <c r="AN967">
        <v>0.59725489925621877</v>
      </c>
      <c r="AO967">
        <v>0.54374193323404274</v>
      </c>
      <c r="AP967">
        <v>0.4905628075051805</v>
      </c>
      <c r="AQ967">
        <v>0.46640787563736219</v>
      </c>
      <c r="AR967">
        <v>0.3730014739676637</v>
      </c>
      <c r="AS967">
        <v>0.1893111902833953</v>
      </c>
      <c r="AT967">
        <v>0.15534066812931019</v>
      </c>
      <c r="AU967">
        <v>3.134832695049198</v>
      </c>
      <c r="AV967">
        <v>6.1376470276204946</v>
      </c>
      <c r="AW967">
        <v>2.641375128308562</v>
      </c>
      <c r="AX967">
        <v>5.5606753812460727</v>
      </c>
      <c r="AY967">
        <v>2.0866388213768818</v>
      </c>
      <c r="AZ967">
        <v>3.9541835540650498</v>
      </c>
      <c r="BA967">
        <v>296.4139037935546</v>
      </c>
      <c r="BB967">
        <v>80.88</v>
      </c>
      <c r="BC967">
        <v>9.0749999999999886E-2</v>
      </c>
      <c r="BD967">
        <v>5.5962830781936652E-2</v>
      </c>
      <c r="BE967">
        <v>9.3587279319763184E-2</v>
      </c>
      <c r="BF967">
        <v>0.47437039017677313</v>
      </c>
      <c r="BG967">
        <v>1.3536449521780011E-2</v>
      </c>
      <c r="BH967">
        <v>1.494983863085508E-2</v>
      </c>
      <c r="BI967">
        <v>1.846413011662662E-3</v>
      </c>
      <c r="BJ967">
        <v>40.503999999999998</v>
      </c>
      <c r="BK967">
        <v>1</v>
      </c>
      <c r="BL967">
        <v>12</v>
      </c>
      <c r="BM967">
        <v>0.42162162162162159</v>
      </c>
      <c r="BN967">
        <v>0</v>
      </c>
      <c r="BO967">
        <v>4.7307784334762501E-2</v>
      </c>
      <c r="BP967">
        <v>80.378500000000003</v>
      </c>
      <c r="BQ967">
        <v>87.334198853173888</v>
      </c>
      <c r="BR967">
        <v>53.237321621621618</v>
      </c>
      <c r="BS967">
        <v>0.74994667346013599</v>
      </c>
      <c r="BT967">
        <v>0.2419999999999991</v>
      </c>
      <c r="BU967">
        <v>0.57837837837837835</v>
      </c>
      <c r="BV967">
        <v>-0.96666666666666667</v>
      </c>
      <c r="BW967">
        <v>4.1849220957664679</v>
      </c>
      <c r="BX967">
        <v>80.88</v>
      </c>
      <c r="BY967">
        <v>0.24855628046140149</v>
      </c>
      <c r="BZ967">
        <v>0.3174228474475041</v>
      </c>
      <c r="CA967">
        <v>-1.902690461816362</v>
      </c>
      <c r="CB967">
        <v>39.92515225406251</v>
      </c>
      <c r="CC967">
        <v>0.76344856747612844</v>
      </c>
      <c r="CD967">
        <v>1</v>
      </c>
      <c r="CE967">
        <v>-1</v>
      </c>
      <c r="CF967">
        <v>-0.5</v>
      </c>
      <c r="CG967">
        <v>-0.5</v>
      </c>
      <c r="CH967">
        <v>0.98438038409366302</v>
      </c>
      <c r="CI967">
        <v>3.2554828393565501E-2</v>
      </c>
      <c r="CJ967">
        <v>40.375500000000002</v>
      </c>
      <c r="CK967">
        <v>1</v>
      </c>
      <c r="CL967">
        <v>1</v>
      </c>
      <c r="CM967">
        <v>4.5945945945945948E-2</v>
      </c>
      <c r="CN967">
        <v>0</v>
      </c>
      <c r="CO967">
        <v>8.187884963090436E-2</v>
      </c>
      <c r="CP967">
        <v>80.497500000000002</v>
      </c>
      <c r="CQ967">
        <v>83.013087417363465</v>
      </c>
      <c r="CR967">
        <v>23.091227027027031</v>
      </c>
      <c r="CS967">
        <v>0.73091578957040504</v>
      </c>
      <c r="CT967">
        <v>3.7999999999998479E-2</v>
      </c>
      <c r="CU967">
        <v>0.95405405405405408</v>
      </c>
      <c r="CV967">
        <v>3.3333333333333333E-2</v>
      </c>
      <c r="CW967">
        <v>4.1639039504260271</v>
      </c>
      <c r="CX967">
        <v>9.0749999999999886E-2</v>
      </c>
      <c r="CY967">
        <v>6.7778274002604236E-2</v>
      </c>
      <c r="CZ967">
        <v>4.337148832996208</v>
      </c>
      <c r="DA967">
        <v>17.16639438760264</v>
      </c>
      <c r="DB967">
        <v>16.87774243460894</v>
      </c>
      <c r="DC967">
        <v>0.260479450321221</v>
      </c>
      <c r="DD967">
        <v>1.2724065645379651E-149</v>
      </c>
      <c r="DE967">
        <v>-1</v>
      </c>
      <c r="DF967">
        <v>-0.5</v>
      </c>
      <c r="DG967">
        <v>-0.5</v>
      </c>
      <c r="DH967">
        <v>0.99957150607309242</v>
      </c>
      <c r="DI967">
        <v>-2.2038538164201502E-3</v>
      </c>
      <c r="DJ967">
        <v>5</v>
      </c>
      <c r="DK967">
        <v>1</v>
      </c>
      <c r="DL967">
        <v>1</v>
      </c>
    </row>
    <row r="968" spans="1:116" x14ac:dyDescent="0.25">
      <c r="A968" s="1" t="s">
        <v>1081</v>
      </c>
      <c r="B968">
        <v>-1046.130737304688</v>
      </c>
      <c r="C968">
        <v>-244.49543762207031</v>
      </c>
      <c r="D968">
        <v>0.23371404409408569</v>
      </c>
      <c r="E968">
        <v>506</v>
      </c>
      <c r="F968">
        <v>1</v>
      </c>
      <c r="G968">
        <v>-2525.533447265625</v>
      </c>
      <c r="H968">
        <v>-264.087646484375</v>
      </c>
      <c r="I968">
        <v>0.1045670732855797</v>
      </c>
      <c r="J968">
        <v>506</v>
      </c>
      <c r="K968">
        <v>1</v>
      </c>
      <c r="L968">
        <v>1.0006319102698149</v>
      </c>
      <c r="M968">
        <v>0.12906721707777141</v>
      </c>
      <c r="N968">
        <v>1.0006319102698149</v>
      </c>
      <c r="O968">
        <v>0</v>
      </c>
      <c r="P968">
        <v>0.1256439233698313</v>
      </c>
      <c r="Q968">
        <v>0.87498798689998403</v>
      </c>
      <c r="R968">
        <v>843.12265180060035</v>
      </c>
      <c r="S968">
        <v>2183.1551976445162</v>
      </c>
      <c r="T968">
        <v>4.9146641908376368E-5</v>
      </c>
      <c r="U968">
        <v>3.7268781155097899</v>
      </c>
      <c r="V968">
        <v>0.20761079165936649</v>
      </c>
      <c r="W968">
        <v>1.00072434844318</v>
      </c>
      <c r="X968">
        <v>5.2083362220921213E-2</v>
      </c>
      <c r="Y968">
        <v>2.0464092545974601</v>
      </c>
      <c r="Z968">
        <v>10.06788836107448</v>
      </c>
      <c r="AA968">
        <v>5.6241097892724881</v>
      </c>
      <c r="AB968">
        <v>3.2443207395990048</v>
      </c>
      <c r="AC968">
        <v>3.4070025966898219</v>
      </c>
      <c r="AD968">
        <v>4.4393897429474283</v>
      </c>
      <c r="AE968">
        <v>4.2583888769387279</v>
      </c>
      <c r="AF968">
        <v>3.0768833655851759</v>
      </c>
      <c r="AG968">
        <v>2.114418341614924E-2</v>
      </c>
      <c r="AH968">
        <v>0.1033444695632898</v>
      </c>
      <c r="AI968">
        <v>6.0469420232060962</v>
      </c>
      <c r="AJ968">
        <v>5.6828552689030314</v>
      </c>
      <c r="AK968">
        <v>5.5465834946654642</v>
      </c>
      <c r="AL968">
        <v>5.4614951410722004</v>
      </c>
      <c r="AM968">
        <v>2074.6527653960061</v>
      </c>
      <c r="AN968">
        <v>9.4072052428472108E-2</v>
      </c>
      <c r="AO968">
        <v>1.6859280088280981E-2</v>
      </c>
      <c r="AP968">
        <v>3.9857763208323523E-2</v>
      </c>
      <c r="AQ968">
        <v>3.9697005138658648E-2</v>
      </c>
      <c r="AR968">
        <v>2.697936941207511E-2</v>
      </c>
      <c r="AS968">
        <v>4.4993672024472332E-2</v>
      </c>
      <c r="AT968">
        <v>5.7981597129691573E-2</v>
      </c>
      <c r="AU968">
        <v>2.687125029645745</v>
      </c>
      <c r="AV968">
        <v>6.0599518507627259</v>
      </c>
      <c r="AW968">
        <v>5.1965066493256398</v>
      </c>
      <c r="AX968">
        <v>4.6657002752214041</v>
      </c>
      <c r="AY968">
        <v>5.3054359943158502</v>
      </c>
      <c r="AZ968">
        <v>5.443232473703187</v>
      </c>
      <c r="BA968">
        <v>368.38003133317432</v>
      </c>
      <c r="BB968">
        <v>82.9435</v>
      </c>
      <c r="BC968">
        <v>7.3000000000000398E-2</v>
      </c>
      <c r="BD968">
        <v>3.2476849853992462E-2</v>
      </c>
      <c r="BE968">
        <v>1.7914434894919399E-2</v>
      </c>
      <c r="BF968">
        <v>4.8255547881126397E-2</v>
      </c>
      <c r="BG968">
        <v>6.234453059732914E-3</v>
      </c>
      <c r="BH968">
        <v>4.8693032003939152E-3</v>
      </c>
      <c r="BI968">
        <v>2.2026461083441968E-3</v>
      </c>
      <c r="BJ968">
        <v>41.494999999999997</v>
      </c>
      <c r="BK968">
        <v>1</v>
      </c>
      <c r="BL968">
        <v>37</v>
      </c>
      <c r="BM968">
        <v>0.40677966101694918</v>
      </c>
      <c r="BN968">
        <v>0</v>
      </c>
      <c r="BO968">
        <v>1.2169826113436781E-3</v>
      </c>
      <c r="BP968">
        <v>82.775499999999994</v>
      </c>
      <c r="BQ968">
        <v>82.567501667018504</v>
      </c>
      <c r="BR968">
        <v>50.802316384180799</v>
      </c>
      <c r="BS968">
        <v>0.80190711570557993</v>
      </c>
      <c r="BT968">
        <v>8.8000000000000966E-2</v>
      </c>
      <c r="BU968">
        <v>0.59322033898305082</v>
      </c>
      <c r="BV968">
        <v>-0.96666666666666667</v>
      </c>
      <c r="BW968">
        <v>4.8448185165702249</v>
      </c>
      <c r="BX968">
        <v>82.9435</v>
      </c>
      <c r="BY968">
        <v>0.33107721396349449</v>
      </c>
      <c r="BZ968">
        <v>0.37953386857232041</v>
      </c>
      <c r="CA968">
        <v>-1.857798978119158</v>
      </c>
      <c r="CB968">
        <v>40.738739002800749</v>
      </c>
      <c r="CC968">
        <v>0.73928695105959108</v>
      </c>
      <c r="CD968">
        <v>1</v>
      </c>
      <c r="CE968">
        <v>-0.99999999999999967</v>
      </c>
      <c r="CF968">
        <v>-0.5</v>
      </c>
      <c r="CG968">
        <v>-0.5</v>
      </c>
      <c r="CH968">
        <v>0.99881359661295055</v>
      </c>
      <c r="CI968">
        <v>1.057093227582924E-2</v>
      </c>
      <c r="CJ968">
        <v>41.212499999999999</v>
      </c>
      <c r="CK968">
        <v>1</v>
      </c>
      <c r="CL968">
        <v>1</v>
      </c>
      <c r="CM968">
        <v>5.4613935969868167E-2</v>
      </c>
      <c r="CN968">
        <v>1.890359168241966E-3</v>
      </c>
      <c r="CO968">
        <v>17.117522109155829</v>
      </c>
      <c r="CP968">
        <v>82.244499999999988</v>
      </c>
      <c r="CQ968">
        <v>11275.06849317147</v>
      </c>
      <c r="CR968">
        <v>22.15750282485876</v>
      </c>
      <c r="CS968">
        <v>0.8443826706911135</v>
      </c>
      <c r="CT968">
        <v>3.7000000000002593E-2</v>
      </c>
      <c r="CU968">
        <v>0.94538606403013181</v>
      </c>
      <c r="CV968">
        <v>-0.1</v>
      </c>
      <c r="CW968">
        <v>4.6621369118396458</v>
      </c>
      <c r="CX968">
        <v>7.3000000000000398E-2</v>
      </c>
      <c r="CY968">
        <v>7.6454154317984746E-2</v>
      </c>
      <c r="CZ968">
        <v>3.9201637610437321</v>
      </c>
      <c r="DA968">
        <v>13.568372580855479</v>
      </c>
      <c r="DB968">
        <v>18.709411411100131</v>
      </c>
      <c r="DC968">
        <v>0.27522568681757731</v>
      </c>
      <c r="DD968">
        <v>1.682786428089909E-169</v>
      </c>
      <c r="DE968">
        <v>-1</v>
      </c>
      <c r="DF968">
        <v>-0.5</v>
      </c>
      <c r="DG968">
        <v>-0.5</v>
      </c>
      <c r="DH968">
        <v>0.99971440180639648</v>
      </c>
      <c r="DI968">
        <v>-6.8878616435757406E-5</v>
      </c>
      <c r="DJ968">
        <v>5</v>
      </c>
      <c r="DK968">
        <v>1</v>
      </c>
      <c r="DL968">
        <v>1</v>
      </c>
    </row>
    <row r="969" spans="1:116" x14ac:dyDescent="0.25">
      <c r="A969" s="1" t="s">
        <v>1082</v>
      </c>
      <c r="B969">
        <v>-1966.9501953125</v>
      </c>
      <c r="C969">
        <v>-270.58743286132813</v>
      </c>
      <c r="D969">
        <v>0.13756699860095981</v>
      </c>
      <c r="E969">
        <v>525</v>
      </c>
      <c r="F969">
        <v>1</v>
      </c>
      <c r="G969">
        <v>-1311.873779296875</v>
      </c>
      <c r="H969">
        <v>-264.44302368164063</v>
      </c>
      <c r="I969">
        <v>0.20157657563686371</v>
      </c>
      <c r="J969">
        <v>525</v>
      </c>
      <c r="K969">
        <v>1</v>
      </c>
      <c r="L969">
        <v>0.99978940154641482</v>
      </c>
      <c r="M969">
        <v>4.6519452696524799E-2</v>
      </c>
      <c r="N969">
        <v>0.99978940154641482</v>
      </c>
      <c r="O969">
        <v>0</v>
      </c>
      <c r="P969">
        <v>231.70730014648109</v>
      </c>
      <c r="Q969">
        <v>230.70751074493469</v>
      </c>
      <c r="R969">
        <v>109.55144262334341</v>
      </c>
      <c r="S969">
        <v>1410474531.4281499</v>
      </c>
      <c r="T969">
        <v>42.085350842037244</v>
      </c>
      <c r="U969">
        <v>7993386273.8215113</v>
      </c>
      <c r="V969">
        <v>0.11779139122768501</v>
      </c>
      <c r="W969">
        <v>1.4873021312922521</v>
      </c>
      <c r="X969">
        <v>8.101805324628901E-2</v>
      </c>
      <c r="Y969">
        <v>2.036525848264457</v>
      </c>
      <c r="Z969">
        <v>13.5645741291661</v>
      </c>
      <c r="AA969">
        <v>11.06235927988436</v>
      </c>
      <c r="AB969">
        <v>9.5887102137228712</v>
      </c>
      <c r="AC969">
        <v>8.3770094910681987</v>
      </c>
      <c r="AD969">
        <v>6.7698921739426261</v>
      </c>
      <c r="AE969">
        <v>4.4817127523162554</v>
      </c>
      <c r="AF969">
        <v>1.6615043127605531</v>
      </c>
      <c r="AG969">
        <v>0.13403771935420841</v>
      </c>
      <c r="AH969">
        <v>0.32329614803416901</v>
      </c>
      <c r="AI969">
        <v>0.4495922088884523</v>
      </c>
      <c r="AJ969">
        <v>0.48008954696316758</v>
      </c>
      <c r="AK969">
        <v>0.3944851160822509</v>
      </c>
      <c r="AL969">
        <v>0.14946471299466069</v>
      </c>
      <c r="AM969">
        <v>833.87063001630179</v>
      </c>
      <c r="AN969">
        <v>3.1102582760929889</v>
      </c>
      <c r="AO969">
        <v>3.188924085565346</v>
      </c>
      <c r="AP969">
        <v>2.959624230429045</v>
      </c>
      <c r="AQ969">
        <v>2.2569312915555821</v>
      </c>
      <c r="AR969">
        <v>1.6211886605890871</v>
      </c>
      <c r="AS969">
        <v>0.8461970705058417</v>
      </c>
      <c r="AT969">
        <v>0.23991239643240911</v>
      </c>
      <c r="AU969">
        <v>3.1575969936452628</v>
      </c>
      <c r="AV969">
        <v>5.425788799012754E-2</v>
      </c>
      <c r="AW969">
        <v>3.2161169847417792</v>
      </c>
      <c r="AX969">
        <v>5.9358476249686147E-2</v>
      </c>
      <c r="AY969">
        <v>3.1011712114737762</v>
      </c>
      <c r="AZ969">
        <v>0.13201596125359849</v>
      </c>
      <c r="BA969">
        <v>548.8816952691418</v>
      </c>
      <c r="BB969">
        <v>9.7249999999998948E-2</v>
      </c>
      <c r="BC969">
        <v>6.3500000000001222E-2</v>
      </c>
      <c r="BD969">
        <v>1.406161859631538E-2</v>
      </c>
      <c r="BE969">
        <v>5.0900205969810493E-2</v>
      </c>
      <c r="BF969">
        <v>5.9433560818433762E-2</v>
      </c>
      <c r="BG969">
        <v>7.0898490957915783E-3</v>
      </c>
      <c r="BH969">
        <v>2.745618112385273E-2</v>
      </c>
      <c r="BI969">
        <v>5.0268983468413353E-3</v>
      </c>
      <c r="BJ969">
        <v>41.093000000000004</v>
      </c>
      <c r="BK969">
        <v>1</v>
      </c>
      <c r="BL969">
        <v>20</v>
      </c>
      <c r="BM969">
        <v>0.13272727272727269</v>
      </c>
      <c r="BN969">
        <v>8.7591240875912413E-2</v>
      </c>
      <c r="BO969">
        <v>0.2258306236745912</v>
      </c>
      <c r="BP969">
        <v>82.024000000000001</v>
      </c>
      <c r="BQ969">
        <v>1918.1542055998459</v>
      </c>
      <c r="BR969">
        <v>28.787510909090901</v>
      </c>
      <c r="BS969">
        <v>0.96771811115324236</v>
      </c>
      <c r="BT969">
        <v>3.8499999999999091E-2</v>
      </c>
      <c r="BU969">
        <v>0.86727272727272731</v>
      </c>
      <c r="BV969">
        <v>-0.96666666666666667</v>
      </c>
      <c r="BW969">
        <v>4.5909090909090908</v>
      </c>
      <c r="BX969">
        <v>9.7249999999998948E-2</v>
      </c>
      <c r="BY969">
        <v>0.22560159982532851</v>
      </c>
      <c r="BZ969">
        <v>2.165000407101763</v>
      </c>
      <c r="CA969">
        <v>2.7437604336834882</v>
      </c>
      <c r="CB969">
        <v>27.858195681748811</v>
      </c>
      <c r="CC969">
        <v>0.42839975913842682</v>
      </c>
      <c r="CD969">
        <v>1.1145299482457729E-41</v>
      </c>
      <c r="CE969">
        <v>-1</v>
      </c>
      <c r="CF969">
        <v>-0.5</v>
      </c>
      <c r="CG969">
        <v>-0.5</v>
      </c>
      <c r="CH969">
        <v>0.99965185144567459</v>
      </c>
      <c r="CI969">
        <v>1.631004636039559E-2</v>
      </c>
      <c r="CJ969">
        <v>41.183</v>
      </c>
      <c r="CK969">
        <v>1</v>
      </c>
      <c r="CL969">
        <v>1</v>
      </c>
      <c r="CM969">
        <v>8.1818181818181818E-2</v>
      </c>
      <c r="CN969">
        <v>5.4744525547445258E-3</v>
      </c>
      <c r="CO969">
        <v>11.721459573046969</v>
      </c>
      <c r="CP969">
        <v>82.28</v>
      </c>
      <c r="CQ969">
        <v>11280.547945226281</v>
      </c>
      <c r="CR969">
        <v>24.41606909090909</v>
      </c>
      <c r="CS969">
        <v>0.92407912888469124</v>
      </c>
      <c r="CT969">
        <v>1.999999999999957E-2</v>
      </c>
      <c r="CU969">
        <v>0.91818181818181821</v>
      </c>
      <c r="CV969">
        <v>3.3333333333333333E-2</v>
      </c>
      <c r="CW969">
        <v>4.6586124943413303</v>
      </c>
      <c r="CX969">
        <v>6.3500000000001222E-2</v>
      </c>
      <c r="CY969">
        <v>0.1100373488355641</v>
      </c>
      <c r="CZ969">
        <v>3.0514320125895029</v>
      </c>
      <c r="DA969">
        <v>7.4271095647516603</v>
      </c>
      <c r="DB969">
        <v>22.562379856315712</v>
      </c>
      <c r="DC969">
        <v>0.33611210601491243</v>
      </c>
      <c r="DD969">
        <v>9.242769599204264E-109</v>
      </c>
      <c r="DE969">
        <v>-0.99999999999999978</v>
      </c>
      <c r="DF969">
        <v>-0.5</v>
      </c>
      <c r="DG969">
        <v>-0.5</v>
      </c>
      <c r="DH969">
        <v>0.99216589499805319</v>
      </c>
      <c r="DI969">
        <v>-5.0819413324093522E-4</v>
      </c>
      <c r="DJ969">
        <v>5</v>
      </c>
      <c r="DK969">
        <v>1</v>
      </c>
      <c r="DL969">
        <v>1</v>
      </c>
    </row>
    <row r="970" spans="1:116" x14ac:dyDescent="0.25">
      <c r="A970" s="1" t="s">
        <v>1083</v>
      </c>
      <c r="B970">
        <v>-618.55523681640625</v>
      </c>
      <c r="C970">
        <v>-311.12979125976563</v>
      </c>
      <c r="D970">
        <v>0.5029943585395813</v>
      </c>
      <c r="E970">
        <v>435</v>
      </c>
      <c r="F970">
        <v>1</v>
      </c>
      <c r="G970">
        <v>-2735.34814453125</v>
      </c>
      <c r="H970">
        <v>-309.15869140625</v>
      </c>
      <c r="I970">
        <v>0.11302352696657179</v>
      </c>
      <c r="J970">
        <v>435</v>
      </c>
      <c r="K970">
        <v>1</v>
      </c>
      <c r="L970">
        <v>1.0006319102698149</v>
      </c>
      <c r="M970">
        <v>6.1473983683749678E-2</v>
      </c>
      <c r="N970">
        <v>1.0006319102698149</v>
      </c>
      <c r="O970">
        <v>0</v>
      </c>
      <c r="P970">
        <v>5.538018155355158E-2</v>
      </c>
      <c r="Q970">
        <v>0.94525172871626373</v>
      </c>
      <c r="R970">
        <v>385.6958076854113</v>
      </c>
      <c r="S970">
        <v>3012.435519457244</v>
      </c>
      <c r="T970">
        <v>2.2903689009475821E-5</v>
      </c>
      <c r="U970">
        <v>1.0282326308312779</v>
      </c>
      <c r="V970">
        <v>0.15309657871704099</v>
      </c>
      <c r="W970">
        <v>1.167278222610648</v>
      </c>
      <c r="X970">
        <v>5.4904227387135851E-2</v>
      </c>
      <c r="Y970">
        <v>1.9583434232139629</v>
      </c>
      <c r="Z970">
        <v>5.8862967451511778</v>
      </c>
      <c r="AA970">
        <v>4.2524771943545021</v>
      </c>
      <c r="AB970">
        <v>2.236237569460541</v>
      </c>
      <c r="AC970">
        <v>1.4386244563616011</v>
      </c>
      <c r="AD970">
        <v>1.836707134080021</v>
      </c>
      <c r="AE970">
        <v>1.552722494334386</v>
      </c>
      <c r="AF970">
        <v>0.98001034110993601</v>
      </c>
      <c r="AG970">
        <v>6.2770478870612472</v>
      </c>
      <c r="AH970">
        <v>0.25082636426582638</v>
      </c>
      <c r="AI970">
        <v>0.97860670742324829</v>
      </c>
      <c r="AJ970">
        <v>1.5598684722945939</v>
      </c>
      <c r="AK970">
        <v>1.416621084135554</v>
      </c>
      <c r="AL970">
        <v>1.2060578541767499</v>
      </c>
      <c r="AM970">
        <v>1547.755841206834</v>
      </c>
      <c r="AN970">
        <v>6.298805944734695E-2</v>
      </c>
      <c r="AO970">
        <v>0.1009725226020529</v>
      </c>
      <c r="AP970">
        <v>3.1518979854185801E-2</v>
      </c>
      <c r="AQ970">
        <v>5.5729145460307369E-2</v>
      </c>
      <c r="AR970">
        <v>2.4958784584028511E-2</v>
      </c>
      <c r="AS970">
        <v>4.2585777600178017E-2</v>
      </c>
      <c r="AT970">
        <v>6.0292507397669663E-2</v>
      </c>
      <c r="AU970">
        <v>4.1490588283834722</v>
      </c>
      <c r="AV970">
        <v>5.154658800411509</v>
      </c>
      <c r="AW970">
        <v>1.411269694569024</v>
      </c>
      <c r="AX970">
        <v>2.1998226618314551</v>
      </c>
      <c r="AY970">
        <v>5.2728792559742388</v>
      </c>
      <c r="AZ970">
        <v>1.2667400462625731</v>
      </c>
      <c r="BA970">
        <v>238.51525327597869</v>
      </c>
      <c r="BB970">
        <v>80.850999999999999</v>
      </c>
      <c r="BC970">
        <v>7.7250000000002927E-2</v>
      </c>
      <c r="BD970">
        <v>5.7147815823554993E-2</v>
      </c>
      <c r="BE970">
        <v>3.4138370305299759E-2</v>
      </c>
      <c r="BF970">
        <v>0.1058942899107933</v>
      </c>
      <c r="BG970">
        <v>1.283402740955353E-2</v>
      </c>
      <c r="BH970">
        <v>2.82546947710216E-3</v>
      </c>
      <c r="BI970">
        <v>3.4461966715753078E-3</v>
      </c>
      <c r="BJ970">
        <v>40.52375</v>
      </c>
      <c r="BK970">
        <v>1</v>
      </c>
      <c r="BL970">
        <v>30</v>
      </c>
      <c r="BM970">
        <v>0.28879310344827591</v>
      </c>
      <c r="BN970">
        <v>0</v>
      </c>
      <c r="BO970">
        <v>6.0789174904166528E-2</v>
      </c>
      <c r="BP970">
        <v>80.405500000000004</v>
      </c>
      <c r="BQ970">
        <v>90.885688912870137</v>
      </c>
      <c r="BR970">
        <v>42.533405172413786</v>
      </c>
      <c r="BS970">
        <v>0.86094509728769919</v>
      </c>
      <c r="BT970">
        <v>0.13849999999999871</v>
      </c>
      <c r="BU970">
        <v>0.71120689655172409</v>
      </c>
      <c r="BV970">
        <v>-0.96666666666666667</v>
      </c>
      <c r="BW970">
        <v>4.1959678885973348</v>
      </c>
      <c r="BX970">
        <v>80.850999999999999</v>
      </c>
      <c r="BY970">
        <v>0.28610129445170979</v>
      </c>
      <c r="BZ970">
        <v>0.93203142745373979</v>
      </c>
      <c r="CA970">
        <v>-1.1223400309991041</v>
      </c>
      <c r="CB970">
        <v>36.618926654140921</v>
      </c>
      <c r="CC970">
        <v>0.63566619124179014</v>
      </c>
      <c r="CD970">
        <v>0.98547602921103494</v>
      </c>
      <c r="CE970">
        <v>-1</v>
      </c>
      <c r="CF970">
        <v>-0.5</v>
      </c>
      <c r="CG970">
        <v>-0.5</v>
      </c>
      <c r="CH970">
        <v>0.9952353944922</v>
      </c>
      <c r="CI970">
        <v>2.5016926559777618E-2</v>
      </c>
      <c r="CJ970">
        <v>40.514249999999997</v>
      </c>
      <c r="CK970">
        <v>1</v>
      </c>
      <c r="CL970">
        <v>1</v>
      </c>
      <c r="CM970">
        <v>3.6637931034482762E-2</v>
      </c>
      <c r="CN970">
        <v>0</v>
      </c>
      <c r="CO970">
        <v>0.21606831965817441</v>
      </c>
      <c r="CP970">
        <v>80.751000000000005</v>
      </c>
      <c r="CQ970">
        <v>99.817461981524531</v>
      </c>
      <c r="CR970">
        <v>22.06875862068965</v>
      </c>
      <c r="CS970">
        <v>0.68865835280424392</v>
      </c>
      <c r="CT970">
        <v>3.8500000000000867E-2</v>
      </c>
      <c r="CU970">
        <v>0.96336206896551724</v>
      </c>
      <c r="CV970">
        <v>-0.1</v>
      </c>
      <c r="CW970">
        <v>4.2358238651238276</v>
      </c>
      <c r="CX970">
        <v>7.7250000000002927E-2</v>
      </c>
      <c r="CY970">
        <v>5.7058342531202767E-2</v>
      </c>
      <c r="CZ970">
        <v>4.9325789384426839</v>
      </c>
      <c r="DA970">
        <v>22.6972751577797</v>
      </c>
      <c r="DB970">
        <v>15.197834960158589</v>
      </c>
      <c r="DC970">
        <v>0.23092460553962121</v>
      </c>
      <c r="DD970">
        <v>7.1647238969735423E-217</v>
      </c>
      <c r="DE970">
        <v>-1</v>
      </c>
      <c r="DF970">
        <v>-0.5</v>
      </c>
      <c r="DG970">
        <v>-0.5</v>
      </c>
      <c r="DH970">
        <v>0.99999998487941089</v>
      </c>
      <c r="DI970">
        <v>-8.1594820156449561E-4</v>
      </c>
      <c r="DJ970">
        <v>5</v>
      </c>
      <c r="DK970">
        <v>1</v>
      </c>
      <c r="DL970">
        <v>1</v>
      </c>
    </row>
    <row r="971" spans="1:116" x14ac:dyDescent="0.25">
      <c r="A971" s="1" t="s">
        <v>1084</v>
      </c>
      <c r="B971">
        <v>-1887.103881835938</v>
      </c>
      <c r="C971">
        <v>-319.59622192382813</v>
      </c>
      <c r="D971">
        <v>0.16935804486274719</v>
      </c>
      <c r="E971">
        <v>574</v>
      </c>
      <c r="F971">
        <v>1</v>
      </c>
      <c r="G971">
        <v>-995.580322265625</v>
      </c>
      <c r="H971">
        <v>-324.19406127929688</v>
      </c>
      <c r="I971">
        <v>0.32563325762748718</v>
      </c>
      <c r="J971">
        <v>574</v>
      </c>
      <c r="K971">
        <v>1</v>
      </c>
      <c r="L971">
        <v>0.99968419514690166</v>
      </c>
      <c r="M971">
        <v>0.1050426569660966</v>
      </c>
      <c r="N971">
        <v>0.99968419514690166</v>
      </c>
      <c r="O971">
        <v>0</v>
      </c>
      <c r="P971">
        <v>1.000421105256398</v>
      </c>
      <c r="Q971">
        <v>7.3691010949616942E-4</v>
      </c>
      <c r="R971">
        <v>220.8025550702595</v>
      </c>
      <c r="S971">
        <v>2544.2278983732508</v>
      </c>
      <c r="T971">
        <v>86.864405408177419</v>
      </c>
      <c r="U971">
        <v>6492655927.7790728</v>
      </c>
      <c r="V971">
        <v>0.15357296995853881</v>
      </c>
      <c r="W971">
        <v>1.192388724678334</v>
      </c>
      <c r="X971">
        <v>5.5083766441560433E-2</v>
      </c>
      <c r="Y971">
        <v>1.961273807251334</v>
      </c>
      <c r="Z971">
        <v>15.99547362839929</v>
      </c>
      <c r="AA971">
        <v>14.00810407133401</v>
      </c>
      <c r="AB971">
        <v>11.85303608584776</v>
      </c>
      <c r="AC971">
        <v>9.3849085473584637</v>
      </c>
      <c r="AD971">
        <v>7.0527106553613894</v>
      </c>
      <c r="AE971">
        <v>4.4936920410262626</v>
      </c>
      <c r="AF971">
        <v>2.3034005925197878</v>
      </c>
      <c r="AG971">
        <v>9.1436211022727143E-2</v>
      </c>
      <c r="AH971">
        <v>0.1853970223255921</v>
      </c>
      <c r="AI971">
        <v>0.34211796447365289</v>
      </c>
      <c r="AJ971">
        <v>0.51707835726218931</v>
      </c>
      <c r="AK971">
        <v>0.71050221440927963</v>
      </c>
      <c r="AL971">
        <v>0.91263240810264534</v>
      </c>
      <c r="AM971">
        <v>1003.2474656374</v>
      </c>
      <c r="AN971">
        <v>0.2070770577963672</v>
      </c>
      <c r="AO971">
        <v>0.15009104716482441</v>
      </c>
      <c r="AP971">
        <v>5.7119502841378823E-2</v>
      </c>
      <c r="AQ971">
        <v>0.22674230719378299</v>
      </c>
      <c r="AR971">
        <v>0.18814450855345391</v>
      </c>
      <c r="AS971">
        <v>0.20701876456065149</v>
      </c>
      <c r="AT971">
        <v>0.1707695962132649</v>
      </c>
      <c r="AU971">
        <v>5.530603666747993</v>
      </c>
      <c r="AV971">
        <v>5.5274547944165304</v>
      </c>
      <c r="AW971">
        <v>4.8594670317611</v>
      </c>
      <c r="AX971">
        <v>3.7146423810755849</v>
      </c>
      <c r="AY971">
        <v>2.4278918514436429</v>
      </c>
      <c r="AZ971">
        <v>1.52632253723801</v>
      </c>
      <c r="BA971">
        <v>772.62822434637803</v>
      </c>
      <c r="BB971">
        <v>0.39675000000000082</v>
      </c>
      <c r="BC971">
        <v>0.2060000000000031</v>
      </c>
      <c r="BD971">
        <v>2.0726978778839111E-2</v>
      </c>
      <c r="BE971">
        <v>2.547744661569595E-2</v>
      </c>
      <c r="BF971">
        <v>6.2534525990486145E-2</v>
      </c>
      <c r="BG971">
        <v>6.6904928535223007E-3</v>
      </c>
      <c r="BH971">
        <v>5.5290115997195244E-3</v>
      </c>
      <c r="BI971">
        <v>3.6363867111504078E-3</v>
      </c>
      <c r="BJ971">
        <v>40.412499999999987</v>
      </c>
      <c r="BK971">
        <v>1</v>
      </c>
      <c r="BL971">
        <v>47</v>
      </c>
      <c r="BM971">
        <v>0.20202020202020199</v>
      </c>
      <c r="BN971">
        <v>0</v>
      </c>
      <c r="BO971">
        <v>4.1057999314508794E-3</v>
      </c>
      <c r="BP971">
        <v>80.132000000000005</v>
      </c>
      <c r="BQ971">
        <v>410.14773306150511</v>
      </c>
      <c r="BR971">
        <v>35.751850168350167</v>
      </c>
      <c r="BS971">
        <v>0.90419680204796427</v>
      </c>
      <c r="BT971">
        <v>0.1545000000000005</v>
      </c>
      <c r="BU971">
        <v>0.79797979797979801</v>
      </c>
      <c r="BV971">
        <v>-0.96666666666666667</v>
      </c>
      <c r="BW971">
        <v>4.125919470999821</v>
      </c>
      <c r="BX971">
        <v>0.39675000000000082</v>
      </c>
      <c r="BY971">
        <v>0.31116366728177552</v>
      </c>
      <c r="BZ971">
        <v>1.4842000922919969</v>
      </c>
      <c r="CA971">
        <v>0.22581765259592149</v>
      </c>
      <c r="CB971">
        <v>32.326708589520202</v>
      </c>
      <c r="CC971">
        <v>0.53424307327049148</v>
      </c>
      <c r="CD971">
        <v>5.7129278312440356E-13</v>
      </c>
      <c r="CE971">
        <v>-0.99999999999999967</v>
      </c>
      <c r="CF971">
        <v>-0.5</v>
      </c>
      <c r="CG971">
        <v>-0.5</v>
      </c>
      <c r="CH971">
        <v>0.99958785498071279</v>
      </c>
      <c r="CI971">
        <v>2.8652924448934719E-2</v>
      </c>
      <c r="CJ971">
        <v>40.3215</v>
      </c>
      <c r="CK971">
        <v>1</v>
      </c>
      <c r="CL971">
        <v>1</v>
      </c>
      <c r="CM971">
        <v>0.1212121212121212</v>
      </c>
      <c r="CN971">
        <v>1.0135135135135139E-2</v>
      </c>
      <c r="CO971">
        <v>2.333058124683475E-2</v>
      </c>
      <c r="CP971">
        <v>80.234000000000009</v>
      </c>
      <c r="CQ971">
        <v>696.38408304446546</v>
      </c>
      <c r="CR971">
        <v>29.31232828282829</v>
      </c>
      <c r="CS971">
        <v>0.89562257144520319</v>
      </c>
      <c r="CT971">
        <v>7.6000000000000512E-2</v>
      </c>
      <c r="CU971">
        <v>0.87878787878787878</v>
      </c>
      <c r="CV971">
        <v>0.1</v>
      </c>
      <c r="CW971">
        <v>4.1166086778550959</v>
      </c>
      <c r="CX971">
        <v>0.2060000000000031</v>
      </c>
      <c r="CY971">
        <v>0.12504791526526399</v>
      </c>
      <c r="CZ971">
        <v>2.3210478898055911</v>
      </c>
      <c r="DA971">
        <v>3.4481573581530829</v>
      </c>
      <c r="DB971">
        <v>26.252782831712629</v>
      </c>
      <c r="DC971">
        <v>0.41594505197196441</v>
      </c>
      <c r="DD971">
        <v>1.404288136123956E-73</v>
      </c>
      <c r="DE971">
        <v>-0.99999999999999989</v>
      </c>
      <c r="DF971">
        <v>-0.5</v>
      </c>
      <c r="DG971">
        <v>-0.5</v>
      </c>
      <c r="DH971">
        <v>0.99810346071535172</v>
      </c>
      <c r="DI971">
        <v>-2.59021270191442E-3</v>
      </c>
      <c r="DJ971">
        <v>5</v>
      </c>
      <c r="DK971">
        <v>1</v>
      </c>
      <c r="DL971">
        <v>1</v>
      </c>
    </row>
    <row r="972" spans="1:116" x14ac:dyDescent="0.25">
      <c r="A972" s="1" t="s">
        <v>1085</v>
      </c>
      <c r="B972">
        <v>-1763.797241210938</v>
      </c>
      <c r="C972">
        <v>-331.3056640625</v>
      </c>
      <c r="D972">
        <v>0.1878365874290466</v>
      </c>
      <c r="E972">
        <v>582</v>
      </c>
      <c r="F972">
        <v>1</v>
      </c>
      <c r="G972">
        <v>-3642.43212890625</v>
      </c>
      <c r="H972">
        <v>-335.17330932617188</v>
      </c>
      <c r="I972">
        <v>9.201909601688385E-2</v>
      </c>
      <c r="J972">
        <v>582</v>
      </c>
      <c r="K972">
        <v>1</v>
      </c>
      <c r="L972">
        <v>0.99968419514690166</v>
      </c>
      <c r="M972">
        <v>0.12685469159337431</v>
      </c>
      <c r="N972">
        <v>0.99968419514690166</v>
      </c>
      <c r="O972">
        <v>0</v>
      </c>
      <c r="P972">
        <v>0.1108401529176701</v>
      </c>
      <c r="Q972">
        <v>0.88884404222923163</v>
      </c>
      <c r="R972">
        <v>265.71662772780138</v>
      </c>
      <c r="S972">
        <v>7.0488011042679329E+36</v>
      </c>
      <c r="T972">
        <v>2.2412067442714778E-5</v>
      </c>
      <c r="U972">
        <v>1.1446961802899369</v>
      </c>
      <c r="V972">
        <v>0.15932435993167149</v>
      </c>
      <c r="W972">
        <v>1.265934134654682</v>
      </c>
      <c r="X972">
        <v>6.4290899142931721E-2</v>
      </c>
      <c r="Y972">
        <v>1.928169278332589</v>
      </c>
      <c r="Z972">
        <v>16.506253970996799</v>
      </c>
      <c r="AA972">
        <v>14.278618961933629</v>
      </c>
      <c r="AB972">
        <v>12.190099456098469</v>
      </c>
      <c r="AC972">
        <v>9.8586051732248325</v>
      </c>
      <c r="AD972">
        <v>7.406358910835058</v>
      </c>
      <c r="AE972">
        <v>4.7593050381567972</v>
      </c>
      <c r="AF972">
        <v>2.4805878086244948</v>
      </c>
      <c r="AG972">
        <v>0.1067285448317223</v>
      </c>
      <c r="AH972">
        <v>0.21405032090240891</v>
      </c>
      <c r="AI972">
        <v>0.36153557327807562</v>
      </c>
      <c r="AJ972">
        <v>0.52018089336481665</v>
      </c>
      <c r="AK972">
        <v>0.72899445509659344</v>
      </c>
      <c r="AL972">
        <v>0.93868756115211482</v>
      </c>
      <c r="AM972">
        <v>1041.841278105371</v>
      </c>
      <c r="AN972">
        <v>5.6291704984001732E-2</v>
      </c>
      <c r="AO972">
        <v>9.7015230128169108E-2</v>
      </c>
      <c r="AP972">
        <v>8.881027259379734E-2</v>
      </c>
      <c r="AQ972">
        <v>0.13462697620831851</v>
      </c>
      <c r="AR972">
        <v>0.1144892295312048</v>
      </c>
      <c r="AS972">
        <v>7.8992637222556991E-2</v>
      </c>
      <c r="AT972">
        <v>0.1372560804486192</v>
      </c>
      <c r="AU972">
        <v>4.4947253336356781</v>
      </c>
      <c r="AV972">
        <v>4.3879996262210321</v>
      </c>
      <c r="AW972">
        <v>3.6026732255282479</v>
      </c>
      <c r="AX972">
        <v>2.8257085824132422</v>
      </c>
      <c r="AY972">
        <v>2.0396077012586709</v>
      </c>
      <c r="AZ972">
        <v>1.058353555978214</v>
      </c>
      <c r="BA972">
        <v>222.81593857400441</v>
      </c>
      <c r="BB972">
        <v>0.42924999999999969</v>
      </c>
      <c r="BC972">
        <v>0.13650000000000159</v>
      </c>
      <c r="BD972">
        <v>1.0360934771597391E-2</v>
      </c>
      <c r="BE972">
        <v>1.056866068392992E-2</v>
      </c>
      <c r="BF972">
        <v>4.0871690958738327E-2</v>
      </c>
      <c r="BG972">
        <v>4.935405682772398E-3</v>
      </c>
      <c r="BH972">
        <v>4.4732848182320586E-3</v>
      </c>
      <c r="BI972">
        <v>4.5219222083687782E-3</v>
      </c>
      <c r="BJ972">
        <v>40.220500000000001</v>
      </c>
      <c r="BK972">
        <v>1</v>
      </c>
      <c r="BL972">
        <v>54</v>
      </c>
      <c r="BM972">
        <v>0.2142857142857143</v>
      </c>
      <c r="BN972">
        <v>0</v>
      </c>
      <c r="BO972">
        <v>9.8777396645074404E-4</v>
      </c>
      <c r="BP972">
        <v>79.74199999999999</v>
      </c>
      <c r="BQ972">
        <v>81.652579867580371</v>
      </c>
      <c r="BR972">
        <v>37.024279069767452</v>
      </c>
      <c r="BS972">
        <v>0.88827896118545169</v>
      </c>
      <c r="BT972">
        <v>0.15949999999999781</v>
      </c>
      <c r="BU972">
        <v>0.7857142857142857</v>
      </c>
      <c r="BV972">
        <v>-0.96666666666666667</v>
      </c>
      <c r="BW972">
        <v>4.028486661805748</v>
      </c>
      <c r="BX972">
        <v>0.42924999999999969</v>
      </c>
      <c r="BY972">
        <v>0.32443966578523709</v>
      </c>
      <c r="BZ972">
        <v>1.3925296254466359</v>
      </c>
      <c r="CA972">
        <v>-4.1315460537347803E-2</v>
      </c>
      <c r="CB972">
        <v>32.887888150733289</v>
      </c>
      <c r="CC972">
        <v>0.55150274492429796</v>
      </c>
      <c r="CD972">
        <v>8.8955424469089825E-11</v>
      </c>
      <c r="CE972">
        <v>-0.99999999999999989</v>
      </c>
      <c r="CF972">
        <v>-0.5</v>
      </c>
      <c r="CG972">
        <v>-0.5</v>
      </c>
      <c r="CH972">
        <v>0.99968125948761521</v>
      </c>
      <c r="CI972">
        <v>3.0623046287491278E-2</v>
      </c>
      <c r="CJ972">
        <v>40.177499999999988</v>
      </c>
      <c r="CK972">
        <v>1</v>
      </c>
      <c r="CL972">
        <v>1</v>
      </c>
      <c r="CM972">
        <v>3.4883720930232558E-2</v>
      </c>
      <c r="CN972">
        <v>1.666666666666667E-3</v>
      </c>
      <c r="CO972">
        <v>15.57221764662456</v>
      </c>
      <c r="CP972">
        <v>79.914999999999992</v>
      </c>
      <c r="CQ972">
        <v>13321.500000315011</v>
      </c>
      <c r="CR972">
        <v>22.66732558139535</v>
      </c>
      <c r="CS972">
        <v>0.64863973663265495</v>
      </c>
      <c r="CT972">
        <v>6.4499999999998892E-2</v>
      </c>
      <c r="CU972">
        <v>0.96511627906976749</v>
      </c>
      <c r="CV972">
        <v>3.3333333333333333E-2</v>
      </c>
      <c r="CW972">
        <v>4.0392561983471076</v>
      </c>
      <c r="CX972">
        <v>0.13650000000000159</v>
      </c>
      <c r="CY972">
        <v>5.9145662629241369E-2</v>
      </c>
      <c r="CZ972">
        <v>5.0688612233583186</v>
      </c>
      <c r="DA972">
        <v>23.9944178161794</v>
      </c>
      <c r="DB972">
        <v>14.702928095282919</v>
      </c>
      <c r="DC972">
        <v>0.24110920667124569</v>
      </c>
      <c r="DD972">
        <v>9.1591721551840167E-297</v>
      </c>
      <c r="DE972">
        <v>-0.99999999999999978</v>
      </c>
      <c r="DF972">
        <v>-0.5</v>
      </c>
      <c r="DG972">
        <v>-0.5</v>
      </c>
      <c r="DH972">
        <v>0.99999998487941089</v>
      </c>
      <c r="DI972">
        <v>-7.0596712343374884E-4</v>
      </c>
      <c r="DJ972">
        <v>5</v>
      </c>
      <c r="DK972">
        <v>1</v>
      </c>
      <c r="DL972">
        <v>1</v>
      </c>
    </row>
    <row r="973" spans="1:116" x14ac:dyDescent="0.25">
      <c r="A973" s="1" t="s">
        <v>1086</v>
      </c>
      <c r="B973">
        <v>-4111.044921875</v>
      </c>
      <c r="C973">
        <v>-214.47650146484381</v>
      </c>
      <c r="D973">
        <v>5.2170801907777793E-2</v>
      </c>
      <c r="E973">
        <v>576</v>
      </c>
      <c r="F973">
        <v>1</v>
      </c>
      <c r="G973">
        <v>-1293.872314453125</v>
      </c>
      <c r="H973">
        <v>-210.1681213378906</v>
      </c>
      <c r="I973">
        <v>0.1624334305524826</v>
      </c>
      <c r="J973">
        <v>576</v>
      </c>
      <c r="K973">
        <v>1</v>
      </c>
      <c r="L973">
        <v>1.0003157658753441</v>
      </c>
      <c r="M973">
        <v>0.109787762047221</v>
      </c>
      <c r="N973">
        <v>1.0003157658753441</v>
      </c>
      <c r="O973">
        <v>0</v>
      </c>
      <c r="P973">
        <v>0.111333762497331</v>
      </c>
      <c r="Q973">
        <v>0.88898200337801314</v>
      </c>
      <c r="R973">
        <v>231.27446170410519</v>
      </c>
      <c r="S973">
        <v>256099710.88946319</v>
      </c>
      <c r="T973">
        <v>40.962775521420127</v>
      </c>
      <c r="U973">
        <v>9917370164.018755</v>
      </c>
      <c r="V973">
        <v>0.1691159346188717</v>
      </c>
      <c r="W973">
        <v>1.0781398829990381</v>
      </c>
      <c r="X973">
        <v>4.2877047230257627E-2</v>
      </c>
      <c r="Y973">
        <v>2.127647667720967</v>
      </c>
      <c r="Z973">
        <v>4.1931922760583866</v>
      </c>
      <c r="AA973">
        <v>3.5648408597598631</v>
      </c>
      <c r="AB973">
        <v>3.103012506645189</v>
      </c>
      <c r="AC973">
        <v>2.6414129844186491</v>
      </c>
      <c r="AD973">
        <v>2.304845296793534</v>
      </c>
      <c r="AE973">
        <v>1.807558133685734</v>
      </c>
      <c r="AF973">
        <v>1.1149045382158811</v>
      </c>
      <c r="AG973">
        <v>1.537390869458077E-2</v>
      </c>
      <c r="AH973">
        <v>6.2058253738401081</v>
      </c>
      <c r="AI973">
        <v>6.0246296656038822</v>
      </c>
      <c r="AJ973">
        <v>5.8120193313726709</v>
      </c>
      <c r="AK973">
        <v>5.6512250000885711</v>
      </c>
      <c r="AL973">
        <v>5.3691048942058757</v>
      </c>
      <c r="AM973">
        <v>1134.4600883052431</v>
      </c>
      <c r="AN973">
        <v>6.4083625829372604E-2</v>
      </c>
      <c r="AO973">
        <v>6.210231179020375E-2</v>
      </c>
      <c r="AP973">
        <v>7.9437699415765367E-2</v>
      </c>
      <c r="AQ973">
        <v>2.976624403589866E-2</v>
      </c>
      <c r="AR973">
        <v>0.1084577176931832</v>
      </c>
      <c r="AS973">
        <v>1.018819137327181E-2</v>
      </c>
      <c r="AT973">
        <v>4.6326474872538423E-2</v>
      </c>
      <c r="AU973">
        <v>0.71113133009294116</v>
      </c>
      <c r="AV973">
        <v>4.9451160531453153</v>
      </c>
      <c r="AW973">
        <v>3.5109694686995989</v>
      </c>
      <c r="AX973">
        <v>0.1120127671427591</v>
      </c>
      <c r="AY973">
        <v>1.3955061657807291</v>
      </c>
      <c r="AZ973">
        <v>1.812576902262824</v>
      </c>
      <c r="BA973">
        <v>553.98342881377368</v>
      </c>
      <c r="BB973">
        <v>4.6500000000001762E-2</v>
      </c>
      <c r="BC973">
        <v>1.9000000000000131E-2</v>
      </c>
      <c r="BD973">
        <v>7.8029963187873363E-3</v>
      </c>
      <c r="BE973">
        <v>2.2087279707193371E-2</v>
      </c>
      <c r="BF973">
        <v>0.1010073944926262</v>
      </c>
      <c r="BG973">
        <v>1.669310033321381E-2</v>
      </c>
      <c r="BH973">
        <v>7.7118683839216828E-4</v>
      </c>
      <c r="BI973">
        <v>1.165791763924062E-3</v>
      </c>
      <c r="BJ973">
        <v>42.039000000000001</v>
      </c>
      <c r="BK973">
        <v>1</v>
      </c>
      <c r="BL973">
        <v>53</v>
      </c>
      <c r="BM973">
        <v>0.18697829716193659</v>
      </c>
      <c r="BN973">
        <v>0.1675041876046901</v>
      </c>
      <c r="BO973">
        <v>1.281657177717296E-3</v>
      </c>
      <c r="BP973">
        <v>84.02</v>
      </c>
      <c r="BQ973">
        <v>43.086205217318948</v>
      </c>
      <c r="BR973">
        <v>31.66552921535893</v>
      </c>
      <c r="BS973">
        <v>1.0348831940786689</v>
      </c>
      <c r="BT973">
        <v>1.399999999999935E-2</v>
      </c>
      <c r="BU973">
        <v>0.81302170283806341</v>
      </c>
      <c r="BV973">
        <v>-0.96666666666666667</v>
      </c>
      <c r="BW973">
        <v>5.2699228791773773</v>
      </c>
      <c r="BX973">
        <v>4.6500000000001762E-2</v>
      </c>
      <c r="BY973">
        <v>0.34463848077018211</v>
      </c>
      <c r="BZ973">
        <v>1.6056741652484889</v>
      </c>
      <c r="CA973">
        <v>0.60520901205285238</v>
      </c>
      <c r="CB973">
        <v>32.770124016582059</v>
      </c>
      <c r="CC973">
        <v>0.49991360930424861</v>
      </c>
      <c r="CD973">
        <v>1.455845467047666E-2</v>
      </c>
      <c r="CE973">
        <v>-1</v>
      </c>
      <c r="CF973">
        <v>-0.5</v>
      </c>
      <c r="CG973">
        <v>-0.5</v>
      </c>
      <c r="CH973">
        <v>0.999641291677838</v>
      </c>
      <c r="CI973">
        <v>3.10538181443102E-2</v>
      </c>
      <c r="CJ973">
        <v>42.146249999999988</v>
      </c>
      <c r="CK973">
        <v>1</v>
      </c>
      <c r="CL973">
        <v>1</v>
      </c>
      <c r="CM973">
        <v>7.8464106844741241E-2</v>
      </c>
      <c r="CN973">
        <v>6.7001675041876048E-3</v>
      </c>
      <c r="CO973">
        <v>0.1822207859896651</v>
      </c>
      <c r="CP973">
        <v>84.23899999999999</v>
      </c>
      <c r="CQ973">
        <v>868.29896907234399</v>
      </c>
      <c r="CR973">
        <v>22.344362270450748</v>
      </c>
      <c r="CS973">
        <v>1.014095763456679</v>
      </c>
      <c r="CT973">
        <v>9.0000000000003411E-3</v>
      </c>
      <c r="CU973">
        <v>0.92153589315525875</v>
      </c>
      <c r="CV973">
        <v>-0.23333333333333331</v>
      </c>
      <c r="CW973">
        <v>5.3568113915199289</v>
      </c>
      <c r="CX973">
        <v>1.9000000000000131E-2</v>
      </c>
      <c r="CY973">
        <v>0.1017484358346129</v>
      </c>
      <c r="CZ973">
        <v>3.1352515914573278</v>
      </c>
      <c r="DA973">
        <v>7.9422028691380584</v>
      </c>
      <c r="DB973">
        <v>22.659323115605371</v>
      </c>
      <c r="DC973">
        <v>0.32383277437465519</v>
      </c>
      <c r="DD973">
        <v>4.0607459118122204E-102</v>
      </c>
      <c r="DE973">
        <v>-1</v>
      </c>
      <c r="DF973">
        <v>-0.5</v>
      </c>
      <c r="DG973">
        <v>-0.5</v>
      </c>
      <c r="DH973">
        <v>0.96857825724039204</v>
      </c>
      <c r="DI973">
        <v>1.126703555219082E-3</v>
      </c>
      <c r="DJ973">
        <v>5</v>
      </c>
      <c r="DK973">
        <v>1</v>
      </c>
      <c r="DL973">
        <v>1</v>
      </c>
    </row>
    <row r="974" spans="1:116" x14ac:dyDescent="0.25">
      <c r="A974" s="1" t="s">
        <v>1087</v>
      </c>
      <c r="B974">
        <v>-509.23245239257813</v>
      </c>
      <c r="C974">
        <v>-326.98895263671881</v>
      </c>
      <c r="D974">
        <v>0.64212119579315186</v>
      </c>
      <c r="E974">
        <v>573</v>
      </c>
      <c r="F974">
        <v>1</v>
      </c>
      <c r="G974">
        <v>-2293.533203125</v>
      </c>
      <c r="H974">
        <v>-340.48916625976563</v>
      </c>
      <c r="I974">
        <v>0.14845617115497589</v>
      </c>
      <c r="J974">
        <v>573</v>
      </c>
      <c r="K974">
        <v>1</v>
      </c>
      <c r="L974">
        <v>0.33299448796717868</v>
      </c>
      <c r="M974">
        <v>4.5701870273050497E-2</v>
      </c>
      <c r="N974">
        <v>0.33299448796717868</v>
      </c>
      <c r="O974">
        <v>0</v>
      </c>
      <c r="P974">
        <v>1.0718113288813631</v>
      </c>
      <c r="Q974">
        <v>0.73881684091418398</v>
      </c>
      <c r="R974">
        <v>486.79690920664387</v>
      </c>
      <c r="S974">
        <v>2954.270583990643</v>
      </c>
      <c r="T974">
        <v>1.715976897119222E-5</v>
      </c>
      <c r="U974">
        <v>1.02556244848572</v>
      </c>
      <c r="V974">
        <v>0.1135837394006302</v>
      </c>
      <c r="W974">
        <v>1.7218327925180681</v>
      </c>
      <c r="X974">
        <v>5.2609325798828308E-2</v>
      </c>
      <c r="Y974">
        <v>2.0679233936918191</v>
      </c>
      <c r="Z974">
        <v>2.6867393672196331</v>
      </c>
      <c r="AA974">
        <v>1.251485201631465</v>
      </c>
      <c r="AB974">
        <v>1.3690537069355539</v>
      </c>
      <c r="AC974">
        <v>1.239381647696268</v>
      </c>
      <c r="AD974">
        <v>0.92078990572006914</v>
      </c>
      <c r="AE974">
        <v>0.86071156856432895</v>
      </c>
      <c r="AF974">
        <v>0.57627665004000195</v>
      </c>
      <c r="AG974">
        <v>5.8650951586116644</v>
      </c>
      <c r="AH974">
        <v>5.616711002890459</v>
      </c>
      <c r="AI974">
        <v>5.6198472069517802</v>
      </c>
      <c r="AJ974">
        <v>5.5015370549558087</v>
      </c>
      <c r="AK974">
        <v>5.3214294024073316</v>
      </c>
      <c r="AL974">
        <v>5.0854463827849514</v>
      </c>
      <c r="AM974">
        <v>1856.0613871897549</v>
      </c>
      <c r="AN974">
        <v>8.6812422554993149E-2</v>
      </c>
      <c r="AO974">
        <v>8.9517977821154823E-2</v>
      </c>
      <c r="AP974">
        <v>0.12132695640753879</v>
      </c>
      <c r="AQ974">
        <v>2.743920512293779E-3</v>
      </c>
      <c r="AR974">
        <v>6.6344310071140389E-2</v>
      </c>
      <c r="AS974">
        <v>0.14040735965330381</v>
      </c>
      <c r="AT974">
        <v>7.7864638336168454E-2</v>
      </c>
      <c r="AU974">
        <v>5.536990794622219</v>
      </c>
      <c r="AV974">
        <v>5.476773527455892</v>
      </c>
      <c r="AW974">
        <v>5.4484153836237752</v>
      </c>
      <c r="AX974">
        <v>3.1656765100955848</v>
      </c>
      <c r="AY974">
        <v>3.0789908118996632</v>
      </c>
      <c r="AZ974">
        <v>2.1427846280536609</v>
      </c>
      <c r="BA974">
        <v>202.65319368848219</v>
      </c>
      <c r="BB974">
        <v>80.285499999999999</v>
      </c>
      <c r="BC974">
        <v>0.17150000000000179</v>
      </c>
      <c r="BD974">
        <v>7.4403099715709686E-3</v>
      </c>
      <c r="BE974">
        <v>1.360974740236998E-2</v>
      </c>
      <c r="BF974">
        <v>0.18278577923774719</v>
      </c>
      <c r="BG974">
        <v>6.5320543944835663E-2</v>
      </c>
      <c r="BH974">
        <v>0.20458126068115229</v>
      </c>
      <c r="BI974">
        <v>5.8600092306733131E-3</v>
      </c>
      <c r="BJ974">
        <v>40.298749999999998</v>
      </c>
      <c r="BK974">
        <v>1</v>
      </c>
      <c r="BL974">
        <v>21</v>
      </c>
      <c r="BM974">
        <v>0.31208053691275173</v>
      </c>
      <c r="BN974">
        <v>0</v>
      </c>
      <c r="BO974">
        <v>7.4744292350552105E-2</v>
      </c>
      <c r="BP974">
        <v>79.503</v>
      </c>
      <c r="BQ974">
        <v>670.73047858876305</v>
      </c>
      <c r="BR974">
        <v>44.817224832214769</v>
      </c>
      <c r="BS974">
        <v>0.82931829998080775</v>
      </c>
      <c r="BT974">
        <v>0.26400000000000112</v>
      </c>
      <c r="BU974">
        <v>0.68791946308724827</v>
      </c>
      <c r="BV974">
        <v>-0.96666666666666667</v>
      </c>
      <c r="BW974">
        <v>4.0269699635541034</v>
      </c>
      <c r="BX974">
        <v>80.285499999999999</v>
      </c>
      <c r="BY974">
        <v>0.2416322692177007</v>
      </c>
      <c r="BZ974">
        <v>0.81105773583034502</v>
      </c>
      <c r="CA974">
        <v>-1.337624463088416</v>
      </c>
      <c r="CB974">
        <v>37.167744707709993</v>
      </c>
      <c r="CC974">
        <v>0.66289018666474975</v>
      </c>
      <c r="CD974">
        <v>0.99943486216361255</v>
      </c>
      <c r="CE974">
        <v>-0.99999999999999978</v>
      </c>
      <c r="CF974">
        <v>-0.5</v>
      </c>
      <c r="CG974">
        <v>-0.5</v>
      </c>
      <c r="CH974">
        <v>0.99671104837835911</v>
      </c>
      <c r="CI974">
        <v>2.7537999921611829E-2</v>
      </c>
      <c r="CJ974">
        <v>40.128749999999997</v>
      </c>
      <c r="CK974">
        <v>1</v>
      </c>
      <c r="CL974">
        <v>1</v>
      </c>
      <c r="CM974">
        <v>3.1879194630872493E-2</v>
      </c>
      <c r="CN974">
        <v>1.683501683501683E-3</v>
      </c>
      <c r="CO974">
        <v>1.99423912525163E-2</v>
      </c>
      <c r="CP974">
        <v>79.650000000000006</v>
      </c>
      <c r="CQ974">
        <v>81.986923021841463</v>
      </c>
      <c r="CR974">
        <v>22.581946308724831</v>
      </c>
      <c r="CS974">
        <v>0.62214538368386652</v>
      </c>
      <c r="CT974">
        <v>8.5999999999998522E-2</v>
      </c>
      <c r="CU974">
        <v>0.96812080536912748</v>
      </c>
      <c r="CV974">
        <v>-0.1</v>
      </c>
      <c r="CW974">
        <v>3.9927105696739731</v>
      </c>
      <c r="CX974">
        <v>0.17150000000000179</v>
      </c>
      <c r="CY974">
        <v>8.6736703057904721E-2</v>
      </c>
      <c r="CZ974">
        <v>5.3282030886337637</v>
      </c>
      <c r="DA974">
        <v>26.726494449907609</v>
      </c>
      <c r="DB974">
        <v>14.04925365057008</v>
      </c>
      <c r="DC974">
        <v>0.23012160071352111</v>
      </c>
      <c r="DD974">
        <v>0</v>
      </c>
      <c r="DE974">
        <v>-1</v>
      </c>
      <c r="DF974">
        <v>-0.5</v>
      </c>
      <c r="DG974">
        <v>-0.5</v>
      </c>
      <c r="DH974">
        <v>0.99999998487941089</v>
      </c>
      <c r="DI974">
        <v>1.0630432584614331E-3</v>
      </c>
      <c r="DJ974">
        <v>5</v>
      </c>
      <c r="DK974">
        <v>1</v>
      </c>
      <c r="DL974">
        <v>1</v>
      </c>
    </row>
    <row r="975" spans="1:116" x14ac:dyDescent="0.25">
      <c r="A975" s="1" t="s">
        <v>1088</v>
      </c>
      <c r="B975">
        <v>-581.64501953125</v>
      </c>
      <c r="C975">
        <v>-271.24655151367188</v>
      </c>
      <c r="D975">
        <v>0.46634382009506231</v>
      </c>
      <c r="E975">
        <v>594</v>
      </c>
      <c r="F975">
        <v>1</v>
      </c>
      <c r="G975">
        <v>-3037.521240234375</v>
      </c>
      <c r="H975">
        <v>-287.28701782226563</v>
      </c>
      <c r="I975">
        <v>9.4579428434371948E-2</v>
      </c>
      <c r="J975">
        <v>594</v>
      </c>
      <c r="K975">
        <v>1</v>
      </c>
      <c r="L975">
        <v>0.99575481659105469</v>
      </c>
      <c r="M975">
        <v>6.5436711258317293E-2</v>
      </c>
      <c r="N975">
        <v>0.99575481659105469</v>
      </c>
      <c r="O975">
        <v>0</v>
      </c>
      <c r="P975">
        <v>5.7362471612147727E-2</v>
      </c>
      <c r="Q975">
        <v>0.938392344978907</v>
      </c>
      <c r="R975">
        <v>851.66917724057168</v>
      </c>
      <c r="S975">
        <v>60551412458.935043</v>
      </c>
      <c r="T975">
        <v>8.389420498566179E-6</v>
      </c>
      <c r="U975">
        <v>2.062295773144442</v>
      </c>
      <c r="V975">
        <v>0.14182709939439081</v>
      </c>
      <c r="W975">
        <v>1.416667597305276</v>
      </c>
      <c r="X975">
        <v>3.744491050299717E-2</v>
      </c>
      <c r="Y975">
        <v>2.0882392429454808</v>
      </c>
      <c r="Z975">
        <v>4.5856712123356287</v>
      </c>
      <c r="AA975">
        <v>2.804296279417271</v>
      </c>
      <c r="AB975">
        <v>1.464916787891974</v>
      </c>
      <c r="AC975">
        <v>0.41742934639285351</v>
      </c>
      <c r="AD975">
        <v>0.80753033182155087</v>
      </c>
      <c r="AE975">
        <v>0.54752068736412618</v>
      </c>
      <c r="AF975">
        <v>0.48752434425472302</v>
      </c>
      <c r="AG975">
        <v>6.0910551705056557</v>
      </c>
      <c r="AH975">
        <v>5.9905039463398957</v>
      </c>
      <c r="AI975">
        <v>4.7406885106840244</v>
      </c>
      <c r="AJ975">
        <v>3.9209706540783782</v>
      </c>
      <c r="AK975">
        <v>3.7467680826280918</v>
      </c>
      <c r="AL975">
        <v>3.552225875875854</v>
      </c>
      <c r="AM975">
        <v>2204.4950664485141</v>
      </c>
      <c r="AN975">
        <v>4.4214127961650328E-2</v>
      </c>
      <c r="AO975">
        <v>4.3653772772505282E-2</v>
      </c>
      <c r="AP975">
        <v>5.5133964094496439E-2</v>
      </c>
      <c r="AQ975">
        <v>3.8785853646513227E-2</v>
      </c>
      <c r="AR975">
        <v>2.4270065699075569E-2</v>
      </c>
      <c r="AS975">
        <v>2.9779280256619849E-2</v>
      </c>
      <c r="AT975">
        <v>1.9247548058598511E-2</v>
      </c>
      <c r="AU975">
        <v>5.4684096980337156</v>
      </c>
      <c r="AV975">
        <v>5.1816650427692856</v>
      </c>
      <c r="AW975">
        <v>1.7336644588585011</v>
      </c>
      <c r="AX975">
        <v>5.3714339210738924</v>
      </c>
      <c r="AY975">
        <v>2.201482483172601</v>
      </c>
      <c r="AZ975">
        <v>1.8819369991904189</v>
      </c>
      <c r="BA975">
        <v>269.72675420919842</v>
      </c>
      <c r="BB975">
        <v>81.942999999999998</v>
      </c>
      <c r="BC975">
        <v>5.2999999999997272E-2</v>
      </c>
      <c r="BD975">
        <v>3.1238758936524391E-2</v>
      </c>
      <c r="BE975">
        <v>3.3959841821342711E-3</v>
      </c>
      <c r="BF975">
        <v>1.159877888858318E-2</v>
      </c>
      <c r="BG975">
        <v>4.5109104365110397E-2</v>
      </c>
      <c r="BH975">
        <v>1.452130172401667E-2</v>
      </c>
      <c r="BI975">
        <v>1.6051523387432098E-2</v>
      </c>
      <c r="BJ975">
        <v>41.018500000000003</v>
      </c>
      <c r="BK975">
        <v>1</v>
      </c>
      <c r="BL975">
        <v>15</v>
      </c>
      <c r="BM975">
        <v>0.37560975609756098</v>
      </c>
      <c r="BN975">
        <v>0</v>
      </c>
      <c r="BO975">
        <v>1.6861493826158609E-2</v>
      </c>
      <c r="BP975">
        <v>81.727999999999994</v>
      </c>
      <c r="BQ975">
        <v>346.77392040669048</v>
      </c>
      <c r="BR975">
        <v>48.842258536585362</v>
      </c>
      <c r="BS975">
        <v>0.81235871234137214</v>
      </c>
      <c r="BT975">
        <v>8.8000000000000966E-2</v>
      </c>
      <c r="BU975">
        <v>0.62439024390243902</v>
      </c>
      <c r="BV975">
        <v>-0.96666666666666667</v>
      </c>
      <c r="BW975">
        <v>4.5217559359469908</v>
      </c>
      <c r="BX975">
        <v>81.942999999999998</v>
      </c>
      <c r="BY975">
        <v>0.23442226611577571</v>
      </c>
      <c r="BZ975">
        <v>0.51370743971621202</v>
      </c>
      <c r="CA975">
        <v>-1.736321982649498</v>
      </c>
      <c r="CB975">
        <v>39.677434252624877</v>
      </c>
      <c r="CC975">
        <v>0.71657614579932372</v>
      </c>
      <c r="CD975">
        <v>1</v>
      </c>
      <c r="CE975">
        <v>-1</v>
      </c>
      <c r="CF975">
        <v>-0.5</v>
      </c>
      <c r="CG975">
        <v>-0.5</v>
      </c>
      <c r="CH975">
        <v>0.99489043317150871</v>
      </c>
      <c r="CI975">
        <v>8.4588305902894424E-4</v>
      </c>
      <c r="CJ975">
        <v>40.845999999999997</v>
      </c>
      <c r="CK975">
        <v>1</v>
      </c>
      <c r="CL975">
        <v>1</v>
      </c>
      <c r="CM975">
        <v>4.065040650406504E-2</v>
      </c>
      <c r="CN975">
        <v>0</v>
      </c>
      <c r="CO975">
        <v>2.5212704103244509E-2</v>
      </c>
      <c r="CP975">
        <v>81.531000000000006</v>
      </c>
      <c r="CQ975">
        <v>83.522802852802869</v>
      </c>
      <c r="CR975">
        <v>21.700943089430901</v>
      </c>
      <c r="CS975">
        <v>0.74270776650254533</v>
      </c>
      <c r="CT975">
        <v>2.5999999999999801E-2</v>
      </c>
      <c r="CU975">
        <v>0.95934959349593496</v>
      </c>
      <c r="CV975">
        <v>-3.3333333333333333E-2</v>
      </c>
      <c r="CW975">
        <v>4.4406420021762791</v>
      </c>
      <c r="CX975">
        <v>5.2999999999997272E-2</v>
      </c>
      <c r="CY975">
        <v>0.1105754197638206</v>
      </c>
      <c r="CZ975">
        <v>4.6520807606512022</v>
      </c>
      <c r="DA975">
        <v>19.88691054212703</v>
      </c>
      <c r="DB975">
        <v>16.117458972950072</v>
      </c>
      <c r="DC975">
        <v>0.23873203760271161</v>
      </c>
      <c r="DD975">
        <v>3.5030152741587673E-260</v>
      </c>
      <c r="DE975">
        <v>-0.99999999999999956</v>
      </c>
      <c r="DF975">
        <v>-0.5</v>
      </c>
      <c r="DG975">
        <v>-0.5</v>
      </c>
      <c r="DH975">
        <v>0.99997010061525704</v>
      </c>
      <c r="DI975">
        <v>3.207188819775178E-3</v>
      </c>
      <c r="DJ975">
        <v>5</v>
      </c>
      <c r="DK975">
        <v>1</v>
      </c>
      <c r="DL975">
        <v>1</v>
      </c>
    </row>
    <row r="976" spans="1:116" x14ac:dyDescent="0.25">
      <c r="A976" s="1" t="s">
        <v>1089</v>
      </c>
      <c r="B976">
        <v>-1125.565673828125</v>
      </c>
      <c r="C976">
        <v>-304.08285522460938</v>
      </c>
      <c r="D976">
        <v>0.2701600193977356</v>
      </c>
      <c r="E976">
        <v>600</v>
      </c>
      <c r="F976">
        <v>1</v>
      </c>
      <c r="G976">
        <v>-2181.89990234375</v>
      </c>
      <c r="H976">
        <v>-306.84375</v>
      </c>
      <c r="I976">
        <v>0.14063145220279691</v>
      </c>
      <c r="J976">
        <v>600</v>
      </c>
      <c r="K976">
        <v>1</v>
      </c>
      <c r="L976">
        <v>1.0003157658753441</v>
      </c>
      <c r="M976">
        <v>6.4620681992942242E-2</v>
      </c>
      <c r="N976">
        <v>1.0003157658753441</v>
      </c>
      <c r="O976">
        <v>0</v>
      </c>
      <c r="P976">
        <v>0.2498126243314393</v>
      </c>
      <c r="Q976">
        <v>0.75050314154390474</v>
      </c>
      <c r="R976">
        <v>167.927449946217</v>
      </c>
      <c r="S976">
        <v>1872647839.621057</v>
      </c>
      <c r="T976">
        <v>9.3293488345345122E-5</v>
      </c>
      <c r="U976">
        <v>1.3049501582404821</v>
      </c>
      <c r="V976">
        <v>0.1084388164416788</v>
      </c>
      <c r="W976">
        <v>1.6661114719312049</v>
      </c>
      <c r="X976">
        <v>4.8441969823991522E-2</v>
      </c>
      <c r="Y976">
        <v>1.7986860326523439</v>
      </c>
      <c r="Z976">
        <v>1.4065444917320979</v>
      </c>
      <c r="AA976">
        <v>0.83932755124766467</v>
      </c>
      <c r="AB976">
        <v>0.83299397543416975</v>
      </c>
      <c r="AC976">
        <v>0.81968762793013861</v>
      </c>
      <c r="AD976">
        <v>0.74730662268241355</v>
      </c>
      <c r="AE976">
        <v>0.58308167289400192</v>
      </c>
      <c r="AF976">
        <v>0.43228100960389948</v>
      </c>
      <c r="AG976">
        <v>0.34403268472729559</v>
      </c>
      <c r="AH976">
        <v>0.14588169202265361</v>
      </c>
      <c r="AI976">
        <v>6.1473377849859974</v>
      </c>
      <c r="AJ976">
        <v>5.7101451478207803</v>
      </c>
      <c r="AK976">
        <v>5.4368381141872426</v>
      </c>
      <c r="AL976">
        <v>5.4931524104103087</v>
      </c>
      <c r="AM976">
        <v>1043.2896772622189</v>
      </c>
      <c r="AN976">
        <v>0.29724877617473772</v>
      </c>
      <c r="AO976">
        <v>0.26845289314014198</v>
      </c>
      <c r="AP976">
        <v>0.21958172241764931</v>
      </c>
      <c r="AQ976">
        <v>0.1734292158334057</v>
      </c>
      <c r="AR976">
        <v>0.1900426953836297</v>
      </c>
      <c r="AS976">
        <v>0.19227066899822751</v>
      </c>
      <c r="AT976">
        <v>9.5417892704977234E-2</v>
      </c>
      <c r="AU976">
        <v>6.167867712258233</v>
      </c>
      <c r="AV976">
        <v>0.12356018220379369</v>
      </c>
      <c r="AW976">
        <v>0.54908316762536913</v>
      </c>
      <c r="AX976">
        <v>0.49535285514052058</v>
      </c>
      <c r="AY976">
        <v>0.62879533853926972</v>
      </c>
      <c r="AZ976">
        <v>1.025975613412015</v>
      </c>
      <c r="BA976">
        <v>293.22507852089302</v>
      </c>
      <c r="BB976">
        <v>0.1829999999999998</v>
      </c>
      <c r="BC976">
        <v>7.9000000000000625E-2</v>
      </c>
      <c r="BD976">
        <v>4.157194122672081E-2</v>
      </c>
      <c r="BE976">
        <v>4.1763982735574254E-3</v>
      </c>
      <c r="BF976">
        <v>3.9270766079425812E-2</v>
      </c>
      <c r="BG976">
        <v>1.875465922057629E-2</v>
      </c>
      <c r="BH976">
        <v>1.094567403197289E-2</v>
      </c>
      <c r="BI976">
        <v>6.0029167681932449E-2</v>
      </c>
      <c r="BJ976">
        <v>40.603749999999998</v>
      </c>
      <c r="BK976">
        <v>1</v>
      </c>
      <c r="BL976">
        <v>14</v>
      </c>
      <c r="BM976">
        <v>0.16747181964573271</v>
      </c>
      <c r="BN976">
        <v>8.0775444264943458E-2</v>
      </c>
      <c r="BO976">
        <v>1.403092396262582E-2</v>
      </c>
      <c r="BP976">
        <v>80.760999999999996</v>
      </c>
      <c r="BQ976">
        <v>102.696977000855</v>
      </c>
      <c r="BR976">
        <v>32.553541062801933</v>
      </c>
      <c r="BS976">
        <v>0.92924060154311217</v>
      </c>
      <c r="BT976">
        <v>7.7000000000001734E-2</v>
      </c>
      <c r="BU976">
        <v>0.83252818035426734</v>
      </c>
      <c r="BV976">
        <v>-0.96666666666666667</v>
      </c>
      <c r="BW976">
        <v>4.262274377729832</v>
      </c>
      <c r="BX976">
        <v>0.1829999999999998</v>
      </c>
      <c r="BY976">
        <v>0.2298032489213476</v>
      </c>
      <c r="BZ976">
        <v>1.7810566292786281</v>
      </c>
      <c r="CA976">
        <v>1.205035260138291</v>
      </c>
      <c r="CB976">
        <v>30.250072079556471</v>
      </c>
      <c r="CC976">
        <v>0.48502959157602471</v>
      </c>
      <c r="CD976">
        <v>9.0065312687095922E-28</v>
      </c>
      <c r="CE976">
        <v>-1</v>
      </c>
      <c r="CF976">
        <v>-0.5</v>
      </c>
      <c r="CG976">
        <v>-0.5</v>
      </c>
      <c r="CH976">
        <v>0.99853787158861618</v>
      </c>
      <c r="CI976">
        <v>1.644368323535499E-2</v>
      </c>
      <c r="CJ976">
        <v>40.564749999999997</v>
      </c>
      <c r="CK976">
        <v>1</v>
      </c>
      <c r="CL976">
        <v>1</v>
      </c>
      <c r="CM976">
        <v>4.5088566827697261E-2</v>
      </c>
      <c r="CN976">
        <v>0</v>
      </c>
      <c r="CO976">
        <v>3.2502305316599582E-2</v>
      </c>
      <c r="CP976">
        <v>80.86699999999999</v>
      </c>
      <c r="CQ976">
        <v>97.142481063539108</v>
      </c>
      <c r="CR976">
        <v>22.654006441223832</v>
      </c>
      <c r="CS976">
        <v>0.7418962216402698</v>
      </c>
      <c r="CT976">
        <v>3.6000000000001357E-2</v>
      </c>
      <c r="CU976">
        <v>0.95491143317230276</v>
      </c>
      <c r="CV976">
        <v>-0.16666666666666671</v>
      </c>
      <c r="CW976">
        <v>4.2647678214172897</v>
      </c>
      <c r="CX976">
        <v>7.9000000000000625E-2</v>
      </c>
      <c r="CY976">
        <v>8.1347738872851794E-2</v>
      </c>
      <c r="CZ976">
        <v>4.384579073870702</v>
      </c>
      <c r="DA976">
        <v>17.440036667423868</v>
      </c>
      <c r="DB976">
        <v>16.806921783758291</v>
      </c>
      <c r="DC976">
        <v>0.25448572665190689</v>
      </c>
      <c r="DD976">
        <v>1.1780591551892249E-249</v>
      </c>
      <c r="DE976">
        <v>-1</v>
      </c>
      <c r="DF976">
        <v>-0.5</v>
      </c>
      <c r="DG976">
        <v>-0.5</v>
      </c>
      <c r="DH976">
        <v>0.9998822532563606</v>
      </c>
      <c r="DI976">
        <v>-1.1712311181687749E-3</v>
      </c>
      <c r="DJ976">
        <v>5</v>
      </c>
      <c r="DK976">
        <v>1</v>
      </c>
      <c r="DL976">
        <v>1</v>
      </c>
    </row>
    <row r="977" spans="1:116" x14ac:dyDescent="0.25">
      <c r="A977" s="1" t="s">
        <v>1090</v>
      </c>
      <c r="B977">
        <v>-883.1751708984375</v>
      </c>
      <c r="C977">
        <v>-337.37820434570313</v>
      </c>
      <c r="D977">
        <v>0.38200598955154419</v>
      </c>
      <c r="E977">
        <v>595</v>
      </c>
      <c r="F977">
        <v>1</v>
      </c>
      <c r="G977">
        <v>-1309.447265625</v>
      </c>
      <c r="H977">
        <v>-337.77151489257813</v>
      </c>
      <c r="I977">
        <v>0.25794968008995062</v>
      </c>
      <c r="J977">
        <v>595</v>
      </c>
      <c r="K977">
        <v>1</v>
      </c>
      <c r="L977">
        <v>0.99852838439747027</v>
      </c>
      <c r="M977">
        <v>3.9277283567210608E-2</v>
      </c>
      <c r="N977">
        <v>0.99852838439747027</v>
      </c>
      <c r="O977">
        <v>0</v>
      </c>
      <c r="P977">
        <v>5.3310589130573148E-2</v>
      </c>
      <c r="Q977">
        <v>0.94521779526689709</v>
      </c>
      <c r="R977">
        <v>176.63564637087819</v>
      </c>
      <c r="S977">
        <v>16736054994.460831</v>
      </c>
      <c r="T977">
        <v>47.534967773531768</v>
      </c>
      <c r="U977">
        <v>24302931.389607009</v>
      </c>
      <c r="V977">
        <v>0.1266274710687959</v>
      </c>
      <c r="W977">
        <v>1.4377860897557579</v>
      </c>
      <c r="X977">
        <v>5.3101688178713517E-2</v>
      </c>
      <c r="Y977">
        <v>1.8087786034568101</v>
      </c>
      <c r="Z977">
        <v>6.2108770669884716</v>
      </c>
      <c r="AA977">
        <v>4.7618402786918379</v>
      </c>
      <c r="AB977">
        <v>3.3417591002440541</v>
      </c>
      <c r="AC977">
        <v>2.8039594795582001</v>
      </c>
      <c r="AD977">
        <v>2.3314340426114222</v>
      </c>
      <c r="AE977">
        <v>1.526101071640241</v>
      </c>
      <c r="AF977">
        <v>0.76811217373048102</v>
      </c>
      <c r="AG977">
        <v>3.9104746919209177E-2</v>
      </c>
      <c r="AH977">
        <v>0.30671666221744509</v>
      </c>
      <c r="AI977">
        <v>0.49015128310710132</v>
      </c>
      <c r="AJ977">
        <v>0.82667757963675115</v>
      </c>
      <c r="AK977">
        <v>0.70744478070175632</v>
      </c>
      <c r="AL977">
        <v>1.2807700946932721</v>
      </c>
      <c r="AM977">
        <v>1019.392138325261</v>
      </c>
      <c r="AN977">
        <v>0.74433016477979708</v>
      </c>
      <c r="AO977">
        <v>0.37549930393061831</v>
      </c>
      <c r="AP977">
        <v>0.3797391287491021</v>
      </c>
      <c r="AQ977">
        <v>4.823881739589142E-2</v>
      </c>
      <c r="AR977">
        <v>0.2156345284406152</v>
      </c>
      <c r="AS977">
        <v>8.6666348254311992E-2</v>
      </c>
      <c r="AT977">
        <v>0.1242073960335761</v>
      </c>
      <c r="AU977">
        <v>6.1457749507037009</v>
      </c>
      <c r="AV977">
        <v>6.2306467386128821</v>
      </c>
      <c r="AW977">
        <v>6.0663482280182759</v>
      </c>
      <c r="AX977">
        <v>1.7728764672951769</v>
      </c>
      <c r="AY977">
        <v>1.8069780237585571</v>
      </c>
      <c r="AZ977">
        <v>2.1024272851618728</v>
      </c>
      <c r="BA977">
        <v>572.87896573951161</v>
      </c>
      <c r="BB977">
        <v>0.48499999999999938</v>
      </c>
      <c r="BC977">
        <v>0.19300000000000139</v>
      </c>
      <c r="BD977">
        <v>0.1115077063441277</v>
      </c>
      <c r="BE977">
        <v>0.10008667409420011</v>
      </c>
      <c r="BF977">
        <v>0.53926950693130493</v>
      </c>
      <c r="BG977">
        <v>6.1928220093250266E-3</v>
      </c>
      <c r="BH977">
        <v>1.05791324749589E-2</v>
      </c>
      <c r="BI977">
        <v>1.338845863938332E-2</v>
      </c>
      <c r="BJ977">
        <v>40.177</v>
      </c>
      <c r="BK977">
        <v>1</v>
      </c>
      <c r="BL977">
        <v>9</v>
      </c>
      <c r="BM977">
        <v>0.17504051863857381</v>
      </c>
      <c r="BN977">
        <v>9.2682926829268292E-2</v>
      </c>
      <c r="BO977">
        <v>3.6353025798054182E-2</v>
      </c>
      <c r="BP977">
        <v>79.412999999999997</v>
      </c>
      <c r="BQ977">
        <v>440.51733626835232</v>
      </c>
      <c r="BR977">
        <v>34.066072933549442</v>
      </c>
      <c r="BS977">
        <v>0.89155544963011379</v>
      </c>
      <c r="BT977">
        <v>0.1969999999999992</v>
      </c>
      <c r="BU977">
        <v>0.82495948136142627</v>
      </c>
      <c r="BV977">
        <v>-0.96666666666666667</v>
      </c>
      <c r="BW977">
        <v>3.9773032701209492</v>
      </c>
      <c r="BX977">
        <v>0.48499999999999938</v>
      </c>
      <c r="BY977">
        <v>0.18254066751576001</v>
      </c>
      <c r="BZ977">
        <v>1.7100319546457119</v>
      </c>
      <c r="CA977">
        <v>0.95486686052481362</v>
      </c>
      <c r="CB977">
        <v>30.371792971402918</v>
      </c>
      <c r="CC977">
        <v>0.50137477982127787</v>
      </c>
      <c r="CD977">
        <v>5.7620912786764116E-31</v>
      </c>
      <c r="CE977">
        <v>-0.99999999999999989</v>
      </c>
      <c r="CF977">
        <v>-0.5</v>
      </c>
      <c r="CG977">
        <v>-0.5</v>
      </c>
      <c r="CH977">
        <v>0.99861823873140387</v>
      </c>
      <c r="CI977">
        <v>1.7162639218718041E-2</v>
      </c>
      <c r="CJ977">
        <v>40.156999999999996</v>
      </c>
      <c r="CK977">
        <v>1</v>
      </c>
      <c r="CL977">
        <v>1</v>
      </c>
      <c r="CM977">
        <v>9.0761750405186387E-2</v>
      </c>
      <c r="CN977">
        <v>3.2520325203252028E-3</v>
      </c>
      <c r="CO977">
        <v>0.1224226740979527</v>
      </c>
      <c r="CP977">
        <v>79.717500000000001</v>
      </c>
      <c r="CQ977">
        <v>672.09068010009662</v>
      </c>
      <c r="CR977">
        <v>27.231298217179909</v>
      </c>
      <c r="CS977">
        <v>0.84429429113785226</v>
      </c>
      <c r="CT977">
        <v>9.100000000000108E-2</v>
      </c>
      <c r="CU977">
        <v>0.90923824959481359</v>
      </c>
      <c r="CV977">
        <v>0.1</v>
      </c>
      <c r="CW977">
        <v>4.0102209529535546</v>
      </c>
      <c r="CX977">
        <v>0.19300000000000139</v>
      </c>
      <c r="CY977">
        <v>9.7211663345654176E-2</v>
      </c>
      <c r="CZ977">
        <v>2.8488909942035558</v>
      </c>
      <c r="DA977">
        <v>6.2063014274973174</v>
      </c>
      <c r="DB977">
        <v>22.99122962503737</v>
      </c>
      <c r="DC977">
        <v>0.36333802760085071</v>
      </c>
      <c r="DD977">
        <v>4.8120744036821748E-129</v>
      </c>
      <c r="DE977">
        <v>-0.99999999999999978</v>
      </c>
      <c r="DF977">
        <v>-0.5</v>
      </c>
      <c r="DG977">
        <v>-0.5</v>
      </c>
      <c r="DH977">
        <v>0.99444796708298044</v>
      </c>
      <c r="DI977">
        <v>1.004209446109553E-3</v>
      </c>
      <c r="DJ977">
        <v>5</v>
      </c>
      <c r="DK977">
        <v>1</v>
      </c>
      <c r="DL977">
        <v>1</v>
      </c>
    </row>
    <row r="978" spans="1:116" x14ac:dyDescent="0.25">
      <c r="A978" s="1" t="s">
        <v>1091</v>
      </c>
      <c r="B978">
        <v>-789.3865966796875</v>
      </c>
      <c r="C978">
        <v>-327.07415771484381</v>
      </c>
      <c r="D978">
        <v>0.41433963179588318</v>
      </c>
      <c r="E978">
        <v>597</v>
      </c>
      <c r="F978">
        <v>1</v>
      </c>
      <c r="G978">
        <v>-1816.66015625</v>
      </c>
      <c r="H978">
        <v>-333.79434204101563</v>
      </c>
      <c r="I978">
        <v>0.18374066054821009</v>
      </c>
      <c r="J978">
        <v>597</v>
      </c>
      <c r="K978">
        <v>1</v>
      </c>
      <c r="L978">
        <v>0.99978940154641482</v>
      </c>
      <c r="M978">
        <v>9.2939102985956645E-2</v>
      </c>
      <c r="N978">
        <v>0.99978940154641482</v>
      </c>
      <c r="O978">
        <v>0</v>
      </c>
      <c r="P978">
        <v>0.12501562582059769</v>
      </c>
      <c r="Q978">
        <v>0.87477377572581705</v>
      </c>
      <c r="R978">
        <v>128.21007771728799</v>
      </c>
      <c r="S978">
        <v>11444433255695.57</v>
      </c>
      <c r="T978">
        <v>2.587198553962789E-5</v>
      </c>
      <c r="U978">
        <v>1.205646433240682</v>
      </c>
      <c r="V978">
        <v>0.12479762180647019</v>
      </c>
      <c r="W978">
        <v>1.4055773645588689</v>
      </c>
      <c r="X978">
        <v>4.584051669292509E-2</v>
      </c>
      <c r="Y978">
        <v>1.8957195037351431</v>
      </c>
      <c r="Z978">
        <v>70.601219439306007</v>
      </c>
      <c r="AA978">
        <v>56.832174851306533</v>
      </c>
      <c r="AB978">
        <v>42.267941382837442</v>
      </c>
      <c r="AC978">
        <v>29.354938853972222</v>
      </c>
      <c r="AD978">
        <v>18.353797214969841</v>
      </c>
      <c r="AE978">
        <v>9.2961853965732093</v>
      </c>
      <c r="AF978">
        <v>2.9150444871480672</v>
      </c>
      <c r="AG978">
        <v>5.3107716614373857E-2</v>
      </c>
      <c r="AH978">
        <v>0.1627957187916671</v>
      </c>
      <c r="AI978">
        <v>0.2957078156768933</v>
      </c>
      <c r="AJ978">
        <v>0.39963279964226572</v>
      </c>
      <c r="AK978">
        <v>0.43770571674855319</v>
      </c>
      <c r="AL978">
        <v>0.38637405831466148</v>
      </c>
      <c r="AM978">
        <v>816.3818200511555</v>
      </c>
      <c r="AN978">
        <v>2.048851700042559</v>
      </c>
      <c r="AO978">
        <v>1.785018912631207</v>
      </c>
      <c r="AP978">
        <v>1.319185720543304</v>
      </c>
      <c r="AQ978">
        <v>0.938417191601296</v>
      </c>
      <c r="AR978">
        <v>0.43914351982153033</v>
      </c>
      <c r="AS978">
        <v>0.23121144128726551</v>
      </c>
      <c r="AT978">
        <v>8.4518470338346682E-2</v>
      </c>
      <c r="AU978">
        <v>4.3831912983498533E-2</v>
      </c>
      <c r="AV978">
        <v>6.2491309104343591</v>
      </c>
      <c r="AW978">
        <v>6.1768157024218979</v>
      </c>
      <c r="AX978">
        <v>6.1399775942731321</v>
      </c>
      <c r="AY978">
        <v>3.2779526032797428E-2</v>
      </c>
      <c r="AZ978">
        <v>0.17810529053661381</v>
      </c>
      <c r="BA978">
        <v>307.94908423616022</v>
      </c>
      <c r="BB978">
        <v>0.73699999999999832</v>
      </c>
      <c r="BC978">
        <v>0.32000000000000028</v>
      </c>
      <c r="BD978">
        <v>3.7358105182647712E-2</v>
      </c>
      <c r="BE978">
        <v>0.1146741360425949</v>
      </c>
      <c r="BF978">
        <v>3.0746877193450931E-2</v>
      </c>
      <c r="BG978">
        <v>1.3282963773235681E-3</v>
      </c>
      <c r="BH978">
        <v>1.028560660779476E-2</v>
      </c>
      <c r="BI978">
        <v>5.6938137859106064E-3</v>
      </c>
      <c r="BJ978">
        <v>40.372750000000003</v>
      </c>
      <c r="BK978">
        <v>1</v>
      </c>
      <c r="BL978">
        <v>34</v>
      </c>
      <c r="BM978">
        <v>0.14814814814814811</v>
      </c>
      <c r="BN978">
        <v>0.1147011308562197</v>
      </c>
      <c r="BO978">
        <v>1.6881021584152729E-2</v>
      </c>
      <c r="BP978">
        <v>79.573999999999984</v>
      </c>
      <c r="BQ978">
        <v>83.133387024222728</v>
      </c>
      <c r="BR978">
        <v>31.722426731078901</v>
      </c>
      <c r="BS978">
        <v>0.89771247721649672</v>
      </c>
      <c r="BT978">
        <v>0.3160000000000025</v>
      </c>
      <c r="BU978">
        <v>0.85185185185185186</v>
      </c>
      <c r="BV978">
        <v>-0.96666666666666667</v>
      </c>
      <c r="BW978">
        <v>4.0448491575017664</v>
      </c>
      <c r="BX978">
        <v>0.73699999999999832</v>
      </c>
      <c r="BY978">
        <v>0.26758887204179899</v>
      </c>
      <c r="BZ978">
        <v>1.9796260506792529</v>
      </c>
      <c r="CA978">
        <v>1.962512593495233</v>
      </c>
      <c r="CB978">
        <v>28.47761828407566</v>
      </c>
      <c r="CC978">
        <v>0.47223186738272049</v>
      </c>
      <c r="CD978">
        <v>1.2712950342616129E-49</v>
      </c>
      <c r="CE978">
        <v>-1</v>
      </c>
      <c r="CF978">
        <v>-0.5</v>
      </c>
      <c r="CG978">
        <v>-0.5</v>
      </c>
      <c r="CH978">
        <v>0.99982223373550305</v>
      </c>
      <c r="CI978">
        <v>1.9885764849688809E-2</v>
      </c>
      <c r="CJ978">
        <v>40.271749999999997</v>
      </c>
      <c r="CK978">
        <v>1</v>
      </c>
      <c r="CL978">
        <v>1</v>
      </c>
      <c r="CM978">
        <v>4.8309178743961352E-2</v>
      </c>
      <c r="CN978">
        <v>3.2310177705977381E-3</v>
      </c>
      <c r="CO978">
        <v>0.40687547328765722</v>
      </c>
      <c r="CP978">
        <v>79.794999999999987</v>
      </c>
      <c r="CQ978">
        <v>574.0880862289381</v>
      </c>
      <c r="CR978">
        <v>23.719648953301132</v>
      </c>
      <c r="CS978">
        <v>0.72463437259552754</v>
      </c>
      <c r="CT978">
        <v>0.15399999999999989</v>
      </c>
      <c r="CU978">
        <v>0.95169082125603865</v>
      </c>
      <c r="CV978">
        <v>-3.3333333333333333E-2</v>
      </c>
      <c r="CW978">
        <v>4.0479050984351339</v>
      </c>
      <c r="CX978">
        <v>0.32000000000000028</v>
      </c>
      <c r="CY978">
        <v>0.10070121725548579</v>
      </c>
      <c r="CZ978">
        <v>4.211453726263195</v>
      </c>
      <c r="DA978">
        <v>15.93982976679415</v>
      </c>
      <c r="DB978">
        <v>17.18807293746152</v>
      </c>
      <c r="DC978">
        <v>0.28979126174869052</v>
      </c>
      <c r="DD978">
        <v>6.7001202867633551E-245</v>
      </c>
      <c r="DE978">
        <v>-1</v>
      </c>
      <c r="DF978">
        <v>-0.5</v>
      </c>
      <c r="DG978">
        <v>-0.5</v>
      </c>
      <c r="DH978">
        <v>0.99986128914521055</v>
      </c>
      <c r="DI978">
        <v>9.9392940603877807E-4</v>
      </c>
      <c r="DJ978">
        <v>5</v>
      </c>
      <c r="DK978">
        <v>1</v>
      </c>
      <c r="DL978">
        <v>1</v>
      </c>
    </row>
    <row r="979" spans="1:116" x14ac:dyDescent="0.25">
      <c r="A979" s="1" t="s">
        <v>1092</v>
      </c>
      <c r="B979">
        <v>-2612.24853515625</v>
      </c>
      <c r="C979">
        <v>-293.700927734375</v>
      </c>
      <c r="D979">
        <v>0.1124322339892387</v>
      </c>
      <c r="E979">
        <v>605</v>
      </c>
      <c r="F979">
        <v>1</v>
      </c>
      <c r="G979">
        <v>-2876.740234375</v>
      </c>
      <c r="H979">
        <v>-298.10476684570313</v>
      </c>
      <c r="I979">
        <v>0.1036258861422539</v>
      </c>
      <c r="J979">
        <v>605</v>
      </c>
      <c r="K979">
        <v>1</v>
      </c>
      <c r="L979">
        <v>0.99978940154641482</v>
      </c>
      <c r="M979">
        <v>0.1012973715254316</v>
      </c>
      <c r="N979">
        <v>0.99978940154641482</v>
      </c>
      <c r="O979">
        <v>0</v>
      </c>
      <c r="P979">
        <v>8.6994339016219682E-2</v>
      </c>
      <c r="Q979">
        <v>0.91279506253019516</v>
      </c>
      <c r="R979">
        <v>137.06391936667319</v>
      </c>
      <c r="S979">
        <v>554891312028.8064</v>
      </c>
      <c r="T979">
        <v>1.976630692316306E-5</v>
      </c>
      <c r="U979">
        <v>3.2158849447417408</v>
      </c>
      <c r="V979">
        <v>0.12646334526188871</v>
      </c>
      <c r="W979">
        <v>1.430416103503753</v>
      </c>
      <c r="X979">
        <v>6.0817579882471162E-2</v>
      </c>
      <c r="Y979">
        <v>1.9874909484087271</v>
      </c>
      <c r="Z979">
        <v>67.409143964866985</v>
      </c>
      <c r="AA979">
        <v>54.431564325624429</v>
      </c>
      <c r="AB979">
        <v>40.346778044305474</v>
      </c>
      <c r="AC979">
        <v>27.839198423659479</v>
      </c>
      <c r="AD979">
        <v>17.139643541976529</v>
      </c>
      <c r="AE979">
        <v>8.5742055022476844</v>
      </c>
      <c r="AF979">
        <v>2.650998708455671</v>
      </c>
      <c r="AG979">
        <v>5.1271307628915963E-2</v>
      </c>
      <c r="AH979">
        <v>0.154638291902959</v>
      </c>
      <c r="AI979">
        <v>0.27638670100489371</v>
      </c>
      <c r="AJ979">
        <v>0.37799880976183958</v>
      </c>
      <c r="AK979">
        <v>0.41846180099555141</v>
      </c>
      <c r="AL979">
        <v>0.3780229395544481</v>
      </c>
      <c r="AM979">
        <v>866.58866176681329</v>
      </c>
      <c r="AN979">
        <v>2.9306378121306942</v>
      </c>
      <c r="AO979">
        <v>2.5708737823048131</v>
      </c>
      <c r="AP979">
        <v>2.0048900267043561</v>
      </c>
      <c r="AQ979">
        <v>1.4705505296848891</v>
      </c>
      <c r="AR979">
        <v>0.84927422473346914</v>
      </c>
      <c r="AS979">
        <v>0.46594878829547448</v>
      </c>
      <c r="AT979">
        <v>0.1479200638196439</v>
      </c>
      <c r="AU979">
        <v>3.1684504290446107E-2</v>
      </c>
      <c r="AV979">
        <v>6.2447888248049663</v>
      </c>
      <c r="AW979">
        <v>6.1384954684216346</v>
      </c>
      <c r="AX979">
        <v>6.0140420164202846</v>
      </c>
      <c r="AY979">
        <v>5.9723697121613561</v>
      </c>
      <c r="AZ979">
        <v>5.8294404270684339</v>
      </c>
      <c r="BA979">
        <v>346.35047274436988</v>
      </c>
      <c r="BB979">
        <v>0.18900000000000011</v>
      </c>
      <c r="BC979">
        <v>7.6000000000000512E-2</v>
      </c>
      <c r="BD979">
        <v>2.8023567050695419E-2</v>
      </c>
      <c r="BE979">
        <v>0.1393780708312988</v>
      </c>
      <c r="BF979">
        <v>0.35379165410995478</v>
      </c>
      <c r="BG979">
        <v>1.762432511895895E-3</v>
      </c>
      <c r="BH979">
        <v>7.8223468735814095E-3</v>
      </c>
      <c r="BI979">
        <v>4.2254445143043986E-3</v>
      </c>
      <c r="BJ979">
        <v>40.761000000000003</v>
      </c>
      <c r="BK979">
        <v>1</v>
      </c>
      <c r="BL979">
        <v>35</v>
      </c>
      <c r="BM979">
        <v>0.15040000000000001</v>
      </c>
      <c r="BN979">
        <v>0.1187800963081862</v>
      </c>
      <c r="BO979">
        <v>4.9378116403395227</v>
      </c>
      <c r="BP979">
        <v>81.090499999999992</v>
      </c>
      <c r="BQ979">
        <v>6052.7611940086526</v>
      </c>
      <c r="BR979">
        <v>30.898192000000009</v>
      </c>
      <c r="BS979">
        <v>0.9409579141932819</v>
      </c>
      <c r="BT979">
        <v>8.9999999999999858E-2</v>
      </c>
      <c r="BU979">
        <v>0.84960000000000002</v>
      </c>
      <c r="BV979">
        <v>-0.96666666666666667</v>
      </c>
      <c r="BW979">
        <v>4.3535521173510361</v>
      </c>
      <c r="BX979">
        <v>0.18900000000000011</v>
      </c>
      <c r="BY979">
        <v>0.2711047748868452</v>
      </c>
      <c r="BZ979">
        <v>1.9559392454659781</v>
      </c>
      <c r="CA979">
        <v>1.86578032048227</v>
      </c>
      <c r="CB979">
        <v>29.07389829666355</v>
      </c>
      <c r="CC979">
        <v>0.45880657950155679</v>
      </c>
      <c r="CD979">
        <v>6.6358186053634512E-38</v>
      </c>
      <c r="CE979">
        <v>-0.99999999999999978</v>
      </c>
      <c r="CF979">
        <v>-0.5</v>
      </c>
      <c r="CG979">
        <v>-0.5</v>
      </c>
      <c r="CH979">
        <v>0.99999669162148863</v>
      </c>
      <c r="CI979">
        <v>1.985473178204487E-2</v>
      </c>
      <c r="CJ979">
        <v>40.714750000000002</v>
      </c>
      <c r="CK979">
        <v>1</v>
      </c>
      <c r="CL979">
        <v>1</v>
      </c>
      <c r="CM979">
        <v>5.28E-2</v>
      </c>
      <c r="CN979">
        <v>3.210272873194221E-3</v>
      </c>
      <c r="CO979">
        <v>2.5570701849289001E-2</v>
      </c>
      <c r="CP979">
        <v>81.183999999999997</v>
      </c>
      <c r="CQ979">
        <v>98.243303652378671</v>
      </c>
      <c r="CR979">
        <v>22.9937456</v>
      </c>
      <c r="CS979">
        <v>0.79070074432806448</v>
      </c>
      <c r="CT979">
        <v>3.6999999999999027E-2</v>
      </c>
      <c r="CU979">
        <v>0.94720000000000004</v>
      </c>
      <c r="CV979">
        <v>-0.16666666666666671</v>
      </c>
      <c r="CW979">
        <v>4.3515466124371178</v>
      </c>
      <c r="CX979">
        <v>7.6000000000000512E-2</v>
      </c>
      <c r="CY979">
        <v>0.1030425378169641</v>
      </c>
      <c r="CZ979">
        <v>3.9992257712839101</v>
      </c>
      <c r="DA979">
        <v>14.17151677450765</v>
      </c>
      <c r="DB979">
        <v>18.181171760810159</v>
      </c>
      <c r="DC979">
        <v>0.27659168886645541</v>
      </c>
      <c r="DD979">
        <v>9.1619336263426313E-218</v>
      </c>
      <c r="DE979">
        <v>-1</v>
      </c>
      <c r="DF979">
        <v>-0.5</v>
      </c>
      <c r="DG979">
        <v>-0.5</v>
      </c>
      <c r="DH979">
        <v>0.99977753479160947</v>
      </c>
      <c r="DI979">
        <v>6.8910218538293679E-4</v>
      </c>
      <c r="DJ979">
        <v>5</v>
      </c>
      <c r="DK979">
        <v>1</v>
      </c>
      <c r="DL979">
        <v>1</v>
      </c>
    </row>
    <row r="980" spans="1:116" x14ac:dyDescent="0.25">
      <c r="A980" s="1" t="s">
        <v>1093</v>
      </c>
      <c r="B980">
        <v>-2645.64697265625</v>
      </c>
      <c r="C980">
        <v>-306.77935791015619</v>
      </c>
      <c r="D980">
        <v>0.1159562692046165</v>
      </c>
      <c r="E980">
        <v>605</v>
      </c>
      <c r="F980">
        <v>1</v>
      </c>
      <c r="G980">
        <v>-2978.539794921875</v>
      </c>
      <c r="H980">
        <v>-310.35089111328119</v>
      </c>
      <c r="I980">
        <v>0.10419564694166179</v>
      </c>
      <c r="J980">
        <v>605</v>
      </c>
      <c r="K980">
        <v>1</v>
      </c>
      <c r="L980">
        <v>0.99978940154641482</v>
      </c>
      <c r="M980">
        <v>0.1044184944979224</v>
      </c>
      <c r="N980">
        <v>0.99978940154641482</v>
      </c>
      <c r="O980">
        <v>0</v>
      </c>
      <c r="P980">
        <v>8.6994339016219682E-2</v>
      </c>
      <c r="Q980">
        <v>0.91279506253019516</v>
      </c>
      <c r="R980">
        <v>129.83130071480599</v>
      </c>
      <c r="S980">
        <v>684685883.40937257</v>
      </c>
      <c r="T980">
        <v>3.8607405936635981E-5</v>
      </c>
      <c r="U980">
        <v>1.6720237549208641</v>
      </c>
      <c r="V980">
        <v>0.1288065905196088</v>
      </c>
      <c r="W980">
        <v>1.404712030984991</v>
      </c>
      <c r="X980">
        <v>5.6502315885465233E-2</v>
      </c>
      <c r="Y980">
        <v>2.0010636034620202</v>
      </c>
      <c r="Z980">
        <v>68.054341804408637</v>
      </c>
      <c r="AA980">
        <v>54.877011109718232</v>
      </c>
      <c r="AB980">
        <v>40.752716042793658</v>
      </c>
      <c r="AC980">
        <v>28.218596427968439</v>
      </c>
      <c r="AD980">
        <v>17.45466988894022</v>
      </c>
      <c r="AE980">
        <v>8.7538107236355209</v>
      </c>
      <c r="AF980">
        <v>2.7204991648809571</v>
      </c>
      <c r="AG980">
        <v>5.4188581315954387E-2</v>
      </c>
      <c r="AH980">
        <v>0.16277179532565</v>
      </c>
      <c r="AI980">
        <v>0.28860068607104422</v>
      </c>
      <c r="AJ980">
        <v>0.39164631045192883</v>
      </c>
      <c r="AK980">
        <v>0.43201170928597321</v>
      </c>
      <c r="AL980">
        <v>0.38679931254879918</v>
      </c>
      <c r="AM980">
        <v>833.03500448220518</v>
      </c>
      <c r="AN980">
        <v>2.561593564944229</v>
      </c>
      <c r="AO980">
        <v>2.268893112504959</v>
      </c>
      <c r="AP980">
        <v>1.770536264892246</v>
      </c>
      <c r="AQ980">
        <v>1.269755373480163</v>
      </c>
      <c r="AR980">
        <v>0.71628365523838478</v>
      </c>
      <c r="AS980">
        <v>0.39284346920366647</v>
      </c>
      <c r="AT980">
        <v>9.324149568896134E-2</v>
      </c>
      <c r="AU980">
        <v>4.9220634820173359E-2</v>
      </c>
      <c r="AV980">
        <v>6.257116898922634</v>
      </c>
      <c r="AW980">
        <v>6.1626443735054632</v>
      </c>
      <c r="AX980">
        <v>6.0674986630093688</v>
      </c>
      <c r="AY980">
        <v>5.9934892232570682</v>
      </c>
      <c r="AZ980">
        <v>5.8694942221677744</v>
      </c>
      <c r="BA980">
        <v>364.39112928637161</v>
      </c>
      <c r="BB980">
        <v>0.26524999999999821</v>
      </c>
      <c r="BC980">
        <v>0.1154999999999973</v>
      </c>
      <c r="BD980">
        <v>2.9850941151380539E-2</v>
      </c>
      <c r="BE980">
        <v>0.13964532315731051</v>
      </c>
      <c r="BF980">
        <v>0.3383144736289978</v>
      </c>
      <c r="BG980">
        <v>1.45275320392102E-3</v>
      </c>
      <c r="BH980">
        <v>8.9675663039088249E-3</v>
      </c>
      <c r="BI980">
        <v>8.5468059405684471E-3</v>
      </c>
      <c r="BJ980">
        <v>40.585250000000002</v>
      </c>
      <c r="BK980">
        <v>1</v>
      </c>
      <c r="BL980">
        <v>36</v>
      </c>
      <c r="BM980">
        <v>0.14743589743589741</v>
      </c>
      <c r="BN980">
        <v>0.11897106109324759</v>
      </c>
      <c r="BO980">
        <v>1.6772425460944429E-2</v>
      </c>
      <c r="BP980">
        <v>80.563999999999993</v>
      </c>
      <c r="BQ980">
        <v>86.480368183339309</v>
      </c>
      <c r="BR980">
        <v>31.02309935897436</v>
      </c>
      <c r="BS980">
        <v>0.92460528945319509</v>
      </c>
      <c r="BT980">
        <v>0.12000000000000099</v>
      </c>
      <c r="BU980">
        <v>0.85256410256410253</v>
      </c>
      <c r="BV980">
        <v>-0.96666666666666667</v>
      </c>
      <c r="BW980">
        <v>4.2329469635521599</v>
      </c>
      <c r="BX980">
        <v>0.26524999999999821</v>
      </c>
      <c r="BY980">
        <v>0.27479519147118148</v>
      </c>
      <c r="BZ980">
        <v>1.9887358630575249</v>
      </c>
      <c r="CA980">
        <v>1.996776954129293</v>
      </c>
      <c r="CB980">
        <v>28.684121762539721</v>
      </c>
      <c r="CC980">
        <v>0.45584291531301779</v>
      </c>
      <c r="CD980">
        <v>3.5348069623059559E-44</v>
      </c>
      <c r="CE980">
        <v>-0.99999999999999978</v>
      </c>
      <c r="CF980">
        <v>-0.5</v>
      </c>
      <c r="CG980">
        <v>-0.5</v>
      </c>
      <c r="CH980">
        <v>0.99999919275549609</v>
      </c>
      <c r="CI980">
        <v>2.0132558941237791E-2</v>
      </c>
      <c r="CJ980">
        <v>40.542000000000002</v>
      </c>
      <c r="CK980">
        <v>1</v>
      </c>
      <c r="CL980">
        <v>1</v>
      </c>
      <c r="CM980">
        <v>5.6089743589743592E-2</v>
      </c>
      <c r="CN980">
        <v>4.8231511254019296E-3</v>
      </c>
      <c r="CO980">
        <v>6.8260579617900663E-2</v>
      </c>
      <c r="CP980">
        <v>80.713999999999999</v>
      </c>
      <c r="CQ980">
        <v>97.752781838655906</v>
      </c>
      <c r="CR980">
        <v>23.62182211538461</v>
      </c>
      <c r="CS980">
        <v>0.78819204485410244</v>
      </c>
      <c r="CT980">
        <v>5.5500000000000327E-2</v>
      </c>
      <c r="CU980">
        <v>0.94391025641025639</v>
      </c>
      <c r="CV980">
        <v>-0.1</v>
      </c>
      <c r="CW980">
        <v>4.2404884184047793</v>
      </c>
      <c r="CX980">
        <v>0.1154999999999973</v>
      </c>
      <c r="CY980">
        <v>0.1057386717075928</v>
      </c>
      <c r="CZ980">
        <v>3.8583325257863539</v>
      </c>
      <c r="DA980">
        <v>13.052197858252381</v>
      </c>
      <c r="DB980">
        <v>18.618532276304862</v>
      </c>
      <c r="DC980">
        <v>0.28292757413230007</v>
      </c>
      <c r="DD980">
        <v>3.6884669895802053E-210</v>
      </c>
      <c r="DE980">
        <v>-1</v>
      </c>
      <c r="DF980">
        <v>-0.5</v>
      </c>
      <c r="DG980">
        <v>-0.5</v>
      </c>
      <c r="DH980">
        <v>0.99981879189131495</v>
      </c>
      <c r="DI980">
        <v>7.3070142343305343E-4</v>
      </c>
      <c r="DJ980">
        <v>5</v>
      </c>
      <c r="DK980">
        <v>1</v>
      </c>
      <c r="DL980">
        <v>1</v>
      </c>
    </row>
    <row r="981" spans="1:116" x14ac:dyDescent="0.25">
      <c r="A981" s="1" t="s">
        <v>1094</v>
      </c>
      <c r="B981">
        <v>-1946.421264648438</v>
      </c>
      <c r="C981">
        <v>-241.136962890625</v>
      </c>
      <c r="D981">
        <v>0.1238873451948166</v>
      </c>
      <c r="E981">
        <v>605</v>
      </c>
      <c r="F981">
        <v>1</v>
      </c>
      <c r="G981">
        <v>-3549.334716796875</v>
      </c>
      <c r="H981">
        <v>-255.06672668457031</v>
      </c>
      <c r="I981">
        <v>7.1863248944282532E-2</v>
      </c>
      <c r="J981">
        <v>605</v>
      </c>
      <c r="K981">
        <v>1</v>
      </c>
      <c r="L981">
        <v>0.49923798523391072</v>
      </c>
      <c r="M981">
        <v>0.1120283479212788</v>
      </c>
      <c r="N981">
        <v>0.49923798523391072</v>
      </c>
      <c r="O981">
        <v>0</v>
      </c>
      <c r="P981">
        <v>0.82712978370368739</v>
      </c>
      <c r="Q981">
        <v>0.32789179846977667</v>
      </c>
      <c r="R981">
        <v>262.00587368433918</v>
      </c>
      <c r="S981">
        <v>232336481.60818169</v>
      </c>
      <c r="T981">
        <v>2.6815287364025049E-5</v>
      </c>
      <c r="U981">
        <v>1.2105369181679391</v>
      </c>
      <c r="V981">
        <v>0.17298075032075369</v>
      </c>
      <c r="W981">
        <v>1.1362757930381471</v>
      </c>
      <c r="X981">
        <v>6.5411868032913129E-2</v>
      </c>
      <c r="Y981">
        <v>2.0678435056451852</v>
      </c>
      <c r="Z981">
        <v>2.440257090535817</v>
      </c>
      <c r="AA981">
        <v>0.52071494241670724</v>
      </c>
      <c r="AB981">
        <v>1.351545284119009</v>
      </c>
      <c r="AC981">
        <v>1.202073999602405</v>
      </c>
      <c r="AD981">
        <v>0.56843852461695388</v>
      </c>
      <c r="AE981">
        <v>4.2598909353828408E-2</v>
      </c>
      <c r="AF981">
        <v>0.2140824791044427</v>
      </c>
      <c r="AG981">
        <v>1.1017836642651719</v>
      </c>
      <c r="AH981">
        <v>2.3571564707038419</v>
      </c>
      <c r="AI981">
        <v>2.4100863727939541</v>
      </c>
      <c r="AJ981">
        <v>2.2993909232735561</v>
      </c>
      <c r="AK981">
        <v>3.4178720965586611</v>
      </c>
      <c r="AL981">
        <v>4.7334229554661462</v>
      </c>
      <c r="AM981">
        <v>1300.3838767403579</v>
      </c>
      <c r="AN981">
        <v>2.542480060682599E-2</v>
      </c>
      <c r="AO981">
        <v>4.4204916948522972E-2</v>
      </c>
      <c r="AP981">
        <v>0.12250535426266999</v>
      </c>
      <c r="AQ981">
        <v>3.9680692390900003E-2</v>
      </c>
      <c r="AR981">
        <v>1.259511094420239E-2</v>
      </c>
      <c r="AS981">
        <v>2.1210852432259099E-2</v>
      </c>
      <c r="AT981">
        <v>4.3865622904183922E-2</v>
      </c>
      <c r="AU981">
        <v>5.7147125908724714</v>
      </c>
      <c r="AV981">
        <v>1.811312700206447E-2</v>
      </c>
      <c r="AW981">
        <v>6.0993568773168558</v>
      </c>
      <c r="AX981">
        <v>5.1792878973364056</v>
      </c>
      <c r="AY981">
        <v>1.9916398749007449</v>
      </c>
      <c r="AZ981">
        <v>4.4310798407486338</v>
      </c>
      <c r="BA981">
        <v>207.603657131956</v>
      </c>
      <c r="BB981">
        <v>0.29099999999999682</v>
      </c>
      <c r="BC981">
        <v>5.7999999999999829E-2</v>
      </c>
      <c r="BD981">
        <v>1.2760487385094169E-2</v>
      </c>
      <c r="BE981">
        <v>4.3924849480390549E-2</v>
      </c>
      <c r="BF981">
        <v>0.1987381428480148</v>
      </c>
      <c r="BG981">
        <v>0.16559118032455439</v>
      </c>
      <c r="BH981">
        <v>6.0598761774599552E-3</v>
      </c>
      <c r="BI981">
        <v>1.175309345126152E-2</v>
      </c>
      <c r="BJ981">
        <v>41.582999999999998</v>
      </c>
      <c r="BK981">
        <v>1</v>
      </c>
      <c r="BL981">
        <v>49</v>
      </c>
      <c r="BM981">
        <v>0.20224719101123589</v>
      </c>
      <c r="BN981">
        <v>0</v>
      </c>
      <c r="BO981">
        <v>3.807726062742717</v>
      </c>
      <c r="BP981">
        <v>83.015999999999991</v>
      </c>
      <c r="BQ981">
        <v>6204.9999999782676</v>
      </c>
      <c r="BR981">
        <v>33.723810593900481</v>
      </c>
      <c r="BS981">
        <v>0.98951681188595486</v>
      </c>
      <c r="BT981">
        <v>3.6000000000001357E-2</v>
      </c>
      <c r="BU981">
        <v>0.797752808988764</v>
      </c>
      <c r="BV981">
        <v>-0.96666666666666667</v>
      </c>
      <c r="BW981">
        <v>4.9157004259346904</v>
      </c>
      <c r="BX981">
        <v>0.29099999999999682</v>
      </c>
      <c r="BY981">
        <v>0.30922517675431449</v>
      </c>
      <c r="BZ981">
        <v>1.482523479687424</v>
      </c>
      <c r="CA981">
        <v>0.2195906428695853</v>
      </c>
      <c r="CB981">
        <v>33.370277543522192</v>
      </c>
      <c r="CC981">
        <v>0.52377568337605229</v>
      </c>
      <c r="CD981">
        <v>1.236337905604756E-2</v>
      </c>
      <c r="CE981">
        <v>-0.99999999999999989</v>
      </c>
      <c r="CF981">
        <v>-0.5</v>
      </c>
      <c r="CG981">
        <v>-0.5</v>
      </c>
      <c r="CH981">
        <v>0.99927432879943212</v>
      </c>
      <c r="CI981">
        <v>2.8034905176443511E-2</v>
      </c>
      <c r="CJ981">
        <v>41.382499999999993</v>
      </c>
      <c r="CK981">
        <v>1</v>
      </c>
      <c r="CL981">
        <v>1</v>
      </c>
      <c r="CM981">
        <v>3.04975922953451E-2</v>
      </c>
      <c r="CN981">
        <v>1.6103059581320451E-3</v>
      </c>
      <c r="CO981">
        <v>2.150121845544475E-2</v>
      </c>
      <c r="CP981">
        <v>82.641999999999996</v>
      </c>
      <c r="CQ981">
        <v>99.955297273179511</v>
      </c>
      <c r="CR981">
        <v>19.86773515248796</v>
      </c>
      <c r="CS981">
        <v>0.71539761584427142</v>
      </c>
      <c r="CT981">
        <v>2.5999999999999801E-2</v>
      </c>
      <c r="CU981">
        <v>0.9695024077046549</v>
      </c>
      <c r="CV981">
        <v>3.3333333333333333E-2</v>
      </c>
      <c r="CW981">
        <v>4.7826288093448213</v>
      </c>
      <c r="CX981">
        <v>5.7999999999999829E-2</v>
      </c>
      <c r="CY981">
        <v>7.7491487028887349E-2</v>
      </c>
      <c r="CZ981">
        <v>5.4594340930413789</v>
      </c>
      <c r="DA981">
        <v>28.145016684937261</v>
      </c>
      <c r="DB981">
        <v>14.213330360315309</v>
      </c>
      <c r="DC981">
        <v>0.23560681162307859</v>
      </c>
      <c r="DD981">
        <v>1.6189017586671881E-306</v>
      </c>
      <c r="DE981">
        <v>-1</v>
      </c>
      <c r="DF981">
        <v>-0.5</v>
      </c>
      <c r="DG981">
        <v>-0.5</v>
      </c>
      <c r="DH981">
        <v>0.99999998487941089</v>
      </c>
      <c r="DI981">
        <v>1.899336181430861E-4</v>
      </c>
      <c r="DJ981">
        <v>5</v>
      </c>
      <c r="DK981">
        <v>1</v>
      </c>
      <c r="DL981">
        <v>1</v>
      </c>
    </row>
    <row r="982" spans="1:116" x14ac:dyDescent="0.25">
      <c r="A982" s="1" t="s">
        <v>1095</v>
      </c>
      <c r="B982">
        <v>-948.23492431640625</v>
      </c>
      <c r="C982">
        <v>-331.46063232421881</v>
      </c>
      <c r="D982">
        <v>0.34955540299415588</v>
      </c>
      <c r="E982">
        <v>605</v>
      </c>
      <c r="F982">
        <v>1</v>
      </c>
      <c r="G982">
        <v>-1928.630737304688</v>
      </c>
      <c r="H982">
        <v>-341.04714965820313</v>
      </c>
      <c r="I982">
        <v>0.17683382332324979</v>
      </c>
      <c r="J982">
        <v>605</v>
      </c>
      <c r="K982">
        <v>1</v>
      </c>
      <c r="L982">
        <v>0.99968419514690166</v>
      </c>
      <c r="M982">
        <v>8.1536541027969811E-2</v>
      </c>
      <c r="N982">
        <v>0.99968419514690166</v>
      </c>
      <c r="O982">
        <v>0</v>
      </c>
      <c r="P982">
        <v>7.7178354825413645E-2</v>
      </c>
      <c r="Q982">
        <v>0.92250584032148797</v>
      </c>
      <c r="R982">
        <v>168.02068413822451</v>
      </c>
      <c r="S982">
        <v>883116776914.21997</v>
      </c>
      <c r="T982">
        <v>2.6292893493487461E-5</v>
      </c>
      <c r="U982">
        <v>1.189588573414782</v>
      </c>
      <c r="V982">
        <v>0.1394212250758792</v>
      </c>
      <c r="W982">
        <v>1.581669562465011</v>
      </c>
      <c r="X982">
        <v>7.0900847652032792E-2</v>
      </c>
      <c r="Y982">
        <v>1.9158772499373511</v>
      </c>
      <c r="Z982">
        <v>3.2871367408559582</v>
      </c>
      <c r="AA982">
        <v>1.8531812125031579</v>
      </c>
      <c r="AB982">
        <v>1.049696012339034</v>
      </c>
      <c r="AC982">
        <v>0.69516991761974611</v>
      </c>
      <c r="AD982">
        <v>0.8946475864634712</v>
      </c>
      <c r="AE982">
        <v>0.8211721686903829</v>
      </c>
      <c r="AF982">
        <v>0.48464566964740269</v>
      </c>
      <c r="AG982">
        <v>6.1398614509133136</v>
      </c>
      <c r="AH982">
        <v>5.9164495751570518</v>
      </c>
      <c r="AI982">
        <v>6.1258883551398764</v>
      </c>
      <c r="AJ982">
        <v>6.1056867301233311</v>
      </c>
      <c r="AK982">
        <v>3.6223212101010198E-2</v>
      </c>
      <c r="AL982">
        <v>0.29517573190634389</v>
      </c>
      <c r="AM982">
        <v>1006.86322919338</v>
      </c>
      <c r="AN982">
        <v>0.12205232680353981</v>
      </c>
      <c r="AO982">
        <v>0.1361840798721331</v>
      </c>
      <c r="AP982">
        <v>0.1493150993398209</v>
      </c>
      <c r="AQ982">
        <v>0.1500791618074413</v>
      </c>
      <c r="AR982">
        <v>0.13531775184665279</v>
      </c>
      <c r="AS982">
        <v>6.1022237463524823E-2</v>
      </c>
      <c r="AT982">
        <v>0.12957955644574659</v>
      </c>
      <c r="AU982">
        <v>1.7257433319863891</v>
      </c>
      <c r="AV982">
        <v>1.9683571928311141</v>
      </c>
      <c r="AW982">
        <v>2.3943228339106</v>
      </c>
      <c r="AX982">
        <v>2.2740162285197978</v>
      </c>
      <c r="AY982">
        <v>5.1123626858570166</v>
      </c>
      <c r="AZ982">
        <v>4.319585132322203</v>
      </c>
      <c r="BA982">
        <v>325.1171181354452</v>
      </c>
      <c r="BB982">
        <v>0.53550000000000253</v>
      </c>
      <c r="BC982">
        <v>0.22200000000000131</v>
      </c>
      <c r="BD982">
        <v>3.3745236694812768E-2</v>
      </c>
      <c r="BE982">
        <v>0.1582928150892258</v>
      </c>
      <c r="BF982">
        <v>0.45299968123435969</v>
      </c>
      <c r="BG982">
        <v>2.8150508180260662E-2</v>
      </c>
      <c r="BH982">
        <v>1.405954919755459E-2</v>
      </c>
      <c r="BI982">
        <v>2.104529645293951E-3</v>
      </c>
      <c r="BJ982">
        <v>40.280500000000004</v>
      </c>
      <c r="BK982">
        <v>1</v>
      </c>
      <c r="BL982">
        <v>17</v>
      </c>
      <c r="BM982">
        <v>0.17014446227929381</v>
      </c>
      <c r="BN982">
        <v>9.6618357487922704E-2</v>
      </c>
      <c r="BO982">
        <v>4.2599410335082766</v>
      </c>
      <c r="BP982">
        <v>79.518000000000001</v>
      </c>
      <c r="BQ982">
        <v>5960.4477611731554</v>
      </c>
      <c r="BR982">
        <v>33.542357945425351</v>
      </c>
      <c r="BS982">
        <v>0.8971756919833076</v>
      </c>
      <c r="BT982">
        <v>0.22900000000000281</v>
      </c>
      <c r="BU982">
        <v>0.8298555377207063</v>
      </c>
      <c r="BV982">
        <v>-0.96666666666666667</v>
      </c>
      <c r="BW982">
        <v>4.0177630588589492</v>
      </c>
      <c r="BX982">
        <v>0.53550000000000253</v>
      </c>
      <c r="BY982">
        <v>0.27043933211940391</v>
      </c>
      <c r="BZ982">
        <v>1.7552158082361411</v>
      </c>
      <c r="CA982">
        <v>1.113247420908364</v>
      </c>
      <c r="CB982">
        <v>30.093388200438781</v>
      </c>
      <c r="CC982">
        <v>0.49648732384045929</v>
      </c>
      <c r="CD982">
        <v>3.547670106818112E-33</v>
      </c>
      <c r="CE982">
        <v>-1</v>
      </c>
      <c r="CF982">
        <v>-0.5</v>
      </c>
      <c r="CG982">
        <v>-0.5</v>
      </c>
      <c r="CH982">
        <v>0.99706533449633816</v>
      </c>
      <c r="CI982">
        <v>5.8384333817245128E-3</v>
      </c>
      <c r="CJ982">
        <v>40.113</v>
      </c>
      <c r="CK982">
        <v>1</v>
      </c>
      <c r="CL982">
        <v>1</v>
      </c>
      <c r="CM982">
        <v>5.1364365971107537E-2</v>
      </c>
      <c r="CN982">
        <v>3.2206119162640902E-3</v>
      </c>
      <c r="CO982">
        <v>3.1647679355213343E-2</v>
      </c>
      <c r="CP982">
        <v>79.561999999999983</v>
      </c>
      <c r="CQ982">
        <v>96.676291848441693</v>
      </c>
      <c r="CR982">
        <v>24.22924237560192</v>
      </c>
      <c r="CS982">
        <v>0.72775361275186234</v>
      </c>
      <c r="CT982">
        <v>9.9000000000000199E-2</v>
      </c>
      <c r="CU982">
        <v>0.9486356340288925</v>
      </c>
      <c r="CV982">
        <v>-0.1</v>
      </c>
      <c r="CW982">
        <v>3.9805259487996811</v>
      </c>
      <c r="CX982">
        <v>0.22200000000000131</v>
      </c>
      <c r="CY982">
        <v>0.10074899391596109</v>
      </c>
      <c r="CZ982">
        <v>4.0633699245251673</v>
      </c>
      <c r="DA982">
        <v>14.69905309956936</v>
      </c>
      <c r="DB982">
        <v>17.63291867308482</v>
      </c>
      <c r="DC982">
        <v>0.29530047212545141</v>
      </c>
      <c r="DD982">
        <v>4.0554650587512279E-237</v>
      </c>
      <c r="DE982">
        <v>-1</v>
      </c>
      <c r="DF982">
        <v>-0.5</v>
      </c>
      <c r="DG982">
        <v>-0.5</v>
      </c>
      <c r="DH982">
        <v>0.99989787015092813</v>
      </c>
      <c r="DI982">
        <v>1.8910692537977181E-3</v>
      </c>
      <c r="DJ982">
        <v>5</v>
      </c>
      <c r="DK982">
        <v>1</v>
      </c>
      <c r="DL982">
        <v>1</v>
      </c>
    </row>
    <row r="983" spans="1:116" x14ac:dyDescent="0.25">
      <c r="A983" s="1" t="s">
        <v>1096</v>
      </c>
      <c r="B983">
        <v>-2525.334716796875</v>
      </c>
      <c r="C983">
        <v>-220.04718017578119</v>
      </c>
      <c r="D983">
        <v>8.7135843932628632E-2</v>
      </c>
      <c r="E983">
        <v>548</v>
      </c>
      <c r="F983">
        <v>1</v>
      </c>
      <c r="G983">
        <v>-1215.3740234375</v>
      </c>
      <c r="H983">
        <v>-214.7389831542969</v>
      </c>
      <c r="I983">
        <v>0.17668551206588751</v>
      </c>
      <c r="J983">
        <v>548</v>
      </c>
      <c r="K983">
        <v>1</v>
      </c>
      <c r="L983">
        <v>0.99706121224489752</v>
      </c>
      <c r="M983">
        <v>7.3243194497045749E-2</v>
      </c>
      <c r="N983">
        <v>0.49925111808551909</v>
      </c>
      <c r="O983">
        <v>0.49781009415937838</v>
      </c>
      <c r="P983">
        <v>1.0003157658753441</v>
      </c>
      <c r="Q983">
        <v>3.2545536304465772E-3</v>
      </c>
      <c r="R983">
        <v>369859475453.5202</v>
      </c>
      <c r="S983">
        <v>1446531889052182</v>
      </c>
      <c r="T983">
        <v>86.929467446273307</v>
      </c>
      <c r="U983">
        <v>2482443822.6321311</v>
      </c>
      <c r="V983">
        <v>0.12279073465930899</v>
      </c>
      <c r="W983">
        <v>1.4238427445981769</v>
      </c>
      <c r="X983">
        <v>6.949088420017617E-2</v>
      </c>
      <c r="Y983">
        <v>1.851468263037102</v>
      </c>
      <c r="Z983">
        <v>20.291792715214239</v>
      </c>
      <c r="AA983">
        <v>20.234538188431081</v>
      </c>
      <c r="AB983">
        <v>18.317383666700231</v>
      </c>
      <c r="AC983">
        <v>14.75022694935752</v>
      </c>
      <c r="AD983">
        <v>10.076816536309719</v>
      </c>
      <c r="AE983">
        <v>5.3555356783660288</v>
      </c>
      <c r="AF983">
        <v>1.7681190470525161</v>
      </c>
      <c r="AG983">
        <v>0.1103058569046063</v>
      </c>
      <c r="AH983">
        <v>0.33416196088163458</v>
      </c>
      <c r="AI983">
        <v>0.64624150534998037</v>
      </c>
      <c r="AJ983">
        <v>0.98338992660656643</v>
      </c>
      <c r="AK983">
        <v>1.322206398305537</v>
      </c>
      <c r="AL983">
        <v>1.6178935736961579</v>
      </c>
      <c r="AM983">
        <v>871.36418302111815</v>
      </c>
      <c r="AN983">
        <v>0.76458258122142031</v>
      </c>
      <c r="AO983">
        <v>0.53774728962286578</v>
      </c>
      <c r="AP983">
        <v>0.417321508302405</v>
      </c>
      <c r="AQ983">
        <v>0.36638010345759958</v>
      </c>
      <c r="AR983">
        <v>0.34923773312669187</v>
      </c>
      <c r="AS983">
        <v>0.29833129366650529</v>
      </c>
      <c r="AT983">
        <v>0.1263812842083461</v>
      </c>
      <c r="AU983">
        <v>5.872531615524208</v>
      </c>
      <c r="AV983">
        <v>5.2119616735469751</v>
      </c>
      <c r="AW983">
        <v>4.5157014471362134</v>
      </c>
      <c r="AX983">
        <v>4.049823557601715</v>
      </c>
      <c r="AY983">
        <v>3.909581054224684</v>
      </c>
      <c r="AZ983">
        <v>3.395691486436752</v>
      </c>
      <c r="BA983">
        <v>801.08573677250422</v>
      </c>
      <c r="BB983">
        <v>6.4250000000001251E-2</v>
      </c>
      <c r="BC983">
        <v>4.3250000000000448E-2</v>
      </c>
      <c r="BD983">
        <v>5.1679220050573349E-2</v>
      </c>
      <c r="BE983">
        <v>6.6135697066783905E-2</v>
      </c>
      <c r="BF983">
        <v>0.12723718583583829</v>
      </c>
      <c r="BG983">
        <v>2.177678607404232E-2</v>
      </c>
      <c r="BH983">
        <v>2.2305881604552269E-2</v>
      </c>
      <c r="BI983">
        <v>4.902232438325882E-3</v>
      </c>
      <c r="BJ983">
        <v>41.957500000000003</v>
      </c>
      <c r="BK983">
        <v>1</v>
      </c>
      <c r="BL983">
        <v>35</v>
      </c>
      <c r="BM983">
        <v>0.15104166666666671</v>
      </c>
      <c r="BN983">
        <v>0.12195121951219511</v>
      </c>
      <c r="BO983">
        <v>2.4213616035538961E-2</v>
      </c>
      <c r="BP983">
        <v>83.826499999999982</v>
      </c>
      <c r="BQ983">
        <v>88.255665849107629</v>
      </c>
      <c r="BR983">
        <v>28.796921874999999</v>
      </c>
      <c r="BS983">
        <v>1.042922611633391</v>
      </c>
      <c r="BT983">
        <v>2.099999999999724E-2</v>
      </c>
      <c r="BU983">
        <v>0.84895833333333337</v>
      </c>
      <c r="BV983">
        <v>-0.96666666666666667</v>
      </c>
      <c r="BW983">
        <v>5.2011038075158122</v>
      </c>
      <c r="BX983">
        <v>6.4250000000001251E-2</v>
      </c>
      <c r="BY983">
        <v>0.28400182111789579</v>
      </c>
      <c r="BZ983">
        <v>1.948995201124895</v>
      </c>
      <c r="CA983">
        <v>1.8416441106098571</v>
      </c>
      <c r="CB983">
        <v>30.03296096887772</v>
      </c>
      <c r="CC983">
        <v>0.45026045603242471</v>
      </c>
      <c r="CD983">
        <v>1.093087140760917E-15</v>
      </c>
      <c r="CE983">
        <v>-1</v>
      </c>
      <c r="CF983">
        <v>-0.5</v>
      </c>
      <c r="CG983">
        <v>-0.5</v>
      </c>
      <c r="CH983">
        <v>0.9997262794982158</v>
      </c>
      <c r="CI983">
        <v>2.5587554798427101E-2</v>
      </c>
      <c r="CJ983">
        <v>42.052999999999997</v>
      </c>
      <c r="CK983">
        <v>1</v>
      </c>
      <c r="CL983">
        <v>2</v>
      </c>
      <c r="CM983">
        <v>0.1145833333333333</v>
      </c>
      <c r="CN983">
        <v>4.3554006968641118E-2</v>
      </c>
      <c r="CO983">
        <v>5.2585133821996803E-2</v>
      </c>
      <c r="CP983">
        <v>84.032499999999999</v>
      </c>
      <c r="CQ983">
        <v>101.4558590777205</v>
      </c>
      <c r="CR983">
        <v>25.565815972222222</v>
      </c>
      <c r="CS983">
        <v>1.0473555768303351</v>
      </c>
      <c r="CT983">
        <v>1.6000000000000011E-2</v>
      </c>
      <c r="CU983">
        <v>0.88541666666666663</v>
      </c>
      <c r="CV983">
        <v>3.3333333333333333E-2</v>
      </c>
      <c r="CW983">
        <v>5.2781893520843797</v>
      </c>
      <c r="CX983">
        <v>4.3250000000000448E-2</v>
      </c>
      <c r="CY983">
        <v>0.1898894317701264</v>
      </c>
      <c r="CZ983">
        <v>2.4200516002557988</v>
      </c>
      <c r="DA983">
        <v>3.9249211755776972</v>
      </c>
      <c r="DB983">
        <v>26.776499934724999</v>
      </c>
      <c r="DC983">
        <v>0.39176745053353751</v>
      </c>
      <c r="DD983">
        <v>5.5406719123128691E-44</v>
      </c>
      <c r="DE983">
        <v>-1</v>
      </c>
      <c r="DF983">
        <v>-0.5</v>
      </c>
      <c r="DG983">
        <v>-0.5</v>
      </c>
      <c r="DH983">
        <v>0.99498807294257907</v>
      </c>
      <c r="DI983">
        <v>-1.1107181572832549E-2</v>
      </c>
      <c r="DJ983">
        <v>5</v>
      </c>
      <c r="DK983">
        <v>1</v>
      </c>
      <c r="DL983">
        <v>1</v>
      </c>
    </row>
    <row r="984" spans="1:116" x14ac:dyDescent="0.25">
      <c r="A984" s="1" t="s">
        <v>1097</v>
      </c>
      <c r="B984">
        <v>-1308.575317382812</v>
      </c>
      <c r="C984">
        <v>-317.09487915039063</v>
      </c>
      <c r="D984">
        <v>0.24232068657875061</v>
      </c>
      <c r="E984">
        <v>606</v>
      </c>
      <c r="F984">
        <v>1</v>
      </c>
      <c r="G984">
        <v>-1982.883178710938</v>
      </c>
      <c r="H984">
        <v>-326.49801635742188</v>
      </c>
      <c r="I984">
        <v>0.16465821862220761</v>
      </c>
      <c r="J984">
        <v>606</v>
      </c>
      <c r="K984">
        <v>1</v>
      </c>
      <c r="L984">
        <v>0.99968419514690166</v>
      </c>
      <c r="M984">
        <v>0.1188959988609138</v>
      </c>
      <c r="N984">
        <v>0.99968419514690166</v>
      </c>
      <c r="O984">
        <v>0</v>
      </c>
      <c r="P984">
        <v>6.8320006088086485E-2</v>
      </c>
      <c r="Q984">
        <v>0.93136418905881513</v>
      </c>
      <c r="R984">
        <v>248.8666718273987</v>
      </c>
      <c r="S984">
        <v>6.9392353113251082E+56</v>
      </c>
      <c r="T984">
        <v>7.2204518830284482E-6</v>
      </c>
      <c r="U984">
        <v>1.1122768514236161</v>
      </c>
      <c r="V984">
        <v>0.14077074188623251</v>
      </c>
      <c r="W984">
        <v>1.259520732874678</v>
      </c>
      <c r="X984">
        <v>4.1924798742639872E-2</v>
      </c>
      <c r="Y984">
        <v>1.9723725166652371</v>
      </c>
      <c r="Z984">
        <v>12.54368946326656</v>
      </c>
      <c r="AA984">
        <v>10.597742995639591</v>
      </c>
      <c r="AB984">
        <v>8.6402570627157775</v>
      </c>
      <c r="AC984">
        <v>6.6189127556562211</v>
      </c>
      <c r="AD984">
        <v>4.7080220764735188</v>
      </c>
      <c r="AE984">
        <v>3.0683674227612192</v>
      </c>
      <c r="AF984">
        <v>1.538879808366407</v>
      </c>
      <c r="AG984">
        <v>9.7003213250578924E-2</v>
      </c>
      <c r="AH984">
        <v>0.2195957747862245</v>
      </c>
      <c r="AI984">
        <v>0.3975195009963608</v>
      </c>
      <c r="AJ984">
        <v>0.59995307518541985</v>
      </c>
      <c r="AK984">
        <v>0.87786264231201727</v>
      </c>
      <c r="AL984">
        <v>1.1003570076628539</v>
      </c>
      <c r="AM984">
        <v>1037.760504060029</v>
      </c>
      <c r="AN984">
        <v>0.1777606917977235</v>
      </c>
      <c r="AO984">
        <v>0.19865823539568081</v>
      </c>
      <c r="AP984">
        <v>0.2148783341507795</v>
      </c>
      <c r="AQ984">
        <v>0.1772428567942447</v>
      </c>
      <c r="AR984">
        <v>0.126950064415109</v>
      </c>
      <c r="AS984">
        <v>3.8690246222291641E-2</v>
      </c>
      <c r="AT984">
        <v>6.4331103985812252E-2</v>
      </c>
      <c r="AU984">
        <v>0.13654488192088049</v>
      </c>
      <c r="AV984">
        <v>0.45437761599684379</v>
      </c>
      <c r="AW984">
        <v>6.1900312385039156</v>
      </c>
      <c r="AX984">
        <v>5.1737639196960536</v>
      </c>
      <c r="AY984">
        <v>1.5384368020458239</v>
      </c>
      <c r="AZ984">
        <v>4.3609028894070683</v>
      </c>
      <c r="BA984">
        <v>316.93546941911728</v>
      </c>
      <c r="BB984">
        <v>0.78999999999999915</v>
      </c>
      <c r="BC984">
        <v>0.11700000000000089</v>
      </c>
      <c r="BD984">
        <v>2.4410802870988849E-2</v>
      </c>
      <c r="BE984">
        <v>3.8664359599351883E-2</v>
      </c>
      <c r="BF984">
        <v>8.0905884504318237E-2</v>
      </c>
      <c r="BG984">
        <v>3.8538035005331039E-3</v>
      </c>
      <c r="BH984">
        <v>5.2745919674634933E-3</v>
      </c>
      <c r="BI984">
        <v>3.2375860027968879E-3</v>
      </c>
      <c r="BJ984">
        <v>40.444000000000003</v>
      </c>
      <c r="BK984">
        <v>1</v>
      </c>
      <c r="BL984">
        <v>43</v>
      </c>
      <c r="BM984">
        <v>0.20574162679425839</v>
      </c>
      <c r="BN984">
        <v>0</v>
      </c>
      <c r="BO984">
        <v>2.8241851965159871E-2</v>
      </c>
      <c r="BP984">
        <v>80.182000000000002</v>
      </c>
      <c r="BQ984">
        <v>102.7976569463891</v>
      </c>
      <c r="BR984">
        <v>36.031842105263159</v>
      </c>
      <c r="BS984">
        <v>0.90358808619102637</v>
      </c>
      <c r="BT984">
        <v>0.18199999999999861</v>
      </c>
      <c r="BU984">
        <v>0.79425837320574166</v>
      </c>
      <c r="BV984">
        <v>-0.96666666666666667</v>
      </c>
      <c r="BW984">
        <v>4.1434523197201916</v>
      </c>
      <c r="BX984">
        <v>0.78999999999999915</v>
      </c>
      <c r="BY984">
        <v>0.31021853821736772</v>
      </c>
      <c r="BZ984">
        <v>1.455516960669051</v>
      </c>
      <c r="CA984">
        <v>0.13970817879184419</v>
      </c>
      <c r="CB984">
        <v>32.557943249831979</v>
      </c>
      <c r="CC984">
        <v>0.54184090721063527</v>
      </c>
      <c r="CD984">
        <v>5.3360019101188101E-12</v>
      </c>
      <c r="CE984">
        <v>-1</v>
      </c>
      <c r="CF984">
        <v>-0.5</v>
      </c>
      <c r="CG984">
        <v>-0.5</v>
      </c>
      <c r="CH984">
        <v>0.99966895002220368</v>
      </c>
      <c r="CI984">
        <v>2.6301239334753639E-2</v>
      </c>
      <c r="CJ984">
        <v>40.3245</v>
      </c>
      <c r="CK984">
        <v>1</v>
      </c>
      <c r="CL984">
        <v>1</v>
      </c>
      <c r="CM984">
        <v>4.9441786283891537E-2</v>
      </c>
      <c r="CN984">
        <v>3.2000000000000002E-3</v>
      </c>
      <c r="CO984">
        <v>8.192526620199711E-2</v>
      </c>
      <c r="CP984">
        <v>80.19</v>
      </c>
      <c r="CQ984">
        <v>101.0169619204035</v>
      </c>
      <c r="CR984">
        <v>23.613397129186598</v>
      </c>
      <c r="CS984">
        <v>0.73790117296151092</v>
      </c>
      <c r="CT984">
        <v>5.6999999999998607E-2</v>
      </c>
      <c r="CU984">
        <v>0.95055821371610849</v>
      </c>
      <c r="CV984">
        <v>3.3333333333333333E-2</v>
      </c>
      <c r="CW984">
        <v>4.1129461090091013</v>
      </c>
      <c r="CX984">
        <v>0.11700000000000089</v>
      </c>
      <c r="CY984">
        <v>6.9361680419777735E-2</v>
      </c>
      <c r="CZ984">
        <v>4.153906898822572</v>
      </c>
      <c r="DA984">
        <v>15.454118276603261</v>
      </c>
      <c r="DB984">
        <v>17.424353439232771</v>
      </c>
      <c r="DC984">
        <v>0.30163788742778941</v>
      </c>
      <c r="DD984">
        <v>2.4916261981104088E-240</v>
      </c>
      <c r="DE984">
        <v>-1</v>
      </c>
      <c r="DF984">
        <v>-0.5</v>
      </c>
      <c r="DG984">
        <v>-0.5</v>
      </c>
      <c r="DH984">
        <v>0.99999961441764651</v>
      </c>
      <c r="DI984">
        <v>-1.173926427519218E-3</v>
      </c>
      <c r="DJ984">
        <v>5</v>
      </c>
      <c r="DK984">
        <v>1</v>
      </c>
      <c r="DL984">
        <v>1</v>
      </c>
    </row>
    <row r="985" spans="1:116" x14ac:dyDescent="0.25">
      <c r="A985" s="1" t="s">
        <v>1098</v>
      </c>
      <c r="B985">
        <v>-1425.814453125</v>
      </c>
      <c r="C985">
        <v>-319.57760620117188</v>
      </c>
      <c r="D985">
        <v>0.22413688898086551</v>
      </c>
      <c r="E985">
        <v>611</v>
      </c>
      <c r="F985">
        <v>1</v>
      </c>
      <c r="G985">
        <v>-2038.031494140625</v>
      </c>
      <c r="H985">
        <v>-327.37173461914063</v>
      </c>
      <c r="I985">
        <v>0.16063134372234339</v>
      </c>
      <c r="J985">
        <v>611</v>
      </c>
      <c r="K985">
        <v>1</v>
      </c>
      <c r="L985">
        <v>0.99968419514690166</v>
      </c>
      <c r="M985">
        <v>0.1369896176826447</v>
      </c>
      <c r="N985">
        <v>0.99968419514690166</v>
      </c>
      <c r="O985">
        <v>0</v>
      </c>
      <c r="P985">
        <v>9.8629047436616032E-2</v>
      </c>
      <c r="Q985">
        <v>0.90105514771028561</v>
      </c>
      <c r="R985">
        <v>209.55352766317111</v>
      </c>
      <c r="S985">
        <v>486810696.21642607</v>
      </c>
      <c r="T985">
        <v>1.7573750654439631E-5</v>
      </c>
      <c r="U985">
        <v>1.399089550563005</v>
      </c>
      <c r="V985">
        <v>0.1424789575273685</v>
      </c>
      <c r="W985">
        <v>1.1307450954248179</v>
      </c>
      <c r="X985">
        <v>4.6025028902248202E-2</v>
      </c>
      <c r="Y985">
        <v>2.007067133192272</v>
      </c>
      <c r="Z985">
        <v>12.23964175000309</v>
      </c>
      <c r="AA985">
        <v>10.315176659437601</v>
      </c>
      <c r="AB985">
        <v>8.4043970548102447</v>
      </c>
      <c r="AC985">
        <v>6.4286739164111362</v>
      </c>
      <c r="AD985">
        <v>4.6405678069076526</v>
      </c>
      <c r="AE985">
        <v>3.065423779861324</v>
      </c>
      <c r="AF985">
        <v>1.532709364273549</v>
      </c>
      <c r="AG985">
        <v>9.3384515920617694E-2</v>
      </c>
      <c r="AH985">
        <v>0.21616044149367131</v>
      </c>
      <c r="AI985">
        <v>0.4045726671247758</v>
      </c>
      <c r="AJ985">
        <v>0.62381987482267576</v>
      </c>
      <c r="AK985">
        <v>0.88447339824543825</v>
      </c>
      <c r="AL985">
        <v>1.036014570684936</v>
      </c>
      <c r="AM985">
        <v>934.75022250152608</v>
      </c>
      <c r="AN985">
        <v>0.19339314704599</v>
      </c>
      <c r="AO985">
        <v>0.1312407315009492</v>
      </c>
      <c r="AP985">
        <v>0.13920852430402161</v>
      </c>
      <c r="AQ985">
        <v>0.1292749660877929</v>
      </c>
      <c r="AR985">
        <v>0.12701913020891251</v>
      </c>
      <c r="AS985">
        <v>7.1420945714265091E-2</v>
      </c>
      <c r="AT985">
        <v>5.3190005748610852E-2</v>
      </c>
      <c r="AU985">
        <v>0.33509943783772078</v>
      </c>
      <c r="AV985">
        <v>6.2344705463871897</v>
      </c>
      <c r="AW985">
        <v>5.058399124652408</v>
      </c>
      <c r="AX985">
        <v>3.7948642620581619</v>
      </c>
      <c r="AY985">
        <v>0.13431638795574141</v>
      </c>
      <c r="AZ985">
        <v>1.9601719443305949</v>
      </c>
      <c r="BA985">
        <v>366.01050223262519</v>
      </c>
      <c r="BB985">
        <v>0.52724999999999866</v>
      </c>
      <c r="BC985">
        <v>0.1657499999999992</v>
      </c>
      <c r="BD985">
        <v>4.137689620256424E-2</v>
      </c>
      <c r="BE985">
        <v>5.2614502608776093E-2</v>
      </c>
      <c r="BF985">
        <v>8.0356985330581665E-2</v>
      </c>
      <c r="BG985">
        <v>3.206258406862617E-3</v>
      </c>
      <c r="BH985">
        <v>1.110053434967995E-2</v>
      </c>
      <c r="BI985">
        <v>4.6300217509269706E-3</v>
      </c>
      <c r="BJ985">
        <v>40.418750000000003</v>
      </c>
      <c r="BK985">
        <v>1</v>
      </c>
      <c r="BL985">
        <v>51</v>
      </c>
      <c r="BM985">
        <v>0.18888888888888891</v>
      </c>
      <c r="BN985">
        <v>0.16242038216560509</v>
      </c>
      <c r="BO985">
        <v>3.918993304504927</v>
      </c>
      <c r="BP985">
        <v>80.067000000000007</v>
      </c>
      <c r="BQ985">
        <v>6009.6268656505936</v>
      </c>
      <c r="BR985">
        <v>34.7303253968254</v>
      </c>
      <c r="BS985">
        <v>0.90693968676173931</v>
      </c>
      <c r="BT985">
        <v>0.18599999999999989</v>
      </c>
      <c r="BU985">
        <v>0.81111111111111112</v>
      </c>
      <c r="BV985">
        <v>-0.96666666666666667</v>
      </c>
      <c r="BW985">
        <v>4.1193590498374579</v>
      </c>
      <c r="BX985">
        <v>0.52724999999999866</v>
      </c>
      <c r="BY985">
        <v>0.32584852607926329</v>
      </c>
      <c r="BZ985">
        <v>1.5893136522136331</v>
      </c>
      <c r="CA985">
        <v>0.55157870907556728</v>
      </c>
      <c r="CB985">
        <v>31.498310436530112</v>
      </c>
      <c r="CC985">
        <v>0.51971839474738901</v>
      </c>
      <c r="CD985">
        <v>1.1718061140587449E-19</v>
      </c>
      <c r="CE985">
        <v>-1</v>
      </c>
      <c r="CF985">
        <v>-0.5</v>
      </c>
      <c r="CG985">
        <v>-0.5</v>
      </c>
      <c r="CH985">
        <v>0.99972237134265407</v>
      </c>
      <c r="CI985">
        <v>2.6883590363451879E-2</v>
      </c>
      <c r="CJ985">
        <v>40.321249999999999</v>
      </c>
      <c r="CK985">
        <v>1</v>
      </c>
      <c r="CL985">
        <v>1</v>
      </c>
      <c r="CM985">
        <v>5.7142857142857141E-2</v>
      </c>
      <c r="CN985">
        <v>3.1847133757961789E-3</v>
      </c>
      <c r="CO985">
        <v>3.5364700540883177E-2</v>
      </c>
      <c r="CP985">
        <v>80.147999999999996</v>
      </c>
      <c r="CQ985">
        <v>100.952930984673</v>
      </c>
      <c r="CR985">
        <v>24.232747619047618</v>
      </c>
      <c r="CS985">
        <v>0.76979122211344675</v>
      </c>
      <c r="CT985">
        <v>7.5999999999996959E-2</v>
      </c>
      <c r="CU985">
        <v>0.94285714285714284</v>
      </c>
      <c r="CV985">
        <v>-3.3333333333333333E-2</v>
      </c>
      <c r="CW985">
        <v>4.1048547654295779</v>
      </c>
      <c r="CX985">
        <v>0.1657499999999992</v>
      </c>
      <c r="CY985">
        <v>7.1115449353573751E-2</v>
      </c>
      <c r="CZ985">
        <v>3.8146024918637931</v>
      </c>
      <c r="DA985">
        <v>12.714371003334231</v>
      </c>
      <c r="DB985">
        <v>18.65415640483339</v>
      </c>
      <c r="DC985">
        <v>0.30537600093067979</v>
      </c>
      <c r="DD985">
        <v>2.4628007251840021E-214</v>
      </c>
      <c r="DE985">
        <v>-0.99999999999999967</v>
      </c>
      <c r="DF985">
        <v>-0.5</v>
      </c>
      <c r="DG985">
        <v>-0.5</v>
      </c>
      <c r="DH985">
        <v>0.99990514574318035</v>
      </c>
      <c r="DI985">
        <v>-1.0936407452359E-3</v>
      </c>
      <c r="DJ985">
        <v>5</v>
      </c>
      <c r="DK985">
        <v>1</v>
      </c>
      <c r="DL985">
        <v>1</v>
      </c>
    </row>
    <row r="986" spans="1:116" x14ac:dyDescent="0.25">
      <c r="A986" s="1" t="s">
        <v>1099</v>
      </c>
      <c r="B986">
        <v>-593.16693115234375</v>
      </c>
      <c r="C986">
        <v>-328.77557373046881</v>
      </c>
      <c r="D986">
        <v>0.55427157878875732</v>
      </c>
      <c r="E986">
        <v>559</v>
      </c>
      <c r="F986">
        <v>1</v>
      </c>
      <c r="G986">
        <v>-671.11676025390625</v>
      </c>
      <c r="H986">
        <v>-337.98028564453119</v>
      </c>
      <c r="I986">
        <v>0.50360876321792603</v>
      </c>
      <c r="J986">
        <v>559</v>
      </c>
      <c r="K986">
        <v>1</v>
      </c>
      <c r="L986">
        <v>703.7036551088537</v>
      </c>
      <c r="M986">
        <v>6.6553639019464428E-2</v>
      </c>
      <c r="N986">
        <v>703.7036551088537</v>
      </c>
      <c r="O986">
        <v>0</v>
      </c>
      <c r="P986">
        <v>0.99774180342200158</v>
      </c>
      <c r="Q986">
        <v>702.70591330543175</v>
      </c>
      <c r="R986">
        <v>476.9597131397523</v>
      </c>
      <c r="S986">
        <v>7911750318.9416409</v>
      </c>
      <c r="T986">
        <v>291.26174748156052</v>
      </c>
      <c r="U986">
        <v>17358462329.002441</v>
      </c>
      <c r="V986">
        <v>0.34033256072710072</v>
      </c>
      <c r="W986">
        <v>0.37754442116362003</v>
      </c>
      <c r="X986">
        <v>0.12647466598848339</v>
      </c>
      <c r="Y986">
        <v>1.480284398633501</v>
      </c>
      <c r="Z986">
        <v>3.8307429704024671</v>
      </c>
      <c r="AA986">
        <v>2.7394185618435909</v>
      </c>
      <c r="AB986">
        <v>3.1024390398001378</v>
      </c>
      <c r="AC986">
        <v>2.1752680771898429</v>
      </c>
      <c r="AD986">
        <v>0.97568675640032576</v>
      </c>
      <c r="AE986">
        <v>2.0563595722061829</v>
      </c>
      <c r="AF986">
        <v>2.3944624566763659</v>
      </c>
      <c r="AG986">
        <v>6.064382995060539</v>
      </c>
      <c r="AH986">
        <v>5.6718824871415237</v>
      </c>
      <c r="AI986">
        <v>5.4539524811181241</v>
      </c>
      <c r="AJ986">
        <v>4.8969380588432116</v>
      </c>
      <c r="AK986">
        <v>4.7128435224010774</v>
      </c>
      <c r="AL986">
        <v>4.5398716017741982</v>
      </c>
      <c r="AM986">
        <v>1467.851786801768</v>
      </c>
      <c r="AN986">
        <v>0.7857433898796784</v>
      </c>
      <c r="AO986">
        <v>0.68185741049582527</v>
      </c>
      <c r="AP986">
        <v>0.2467684525112229</v>
      </c>
      <c r="AQ986">
        <v>0.69609844532073883</v>
      </c>
      <c r="AR986">
        <v>0.18315046180986569</v>
      </c>
      <c r="AS986">
        <v>0.34423860622708519</v>
      </c>
      <c r="AT986">
        <v>0.1027234343974744</v>
      </c>
      <c r="AU986">
        <v>1.3076436915204419</v>
      </c>
      <c r="AV986">
        <v>1.950478166179106</v>
      </c>
      <c r="AW986">
        <v>1.511063399031624</v>
      </c>
      <c r="AX986">
        <v>0.25385856723482553</v>
      </c>
      <c r="AY986">
        <v>3.948404493124325</v>
      </c>
      <c r="AZ986">
        <v>2.7569369161369539</v>
      </c>
      <c r="BA986">
        <v>1390.424408221221</v>
      </c>
      <c r="BB986">
        <v>80.224999999999994</v>
      </c>
      <c r="BC986">
        <v>0.75450000000000017</v>
      </c>
      <c r="BD986">
        <v>7.1412935853004456E-2</v>
      </c>
      <c r="BE986">
        <v>4.9912046641111367E-2</v>
      </c>
      <c r="BF986">
        <v>0.1981021165847778</v>
      </c>
      <c r="BG986">
        <v>8.6188279092311859E-2</v>
      </c>
      <c r="BH986">
        <v>8.6188279092311859E-2</v>
      </c>
      <c r="BI986">
        <v>8.6188279092311859E-2</v>
      </c>
      <c r="BJ986">
        <v>40.347250000000003</v>
      </c>
      <c r="BK986">
        <v>1</v>
      </c>
      <c r="BL986">
        <v>25</v>
      </c>
      <c r="BM986">
        <v>0.28865979381443302</v>
      </c>
      <c r="BN986">
        <v>0</v>
      </c>
      <c r="BO986">
        <v>2.2448345692912978E-2</v>
      </c>
      <c r="BP986">
        <v>79.174499999999995</v>
      </c>
      <c r="BQ986">
        <v>102.7296332774785</v>
      </c>
      <c r="BR986">
        <v>43.035960481099657</v>
      </c>
      <c r="BS986">
        <v>0.84320393898746904</v>
      </c>
      <c r="BT986">
        <v>0.36899999999999977</v>
      </c>
      <c r="BU986">
        <v>0.71134020618556704</v>
      </c>
      <c r="BV986">
        <v>-0.96666666666666667</v>
      </c>
      <c r="BW986">
        <v>3.9927105696739731</v>
      </c>
      <c r="BX986">
        <v>80.224999999999994</v>
      </c>
      <c r="BY986">
        <v>0.29416831932759518</v>
      </c>
      <c r="BZ986">
        <v>0.93253177577854907</v>
      </c>
      <c r="CA986">
        <v>-1.1229084467654831</v>
      </c>
      <c r="CB986">
        <v>36.288091395772277</v>
      </c>
      <c r="CC986">
        <v>0.63857370500957</v>
      </c>
      <c r="CD986">
        <v>0.82921075825825064</v>
      </c>
      <c r="CE986">
        <v>-1</v>
      </c>
      <c r="CF986">
        <v>-0.5</v>
      </c>
      <c r="CG986">
        <v>-0.5</v>
      </c>
      <c r="CH986">
        <v>0.99876892569853026</v>
      </c>
      <c r="CI986">
        <v>-4.1114047943457801E-3</v>
      </c>
      <c r="CJ986">
        <v>40.152999999999999</v>
      </c>
      <c r="CK986">
        <v>1</v>
      </c>
      <c r="CL986">
        <v>1</v>
      </c>
      <c r="CM986">
        <v>0.225085910652921</v>
      </c>
      <c r="CN986">
        <v>0</v>
      </c>
      <c r="CO986">
        <v>0.61258237963735163</v>
      </c>
      <c r="CP986">
        <v>79.634500000000003</v>
      </c>
      <c r="CQ986">
        <v>691.66086956516267</v>
      </c>
      <c r="CR986">
        <v>38.006548109965642</v>
      </c>
      <c r="CS986">
        <v>0.87909457735550056</v>
      </c>
      <c r="CT986">
        <v>0.15950000000000131</v>
      </c>
      <c r="CU986">
        <v>0.77491408934707906</v>
      </c>
      <c r="CV986">
        <v>0.1</v>
      </c>
      <c r="CW986">
        <v>3.99870032491877</v>
      </c>
      <c r="CX986">
        <v>0.75450000000000017</v>
      </c>
      <c r="CY986">
        <v>0.14646937116617509</v>
      </c>
      <c r="CZ986">
        <v>1.316386480321214</v>
      </c>
      <c r="DA986">
        <v>-0.24935060820190461</v>
      </c>
      <c r="DB986">
        <v>33.411350347471739</v>
      </c>
      <c r="DC986">
        <v>0.56556541989668607</v>
      </c>
      <c r="DD986">
        <v>4.1293555494083747E-8</v>
      </c>
      <c r="DE986">
        <v>-1</v>
      </c>
      <c r="DF986">
        <v>-0.5</v>
      </c>
      <c r="DG986">
        <v>-0.5</v>
      </c>
      <c r="DH986">
        <v>0.98856741699974959</v>
      </c>
      <c r="DI986">
        <v>5.013255671478708E-3</v>
      </c>
      <c r="DJ986">
        <v>5</v>
      </c>
      <c r="DK986">
        <v>1</v>
      </c>
      <c r="DL986">
        <v>1</v>
      </c>
    </row>
    <row r="987" spans="1:116" x14ac:dyDescent="0.25">
      <c r="A987" s="1" t="s">
        <v>1100</v>
      </c>
      <c r="B987">
        <v>-337.00820922851563</v>
      </c>
      <c r="C987">
        <v>-335.8226318359375</v>
      </c>
      <c r="D987">
        <v>0.99648201465606689</v>
      </c>
      <c r="E987">
        <v>587</v>
      </c>
      <c r="F987">
        <v>1</v>
      </c>
      <c r="G987">
        <v>-665.6893310546875</v>
      </c>
      <c r="H987">
        <v>-342.86434936523438</v>
      </c>
      <c r="I987">
        <v>0.51505160331726074</v>
      </c>
      <c r="J987">
        <v>587</v>
      </c>
      <c r="K987">
        <v>1</v>
      </c>
      <c r="L987">
        <v>0.99580706342610437</v>
      </c>
      <c r="M987">
        <v>5.4052165934282408E-2</v>
      </c>
      <c r="N987">
        <v>0.99580706342610437</v>
      </c>
      <c r="O987">
        <v>0</v>
      </c>
      <c r="P987">
        <v>452.38091584713482</v>
      </c>
      <c r="Q987">
        <v>451.38510878370857</v>
      </c>
      <c r="R987">
        <v>702.57048152083269</v>
      </c>
      <c r="S987">
        <v>105606510935.7784</v>
      </c>
      <c r="T987">
        <v>158.4504321675202</v>
      </c>
      <c r="U987">
        <v>6828061536.2797728</v>
      </c>
      <c r="V987">
        <v>0.14605421447803069</v>
      </c>
      <c r="W987">
        <v>1.575296869545888</v>
      </c>
      <c r="X987">
        <v>6.0914250841185943E-2</v>
      </c>
      <c r="Y987">
        <v>1.918328638967556</v>
      </c>
      <c r="Z987">
        <v>4.4134610867964419</v>
      </c>
      <c r="AA987">
        <v>2.8729368536968689</v>
      </c>
      <c r="AB987">
        <v>1.6193658209173829</v>
      </c>
      <c r="AC987">
        <v>0.86193490389270255</v>
      </c>
      <c r="AD987">
        <v>0.46887022334924838</v>
      </c>
      <c r="AE987">
        <v>0.23206345349140409</v>
      </c>
      <c r="AF987">
        <v>0.35655010346348037</v>
      </c>
      <c r="AG987">
        <v>6.0562662834330681</v>
      </c>
      <c r="AH987">
        <v>5.6132698165789536</v>
      </c>
      <c r="AI987">
        <v>5.2096832818960737</v>
      </c>
      <c r="AJ987">
        <v>4.2993897729381789</v>
      </c>
      <c r="AK987">
        <v>5.4577445191013023</v>
      </c>
      <c r="AL987">
        <v>1.615456943177342</v>
      </c>
      <c r="AM987">
        <v>1973.751277225995</v>
      </c>
      <c r="AN987">
        <v>0.12779817273928501</v>
      </c>
      <c r="AO987">
        <v>0.3779826794490827</v>
      </c>
      <c r="AP987">
        <v>5.5413564318221843E-2</v>
      </c>
      <c r="AQ987">
        <v>0.17932080201354789</v>
      </c>
      <c r="AR987">
        <v>0.2195380288183417</v>
      </c>
      <c r="AS987">
        <v>0.2222367890386634</v>
      </c>
      <c r="AT987">
        <v>0.1549851078981592</v>
      </c>
      <c r="AU987">
        <v>0.23635225884472091</v>
      </c>
      <c r="AV987">
        <v>2.4594137718386802</v>
      </c>
      <c r="AW987">
        <v>1.537605901391506</v>
      </c>
      <c r="AX987">
        <v>4.5152641620877461</v>
      </c>
      <c r="AY987">
        <v>2.864360388839108</v>
      </c>
      <c r="AZ987">
        <v>0.24830085828964951</v>
      </c>
      <c r="BA987">
        <v>1034.899499121045</v>
      </c>
      <c r="BB987">
        <v>79.875999999999991</v>
      </c>
      <c r="BC987">
        <v>0.44299999999999778</v>
      </c>
      <c r="BD987">
        <v>6.3865445554256439E-2</v>
      </c>
      <c r="BE987">
        <v>5.9999590739607811E-3</v>
      </c>
      <c r="BF987">
        <v>3.6972150206565857E-2</v>
      </c>
      <c r="BG987">
        <v>2.97367163002491E-2</v>
      </c>
      <c r="BH987">
        <v>1.5699233626946809E-3</v>
      </c>
      <c r="BI987">
        <v>1.038831658661366E-2</v>
      </c>
      <c r="BJ987">
        <v>40.197000000000003</v>
      </c>
      <c r="BK987">
        <v>1</v>
      </c>
      <c r="BL987">
        <v>19</v>
      </c>
      <c r="BM987">
        <v>0.35467980295566498</v>
      </c>
      <c r="BN987">
        <v>0</v>
      </c>
      <c r="BO987">
        <v>2.1557109772742051E-3</v>
      </c>
      <c r="BP987">
        <v>78.480999999999995</v>
      </c>
      <c r="BQ987">
        <v>86.206933782472817</v>
      </c>
      <c r="BR987">
        <v>48.603113300492609</v>
      </c>
      <c r="BS987">
        <v>0.78405370529396357</v>
      </c>
      <c r="BT987">
        <v>0.66199999999999903</v>
      </c>
      <c r="BU987">
        <v>0.64532019704433496</v>
      </c>
      <c r="BV987">
        <v>-0.96666666666666667</v>
      </c>
      <c r="BW987">
        <v>3.8727706851184101</v>
      </c>
      <c r="BX987">
        <v>79.875999999999991</v>
      </c>
      <c r="BY987">
        <v>0.2711607713838739</v>
      </c>
      <c r="BZ987">
        <v>0.60678586732630757</v>
      </c>
      <c r="CA987">
        <v>-1.6298582954674501</v>
      </c>
      <c r="CB987">
        <v>38.107451072073552</v>
      </c>
      <c r="CC987">
        <v>0.71056412901540067</v>
      </c>
      <c r="CD987">
        <v>0.99999997985637334</v>
      </c>
      <c r="CE987">
        <v>-1</v>
      </c>
      <c r="CF987">
        <v>-0.5</v>
      </c>
      <c r="CG987">
        <v>-0.5</v>
      </c>
      <c r="CH987">
        <v>0.99489834411219114</v>
      </c>
      <c r="CI987">
        <v>-4.6596665799886186E-3</v>
      </c>
      <c r="CJ987">
        <v>40.104500000000002</v>
      </c>
      <c r="CK987">
        <v>1</v>
      </c>
      <c r="CL987">
        <v>1</v>
      </c>
      <c r="CM987">
        <v>0.16584564860426931</v>
      </c>
      <c r="CN987">
        <v>2.4711696869851731E-2</v>
      </c>
      <c r="CO987">
        <v>1.901669182317698E-2</v>
      </c>
      <c r="CP987">
        <v>79.552999999999997</v>
      </c>
      <c r="CQ987">
        <v>696.75652173907531</v>
      </c>
      <c r="CR987">
        <v>33.441103448275861</v>
      </c>
      <c r="CS987">
        <v>0.88759730467206266</v>
      </c>
      <c r="CT987">
        <v>0.14900000000000091</v>
      </c>
      <c r="CU987">
        <v>0.83415435139573069</v>
      </c>
      <c r="CV987">
        <v>3.3333333333333333E-2</v>
      </c>
      <c r="CW987">
        <v>3.9730952854585229</v>
      </c>
      <c r="CX987">
        <v>0.44299999999999778</v>
      </c>
      <c r="CY987">
        <v>0.1133328669233155</v>
      </c>
      <c r="CZ987">
        <v>1.7955701591447599</v>
      </c>
      <c r="DA987">
        <v>1.260270520281062</v>
      </c>
      <c r="DB987">
        <v>29.68223328594927</v>
      </c>
      <c r="DC987">
        <v>0.50242401759986111</v>
      </c>
      <c r="DD987">
        <v>1.750134947073802E-37</v>
      </c>
      <c r="DE987">
        <v>-1</v>
      </c>
      <c r="DF987">
        <v>-0.5</v>
      </c>
      <c r="DG987">
        <v>-0.5</v>
      </c>
      <c r="DH987">
        <v>0.99132625422138354</v>
      </c>
      <c r="DI987">
        <v>3.0712257305433341E-3</v>
      </c>
      <c r="DJ987">
        <v>5</v>
      </c>
      <c r="DK987">
        <v>1</v>
      </c>
      <c r="DL987">
        <v>1</v>
      </c>
    </row>
    <row r="988" spans="1:116" x14ac:dyDescent="0.25">
      <c r="A988" s="1" t="s">
        <v>1101</v>
      </c>
      <c r="B988">
        <v>-1716.743530273438</v>
      </c>
      <c r="C988">
        <v>-328.3983154296875</v>
      </c>
      <c r="D988">
        <v>0.19129142165184021</v>
      </c>
      <c r="E988">
        <v>617</v>
      </c>
      <c r="F988">
        <v>1</v>
      </c>
      <c r="G988">
        <v>-1561.276489257812</v>
      </c>
      <c r="H988">
        <v>-339.08441162109381</v>
      </c>
      <c r="I988">
        <v>0.2171840965747833</v>
      </c>
      <c r="J988">
        <v>617</v>
      </c>
      <c r="K988">
        <v>1</v>
      </c>
      <c r="L988">
        <v>1.000421105256398</v>
      </c>
      <c r="M988">
        <v>4.3103436772912729E-2</v>
      </c>
      <c r="N988">
        <v>1.000421105256398</v>
      </c>
      <c r="O988">
        <v>0</v>
      </c>
      <c r="P988">
        <v>0.99999988079072466</v>
      </c>
      <c r="Q988">
        <v>4.2122446567316452E-4</v>
      </c>
      <c r="R988">
        <v>83.28960081906304</v>
      </c>
      <c r="S988">
        <v>184720170.05158961</v>
      </c>
      <c r="T988">
        <v>40.072447813546631</v>
      </c>
      <c r="U988">
        <v>929876390640.90198</v>
      </c>
      <c r="V988">
        <v>0.12607198693506369</v>
      </c>
      <c r="W988">
        <v>1.615320388592427</v>
      </c>
      <c r="X988">
        <v>4.2811708934396488E-2</v>
      </c>
      <c r="Y988">
        <v>1.896298041301633</v>
      </c>
      <c r="Z988">
        <v>0.94109419922110327</v>
      </c>
      <c r="AA988">
        <v>0.39556246854054927</v>
      </c>
      <c r="AB988">
        <v>7.9109992723108466E-2</v>
      </c>
      <c r="AC988">
        <v>0.11358138029338349</v>
      </c>
      <c r="AD988">
        <v>9.918603538908928E-2</v>
      </c>
      <c r="AE988">
        <v>0.1136439067725791</v>
      </c>
      <c r="AF988">
        <v>0.19678686829778139</v>
      </c>
      <c r="AG988">
        <v>3.5110936801020287E-2</v>
      </c>
      <c r="AH988">
        <v>5.4271320079396634</v>
      </c>
      <c r="AI988">
        <v>4.9085587808158824</v>
      </c>
      <c r="AJ988">
        <v>5.8516336703834888</v>
      </c>
      <c r="AK988">
        <v>0.73839927059965049</v>
      </c>
      <c r="AL988">
        <v>0.55772047763250043</v>
      </c>
      <c r="AM988">
        <v>743.37500322477956</v>
      </c>
      <c r="AN988">
        <v>0.1623203642806407</v>
      </c>
      <c r="AO988">
        <v>8.3351302437494071E-2</v>
      </c>
      <c r="AP988">
        <v>6.2711281389970674E-2</v>
      </c>
      <c r="AQ988">
        <v>1.9900307837407621E-2</v>
      </c>
      <c r="AR988">
        <v>2.5208561342892771E-2</v>
      </c>
      <c r="AS988">
        <v>6.4319799686433116E-2</v>
      </c>
      <c r="AT988">
        <v>4.8792668910743187E-2</v>
      </c>
      <c r="AU988">
        <v>0.16661698601201469</v>
      </c>
      <c r="AV988">
        <v>2.6065932120143849</v>
      </c>
      <c r="AW988">
        <v>2.3976393168874588</v>
      </c>
      <c r="AX988">
        <v>1.7702727179434079</v>
      </c>
      <c r="AY988">
        <v>0.43068187425201782</v>
      </c>
      <c r="AZ988">
        <v>0.109867484886883</v>
      </c>
      <c r="BA988">
        <v>528.77314593844733</v>
      </c>
      <c r="BB988">
        <v>0.38149999999999912</v>
      </c>
      <c r="BC988">
        <v>0.18024999999999741</v>
      </c>
      <c r="BD988">
        <v>1.490458752959967E-2</v>
      </c>
      <c r="BE988">
        <v>5.5951807647943497E-2</v>
      </c>
      <c r="BF988">
        <v>0.1847510039806366</v>
      </c>
      <c r="BG988">
        <v>1.2302396818995479E-2</v>
      </c>
      <c r="BH988">
        <v>5.7159163057804108E-2</v>
      </c>
      <c r="BI988">
        <v>1.072501856833696E-2</v>
      </c>
      <c r="BJ988">
        <v>40.316499999999998</v>
      </c>
      <c r="BK988">
        <v>1</v>
      </c>
      <c r="BL988">
        <v>20</v>
      </c>
      <c r="BM988">
        <v>0.11949685534591201</v>
      </c>
      <c r="BN988">
        <v>7.5709779179810727E-2</v>
      </c>
      <c r="BO988">
        <v>1.536974293778976E-3</v>
      </c>
      <c r="BP988">
        <v>79.759999999999991</v>
      </c>
      <c r="BQ988">
        <v>83.209685729014083</v>
      </c>
      <c r="BR988">
        <v>29.36646226415094</v>
      </c>
      <c r="BS988">
        <v>0.88611545372387845</v>
      </c>
      <c r="BT988">
        <v>0.17550000000000129</v>
      </c>
      <c r="BU988">
        <v>0.88050314465408808</v>
      </c>
      <c r="BV988">
        <v>-0.96666666666666667</v>
      </c>
      <c r="BW988">
        <v>4.0564558946224052</v>
      </c>
      <c r="BX988">
        <v>0.38149999999999912</v>
      </c>
      <c r="BY988">
        <v>0.22313006012550449</v>
      </c>
      <c r="BZ988">
        <v>2.3455738792729499</v>
      </c>
      <c r="CA988">
        <v>3.5606110927452148</v>
      </c>
      <c r="CB988">
        <v>26.022076033463271</v>
      </c>
      <c r="CC988">
        <v>0.41887770132645902</v>
      </c>
      <c r="CD988">
        <v>4.5697167135989817E-83</v>
      </c>
      <c r="CE988">
        <v>-1</v>
      </c>
      <c r="CF988">
        <v>-0.5</v>
      </c>
      <c r="CG988">
        <v>-0.5</v>
      </c>
      <c r="CH988">
        <v>0.99996973419202573</v>
      </c>
      <c r="CI988">
        <v>1.27398610811918E-2</v>
      </c>
      <c r="CJ988">
        <v>40.144750000000002</v>
      </c>
      <c r="CK988">
        <v>1</v>
      </c>
      <c r="CL988">
        <v>1</v>
      </c>
      <c r="CM988">
        <v>8.3333333333333329E-2</v>
      </c>
      <c r="CN988">
        <v>3.154574132492113E-3</v>
      </c>
      <c r="CO988">
        <v>3.2865499926306549</v>
      </c>
      <c r="CP988">
        <v>79.754999999999995</v>
      </c>
      <c r="CQ988">
        <v>9761.4634146484368</v>
      </c>
      <c r="CR988">
        <v>26.65626729559748</v>
      </c>
      <c r="CS988">
        <v>0.82963536616057398</v>
      </c>
      <c r="CT988">
        <v>8.2499999999999574E-2</v>
      </c>
      <c r="CU988">
        <v>0.91666666666666663</v>
      </c>
      <c r="CV988">
        <v>-3.3333333333333333E-2</v>
      </c>
      <c r="CW988">
        <v>4.0134864133159516</v>
      </c>
      <c r="CX988">
        <v>0.18024999999999741</v>
      </c>
      <c r="CY988">
        <v>7.1165855215451365E-2</v>
      </c>
      <c r="CZ988">
        <v>3.0144713589056069</v>
      </c>
      <c r="DA988">
        <v>7.1861575533833513</v>
      </c>
      <c r="DB988">
        <v>22.11498207825715</v>
      </c>
      <c r="DC988">
        <v>0.35726614851407251</v>
      </c>
      <c r="DD988">
        <v>9.9041855532197833E-149</v>
      </c>
      <c r="DE988">
        <v>-1</v>
      </c>
      <c r="DF988">
        <v>-0.5</v>
      </c>
      <c r="DG988">
        <v>-0.5</v>
      </c>
      <c r="DH988">
        <v>0.99853000977987116</v>
      </c>
      <c r="DI988">
        <v>-1.7030305795921489E-3</v>
      </c>
      <c r="DJ988">
        <v>5</v>
      </c>
      <c r="DK988">
        <v>1</v>
      </c>
      <c r="DL988">
        <v>1</v>
      </c>
    </row>
    <row r="989" spans="1:116" x14ac:dyDescent="0.25">
      <c r="A989" s="1" t="s">
        <v>1102</v>
      </c>
      <c r="B989">
        <v>-1344.3935546875</v>
      </c>
      <c r="C989">
        <v>-301.58087158203119</v>
      </c>
      <c r="D989">
        <v>0.22432483732700351</v>
      </c>
      <c r="E989">
        <v>592</v>
      </c>
      <c r="F989">
        <v>1</v>
      </c>
      <c r="G989">
        <v>-3000.31396484375</v>
      </c>
      <c r="H989">
        <v>-320.82086181640619</v>
      </c>
      <c r="I989">
        <v>0.1069290935993195</v>
      </c>
      <c r="J989">
        <v>592</v>
      </c>
      <c r="K989">
        <v>1</v>
      </c>
      <c r="L989">
        <v>1.0006319102698149</v>
      </c>
      <c r="M989">
        <v>0.15576999124395169</v>
      </c>
      <c r="N989">
        <v>1.0006319102698149</v>
      </c>
      <c r="O989">
        <v>0</v>
      </c>
      <c r="P989">
        <v>7.5568649808980481E-2</v>
      </c>
      <c r="Q989">
        <v>0.92506326046083487</v>
      </c>
      <c r="R989">
        <v>899.56371056655678</v>
      </c>
      <c r="S989">
        <v>1883.225302294634</v>
      </c>
      <c r="T989">
        <v>4.830865687963818E-6</v>
      </c>
      <c r="U989">
        <v>1.1001508794914889</v>
      </c>
      <c r="V989">
        <v>0.18830964110805171</v>
      </c>
      <c r="W989">
        <v>0.97555225088435538</v>
      </c>
      <c r="X989">
        <v>5.3149136662200683E-2</v>
      </c>
      <c r="Y989">
        <v>2.0184453725759681</v>
      </c>
      <c r="Z989">
        <v>9.8263279341411689</v>
      </c>
      <c r="AA989">
        <v>5.1287985181930607</v>
      </c>
      <c r="AB989">
        <v>2.3658921264568891</v>
      </c>
      <c r="AC989">
        <v>0.83247825767468486</v>
      </c>
      <c r="AD989">
        <v>1.91495336524078</v>
      </c>
      <c r="AE989">
        <v>2.1387877362580112</v>
      </c>
      <c r="AF989">
        <v>1.1275311927085441</v>
      </c>
      <c r="AG989">
        <v>0.1102324133433166</v>
      </c>
      <c r="AH989">
        <v>0.23447879725563001</v>
      </c>
      <c r="AI989">
        <v>5.4469109856018987</v>
      </c>
      <c r="AJ989">
        <v>4.0005247084112039</v>
      </c>
      <c r="AK989">
        <v>3.7120843475206948</v>
      </c>
      <c r="AL989">
        <v>3.619811336779557</v>
      </c>
      <c r="AM989">
        <v>2063.9182040953178</v>
      </c>
      <c r="AN989">
        <v>0.1062027822693344</v>
      </c>
      <c r="AO989">
        <v>1.9642521901304819E-2</v>
      </c>
      <c r="AP989">
        <v>6.4414912225363399E-2</v>
      </c>
      <c r="AQ989">
        <v>8.8911581166060183E-2</v>
      </c>
      <c r="AR989">
        <v>6.205974665627019E-2</v>
      </c>
      <c r="AS989">
        <v>0.1152493887642204</v>
      </c>
      <c r="AT989">
        <v>3.5377107170459693E-2</v>
      </c>
      <c r="AU989">
        <v>0.32784382257981193</v>
      </c>
      <c r="AV989">
        <v>1.1751512717885291</v>
      </c>
      <c r="AW989">
        <v>0.98946277042104036</v>
      </c>
      <c r="AX989">
        <v>2.7628131825244719</v>
      </c>
      <c r="AY989">
        <v>3.701876467609301</v>
      </c>
      <c r="AZ989">
        <v>3.2498364241140218</v>
      </c>
      <c r="BA989">
        <v>282.70471156400998</v>
      </c>
      <c r="BB989">
        <v>80.966499999999996</v>
      </c>
      <c r="BC989">
        <v>0.14724999999999969</v>
      </c>
      <c r="BD989">
        <v>3.2011721283197403E-2</v>
      </c>
      <c r="BE989">
        <v>9.2142531648278236E-3</v>
      </c>
      <c r="BF989">
        <v>3.342108428478241E-2</v>
      </c>
      <c r="BG989">
        <v>1.770146540366113E-3</v>
      </c>
      <c r="BH989">
        <v>9.8173180595040321E-4</v>
      </c>
      <c r="BI989">
        <v>4.171550390310585E-4</v>
      </c>
      <c r="BJ989">
        <v>40.585999999999999</v>
      </c>
      <c r="BK989">
        <v>1</v>
      </c>
      <c r="BL989">
        <v>44</v>
      </c>
      <c r="BM989">
        <v>0.43019480519480519</v>
      </c>
      <c r="BN989">
        <v>0</v>
      </c>
      <c r="BO989">
        <v>8.7210172049378228E-4</v>
      </c>
      <c r="BP989">
        <v>80.314999999999998</v>
      </c>
      <c r="BQ989">
        <v>85.7811523758009</v>
      </c>
      <c r="BR989">
        <v>53.884311688311698</v>
      </c>
      <c r="BS989">
        <v>0.74361488638241291</v>
      </c>
      <c r="BT989">
        <v>0.33949999999999753</v>
      </c>
      <c r="BU989">
        <v>0.56980519480519476</v>
      </c>
      <c r="BV989">
        <v>-0.96666666666666667</v>
      </c>
      <c r="BW989">
        <v>4.1952930174563603</v>
      </c>
      <c r="BX989">
        <v>80.966499999999996</v>
      </c>
      <c r="BY989">
        <v>0.33330589548616441</v>
      </c>
      <c r="BZ989">
        <v>0.28195784170444088</v>
      </c>
      <c r="CA989">
        <v>-1.922800481180972</v>
      </c>
      <c r="CB989">
        <v>40.069176313898417</v>
      </c>
      <c r="CC989">
        <v>0.77032634246504517</v>
      </c>
      <c r="CD989">
        <v>1</v>
      </c>
      <c r="CE989">
        <v>-1</v>
      </c>
      <c r="CF989">
        <v>-0.5</v>
      </c>
      <c r="CG989">
        <v>-0.5</v>
      </c>
      <c r="CH989">
        <v>0.99919701863793875</v>
      </c>
      <c r="CI989">
        <v>6.7753694342065039E-3</v>
      </c>
      <c r="CJ989">
        <v>40.427499999999988</v>
      </c>
      <c r="CK989">
        <v>1</v>
      </c>
      <c r="CL989">
        <v>1</v>
      </c>
      <c r="CM989">
        <v>4.3831168831168832E-2</v>
      </c>
      <c r="CN989">
        <v>1.628664495114007E-3</v>
      </c>
      <c r="CO989">
        <v>1.887043386824095E-2</v>
      </c>
      <c r="CP989">
        <v>80.265000000000001</v>
      </c>
      <c r="CQ989">
        <v>368.74026568941952</v>
      </c>
      <c r="CR989">
        <v>22.946150974025969</v>
      </c>
      <c r="CS989">
        <v>0.71897951236994906</v>
      </c>
      <c r="CT989">
        <v>7.2499999999999787E-2</v>
      </c>
      <c r="CU989">
        <v>0.95616883116883122</v>
      </c>
      <c r="CV989">
        <v>3.3333333333333333E-2</v>
      </c>
      <c r="CW989">
        <v>4.1498094551447107</v>
      </c>
      <c r="CX989">
        <v>0.14724999999999969</v>
      </c>
      <c r="CY989">
        <v>8.8983540834360386E-2</v>
      </c>
      <c r="CZ989">
        <v>4.4560763302964643</v>
      </c>
      <c r="DA989">
        <v>18.082141279969012</v>
      </c>
      <c r="DB989">
        <v>16.49781243807243</v>
      </c>
      <c r="DC989">
        <v>0.25517243887202568</v>
      </c>
      <c r="DD989">
        <v>4.0807455390251752E-257</v>
      </c>
      <c r="DE989">
        <v>-1</v>
      </c>
      <c r="DF989">
        <v>-0.5</v>
      </c>
      <c r="DG989">
        <v>-0.5</v>
      </c>
      <c r="DH989">
        <v>0.99995003798645277</v>
      </c>
      <c r="DI989">
        <v>-3.1349429546320592E-4</v>
      </c>
      <c r="DJ989">
        <v>5</v>
      </c>
      <c r="DK989">
        <v>1</v>
      </c>
      <c r="DL989">
        <v>1</v>
      </c>
    </row>
    <row r="990" spans="1:116" x14ac:dyDescent="0.25">
      <c r="A990" s="1" t="s">
        <v>1103</v>
      </c>
      <c r="B990">
        <v>-359.953125</v>
      </c>
      <c r="C990">
        <v>-259.16671752929688</v>
      </c>
      <c r="D990">
        <v>0.72000128030776978</v>
      </c>
      <c r="E990">
        <v>550</v>
      </c>
      <c r="F990">
        <v>1</v>
      </c>
      <c r="G990">
        <v>-2695.996337890625</v>
      </c>
      <c r="H990">
        <v>-266.17401123046881</v>
      </c>
      <c r="I990">
        <v>9.8729364573955536E-2</v>
      </c>
      <c r="J990">
        <v>550</v>
      </c>
      <c r="K990">
        <v>1</v>
      </c>
      <c r="L990">
        <v>0.49948738969113221</v>
      </c>
      <c r="M990">
        <v>9.6497905910831627E-2</v>
      </c>
      <c r="N990">
        <v>0.49948738969113221</v>
      </c>
      <c r="O990">
        <v>0</v>
      </c>
      <c r="P990">
        <v>0.99805638205322966</v>
      </c>
      <c r="Q990">
        <v>0.49856899236209751</v>
      </c>
      <c r="R990">
        <v>1489.4198714121931</v>
      </c>
      <c r="S990">
        <v>1660.749832586077</v>
      </c>
      <c r="T990">
        <v>6.2300216320670737E-5</v>
      </c>
      <c r="U990">
        <v>6.8229531928599663</v>
      </c>
      <c r="V990">
        <v>0.18725949767660729</v>
      </c>
      <c r="W990">
        <v>1.3379589995111489</v>
      </c>
      <c r="X990">
        <v>0.120422207122885</v>
      </c>
      <c r="Y990">
        <v>1.707183079274964</v>
      </c>
      <c r="Z990">
        <v>12.39311178065506</v>
      </c>
      <c r="AA990">
        <v>6.6195581629173024</v>
      </c>
      <c r="AB990">
        <v>1.92727418816573</v>
      </c>
      <c r="AC990">
        <v>1.7267882707876021</v>
      </c>
      <c r="AD990">
        <v>0.4438998085818523</v>
      </c>
      <c r="AE990">
        <v>1.91564781133222</v>
      </c>
      <c r="AF990">
        <v>2.4156692238891559</v>
      </c>
      <c r="AG990">
        <v>6.2216302826307803</v>
      </c>
      <c r="AH990">
        <v>0.4757306086372739</v>
      </c>
      <c r="AI990">
        <v>1.042454204044184</v>
      </c>
      <c r="AJ990">
        <v>5.0092480473211687E-2</v>
      </c>
      <c r="AK990">
        <v>4.7250180421431809</v>
      </c>
      <c r="AL990">
        <v>4.4823610666762574</v>
      </c>
      <c r="AM990">
        <v>2956.002591006647</v>
      </c>
      <c r="AN990">
        <v>0.2028989239032068</v>
      </c>
      <c r="AO990">
        <v>4.723511941064696E-2</v>
      </c>
      <c r="AP990">
        <v>9.8375031837595078E-2</v>
      </c>
      <c r="AQ990">
        <v>6.444248457148577E-2</v>
      </c>
      <c r="AR990">
        <v>7.0311810731989721E-2</v>
      </c>
      <c r="AS990">
        <v>9.8576265422545786E-2</v>
      </c>
      <c r="AT990">
        <v>8.7865115986730899E-2</v>
      </c>
      <c r="AU990">
        <v>5.4207359956533763</v>
      </c>
      <c r="AV990">
        <v>4.123712307328109</v>
      </c>
      <c r="AW990">
        <v>4.3058970052655656</v>
      </c>
      <c r="AX990">
        <v>3.3131819973868968</v>
      </c>
      <c r="AY990">
        <v>3.0241920951575749</v>
      </c>
      <c r="AZ990">
        <v>3.1240995435040588</v>
      </c>
      <c r="BA990">
        <v>407.90751391918519</v>
      </c>
      <c r="BB990">
        <v>82.109749999999991</v>
      </c>
      <c r="BC990">
        <v>4.8250000000003013E-2</v>
      </c>
      <c r="BD990">
        <v>7.9253269359469414E-4</v>
      </c>
      <c r="BE990">
        <v>2.817208506166935E-2</v>
      </c>
      <c r="BF990">
        <v>5.263635516166687E-2</v>
      </c>
      <c r="BG990">
        <v>0.32034033536911011</v>
      </c>
      <c r="BH990">
        <v>6.2826019711792469E-3</v>
      </c>
      <c r="BI990">
        <v>1.802788116037846E-2</v>
      </c>
      <c r="BJ990">
        <v>41.104999999999997</v>
      </c>
      <c r="BK990">
        <v>1</v>
      </c>
      <c r="BL990">
        <v>23</v>
      </c>
      <c r="BM990">
        <v>0.60416666666666663</v>
      </c>
      <c r="BN990">
        <v>0</v>
      </c>
      <c r="BO990">
        <v>2.0248001662657E-2</v>
      </c>
      <c r="BP990">
        <v>-82.228499999999997</v>
      </c>
      <c r="BQ990">
        <v>713.11304347820442</v>
      </c>
      <c r="BR990">
        <v>67.491991319444452</v>
      </c>
      <c r="BS990">
        <v>0.59504140686309404</v>
      </c>
      <c r="BT990">
        <v>0</v>
      </c>
      <c r="BU990">
        <v>0.60416666666666663</v>
      </c>
      <c r="BV990">
        <v>-0.96666666666666667</v>
      </c>
      <c r="BW990">
        <v>0.8233982339823398</v>
      </c>
      <c r="BX990">
        <v>82.109749999999991</v>
      </c>
      <c r="BY990">
        <v>0.22928422778488339</v>
      </c>
      <c r="BZ990">
        <v>-0.42601748754249741</v>
      </c>
      <c r="CA990">
        <v>-1.8197511572457259</v>
      </c>
      <c r="CB990">
        <v>40.160529466713953</v>
      </c>
      <c r="CC990">
        <v>0.89465409262183959</v>
      </c>
      <c r="CD990">
        <v>1</v>
      </c>
      <c r="CE990">
        <v>-0.99999999999999967</v>
      </c>
      <c r="CF990">
        <v>-0.5</v>
      </c>
      <c r="CG990">
        <v>-0.5</v>
      </c>
      <c r="CH990">
        <v>0.990846489247177</v>
      </c>
      <c r="CI990">
        <v>1.338062587123319E-2</v>
      </c>
      <c r="CJ990">
        <v>41.204500000000003</v>
      </c>
      <c r="CK990">
        <v>1</v>
      </c>
      <c r="CL990">
        <v>1</v>
      </c>
      <c r="CM990">
        <v>6.0763888888888888E-2</v>
      </c>
      <c r="CN990">
        <v>3.4843205574912892E-3</v>
      </c>
      <c r="CO990">
        <v>3.5826225638268747E-2</v>
      </c>
      <c r="CP990">
        <v>82.262</v>
      </c>
      <c r="CQ990">
        <v>715.97391304342159</v>
      </c>
      <c r="CR990">
        <v>22.66990625</v>
      </c>
      <c r="CS990">
        <v>0.86762085897701546</v>
      </c>
      <c r="CT990">
        <v>2.4000000000000909E-2</v>
      </c>
      <c r="CU990">
        <v>0.93923611111111116</v>
      </c>
      <c r="CV990">
        <v>-0.1</v>
      </c>
      <c r="CW990">
        <v>4.6624575311438274</v>
      </c>
      <c r="CX990">
        <v>4.8250000000003013E-2</v>
      </c>
      <c r="CY990">
        <v>0.1200825478684807</v>
      </c>
      <c r="CZ990">
        <v>3.677164768443435</v>
      </c>
      <c r="DA990">
        <v>11.68378141193323</v>
      </c>
      <c r="DB990">
        <v>19.668883533553419</v>
      </c>
      <c r="DC990">
        <v>0.29008817944487419</v>
      </c>
      <c r="DD990">
        <v>6.4880536407231241E-165</v>
      </c>
      <c r="DE990">
        <v>-0.99999999999999978</v>
      </c>
      <c r="DF990">
        <v>-0.5</v>
      </c>
      <c r="DG990">
        <v>-0.5</v>
      </c>
      <c r="DH990">
        <v>0.99771849232416165</v>
      </c>
      <c r="DI990">
        <v>-4.5212541315571882E-5</v>
      </c>
      <c r="DJ990">
        <v>5</v>
      </c>
      <c r="DK990">
        <v>1</v>
      </c>
      <c r="DL990">
        <v>1</v>
      </c>
    </row>
    <row r="991" spans="1:116" x14ac:dyDescent="0.25">
      <c r="A991" s="1" t="s">
        <v>1104</v>
      </c>
      <c r="B991">
        <v>-1532.04052734375</v>
      </c>
      <c r="C991">
        <v>-262.66250610351563</v>
      </c>
      <c r="D991">
        <v>0.17144618928432459</v>
      </c>
      <c r="E991">
        <v>610</v>
      </c>
      <c r="F991">
        <v>1</v>
      </c>
      <c r="G991">
        <v>-2319.856201171875</v>
      </c>
      <c r="H991">
        <v>-259.35821533203119</v>
      </c>
      <c r="I991">
        <v>0.11179926246404651</v>
      </c>
      <c r="J991">
        <v>610</v>
      </c>
      <c r="K991">
        <v>1</v>
      </c>
      <c r="L991">
        <v>0.99978940154641482</v>
      </c>
      <c r="M991">
        <v>4.7734643593421389E-2</v>
      </c>
      <c r="N991">
        <v>0.99978940154641482</v>
      </c>
      <c r="O991">
        <v>0</v>
      </c>
      <c r="P991">
        <v>0.10299721284302291</v>
      </c>
      <c r="Q991">
        <v>0.89679218870339195</v>
      </c>
      <c r="R991">
        <v>138.75422828993919</v>
      </c>
      <c r="S991">
        <v>4994936946.7102661</v>
      </c>
      <c r="T991">
        <v>6.985480714858819E-6</v>
      </c>
      <c r="U991">
        <v>1.9754019767419591</v>
      </c>
      <c r="V991">
        <v>0.1047662163352882</v>
      </c>
      <c r="W991">
        <v>1.6022801181454429</v>
      </c>
      <c r="X991">
        <v>4.9099467809579987E-2</v>
      </c>
      <c r="Y991">
        <v>1.8926834849106451</v>
      </c>
      <c r="Z991">
        <v>14.72162190191467</v>
      </c>
      <c r="AA991">
        <v>12.59890094407325</v>
      </c>
      <c r="AB991">
        <v>10.868029186616139</v>
      </c>
      <c r="AC991">
        <v>8.546409808892534</v>
      </c>
      <c r="AD991">
        <v>5.8817145987367638</v>
      </c>
      <c r="AE991">
        <v>3.3015477767492221</v>
      </c>
      <c r="AF991">
        <v>1.1730847484430651</v>
      </c>
      <c r="AG991">
        <v>0.1181023082750929</v>
      </c>
      <c r="AH991">
        <v>0.20072948349578379</v>
      </c>
      <c r="AI991">
        <v>0.22692870272470961</v>
      </c>
      <c r="AJ991">
        <v>0.2240741449584718</v>
      </c>
      <c r="AK991">
        <v>0.17841786851745309</v>
      </c>
      <c r="AL991">
        <v>6.2533141924215272</v>
      </c>
      <c r="AM991">
        <v>973.36943878739874</v>
      </c>
      <c r="AN991">
        <v>1.3827805559530291</v>
      </c>
      <c r="AO991">
        <v>1.419826663638682</v>
      </c>
      <c r="AP991">
        <v>1.3989732097721881</v>
      </c>
      <c r="AQ991">
        <v>1.1487888289821471</v>
      </c>
      <c r="AR991">
        <v>0.8039988580095585</v>
      </c>
      <c r="AS991">
        <v>0.44573447868746779</v>
      </c>
      <c r="AT991">
        <v>0.18542279190457339</v>
      </c>
      <c r="AU991">
        <v>3.1387941651231368</v>
      </c>
      <c r="AV991">
        <v>0.2096894456276113</v>
      </c>
      <c r="AW991">
        <v>3.568688638256305</v>
      </c>
      <c r="AX991">
        <v>0.74462163934447156</v>
      </c>
      <c r="AY991">
        <v>4.3580799730987154</v>
      </c>
      <c r="AZ991">
        <v>1.5808514404707561</v>
      </c>
      <c r="BA991">
        <v>320.84344932542461</v>
      </c>
      <c r="BB991">
        <v>9.0500000000002245E-2</v>
      </c>
      <c r="BC991">
        <v>3.6250000000002558E-2</v>
      </c>
      <c r="BD991">
        <v>1.6666581854224208E-2</v>
      </c>
      <c r="BE991">
        <v>0.349071204662323</v>
      </c>
      <c r="BF991">
        <v>0.66426700353622437</v>
      </c>
      <c r="BG991">
        <v>1.552900765091181E-2</v>
      </c>
      <c r="BH991">
        <v>4.7922063618898392E-2</v>
      </c>
      <c r="BI991">
        <v>3.7479056045413022E-3</v>
      </c>
      <c r="BJ991">
        <v>41.232249999999993</v>
      </c>
      <c r="BK991">
        <v>1</v>
      </c>
      <c r="BL991">
        <v>15</v>
      </c>
      <c r="BM991">
        <v>0.14873417721518989</v>
      </c>
      <c r="BN991">
        <v>9.2063492063492069E-2</v>
      </c>
      <c r="BO991">
        <v>2.7298181926858288E-3</v>
      </c>
      <c r="BP991">
        <v>82.192999999999984</v>
      </c>
      <c r="BQ991">
        <v>92.664557745771063</v>
      </c>
      <c r="BR991">
        <v>29.899753164556959</v>
      </c>
      <c r="BS991">
        <v>0.97998466840817211</v>
      </c>
      <c r="BT991">
        <v>4.1999999999999822E-2</v>
      </c>
      <c r="BU991">
        <v>0.85126582278481011</v>
      </c>
      <c r="BV991">
        <v>-0.96666666666666667</v>
      </c>
      <c r="BW991">
        <v>4.6621369118396458</v>
      </c>
      <c r="BX991">
        <v>9.0500000000002245E-2</v>
      </c>
      <c r="BY991">
        <v>0.21207200139355531</v>
      </c>
      <c r="BZ991">
        <v>1.9743526654669661</v>
      </c>
      <c r="CA991">
        <v>1.9384129412630899</v>
      </c>
      <c r="CB991">
        <v>29.301299690454549</v>
      </c>
      <c r="CC991">
        <v>0.45245534331933379</v>
      </c>
      <c r="CD991">
        <v>7.3650617673988499E-31</v>
      </c>
      <c r="CE991">
        <v>-1</v>
      </c>
      <c r="CF991">
        <v>-0.5</v>
      </c>
      <c r="CG991">
        <v>-0.5</v>
      </c>
      <c r="CH991">
        <v>0.99856824783348141</v>
      </c>
      <c r="CI991">
        <v>1.4921432473693959E-2</v>
      </c>
      <c r="CJ991">
        <v>41.305</v>
      </c>
      <c r="CK991">
        <v>1</v>
      </c>
      <c r="CL991">
        <v>1</v>
      </c>
      <c r="CM991">
        <v>4.746835443037975E-2</v>
      </c>
      <c r="CN991">
        <v>3.174603174603175E-3</v>
      </c>
      <c r="CO991">
        <v>5.4435469396189162E-3</v>
      </c>
      <c r="CP991">
        <v>82.503999999999991</v>
      </c>
      <c r="CQ991">
        <v>98.982368241257845</v>
      </c>
      <c r="CR991">
        <v>21.36100632911392</v>
      </c>
      <c r="CS991">
        <v>0.82181452101055685</v>
      </c>
      <c r="CT991">
        <v>1.7999999999997129E-2</v>
      </c>
      <c r="CU991">
        <v>0.95253164556962022</v>
      </c>
      <c r="CV991">
        <v>-3.3333333333333333E-2</v>
      </c>
      <c r="CW991">
        <v>4.7338876146788982</v>
      </c>
      <c r="CX991">
        <v>3.6250000000002558E-2</v>
      </c>
      <c r="CY991">
        <v>9.5409033315023511E-2</v>
      </c>
      <c r="CZ991">
        <v>4.2563251057610598</v>
      </c>
      <c r="DA991">
        <v>16.315284401478799</v>
      </c>
      <c r="DB991">
        <v>17.55478518466423</v>
      </c>
      <c r="DC991">
        <v>0.25571575429647492</v>
      </c>
      <c r="DD991">
        <v>2.9622218451522101E-226</v>
      </c>
      <c r="DE991">
        <v>-1</v>
      </c>
      <c r="DF991">
        <v>-0.5</v>
      </c>
      <c r="DG991">
        <v>-0.5</v>
      </c>
      <c r="DH991">
        <v>0.99987154543806167</v>
      </c>
      <c r="DI991">
        <v>-3.3520563302061681E-4</v>
      </c>
      <c r="DJ991">
        <v>5</v>
      </c>
      <c r="DK991">
        <v>1</v>
      </c>
      <c r="DL991">
        <v>1</v>
      </c>
    </row>
    <row r="992" spans="1:116" x14ac:dyDescent="0.25">
      <c r="A992" s="1" t="s">
        <v>1105</v>
      </c>
      <c r="B992">
        <v>-254.49432373046881</v>
      </c>
      <c r="C992">
        <v>-260.59002685546881</v>
      </c>
      <c r="D992">
        <v>1.0239522457122801</v>
      </c>
      <c r="E992">
        <v>446</v>
      </c>
      <c r="F992">
        <v>1</v>
      </c>
      <c r="G992">
        <v>-3841.781982421875</v>
      </c>
      <c r="H992">
        <v>-279.6915283203125</v>
      </c>
      <c r="I992">
        <v>7.2802551090717316E-2</v>
      </c>
      <c r="J992">
        <v>446</v>
      </c>
      <c r="K992">
        <v>1</v>
      </c>
      <c r="L992">
        <v>0.99831852407138288</v>
      </c>
      <c r="M992">
        <v>4.2130952715001002E-2</v>
      </c>
      <c r="N992">
        <v>0.99831852407138288</v>
      </c>
      <c r="O992">
        <v>0</v>
      </c>
      <c r="P992">
        <v>6.4466215388731693E-2</v>
      </c>
      <c r="Q992">
        <v>0.93385230868265123</v>
      </c>
      <c r="R992">
        <v>1395.804553500956</v>
      </c>
      <c r="S992">
        <v>1757609541.44964</v>
      </c>
      <c r="T992">
        <v>9.1304928033899489E-6</v>
      </c>
      <c r="U992">
        <v>1.0248354122510721</v>
      </c>
      <c r="V992">
        <v>0.13932754515384971</v>
      </c>
      <c r="W992">
        <v>1.381441056239658</v>
      </c>
      <c r="X992">
        <v>5.2045858955893802E-2</v>
      </c>
      <c r="Y992">
        <v>2.0544466003849751</v>
      </c>
      <c r="Z992">
        <v>17.38578214940776</v>
      </c>
      <c r="AA992">
        <v>16.753313201731689</v>
      </c>
      <c r="AB992">
        <v>18.643829660585489</v>
      </c>
      <c r="AC992">
        <v>6.8432828719527787</v>
      </c>
      <c r="AD992">
        <v>9.0935174797321707</v>
      </c>
      <c r="AE992">
        <v>5.8801857885040487</v>
      </c>
      <c r="AF992">
        <v>0.80581537868466746</v>
      </c>
      <c r="AG992">
        <v>5.3508380918641443</v>
      </c>
      <c r="AH992">
        <v>5.4461121126802237</v>
      </c>
      <c r="AI992">
        <v>5.2111378218126738</v>
      </c>
      <c r="AJ992">
        <v>4.1839323139774187</v>
      </c>
      <c r="AK992">
        <v>4.4988413866345924</v>
      </c>
      <c r="AL992">
        <v>3.6918920897991589</v>
      </c>
      <c r="AM992">
        <v>2321.4410765770958</v>
      </c>
      <c r="AN992">
        <v>5.1783202368760037E-2</v>
      </c>
      <c r="AO992">
        <v>3.5853870328914017E-2</v>
      </c>
      <c r="AP992">
        <v>5.1459884332775527E-2</v>
      </c>
      <c r="AQ992">
        <v>2.7348511380314161E-2</v>
      </c>
      <c r="AR992">
        <v>4.7828414497513981E-2</v>
      </c>
      <c r="AS992">
        <v>4.896788273379566E-2</v>
      </c>
      <c r="AT992">
        <v>3.9734031212577632E-2</v>
      </c>
      <c r="AU992">
        <v>2.18057933384268</v>
      </c>
      <c r="AV992">
        <v>2.483162033062094</v>
      </c>
      <c r="AW992">
        <v>5.0234441438760822</v>
      </c>
      <c r="AX992">
        <v>5.2735255446730784</v>
      </c>
      <c r="AY992">
        <v>5.9084800821711374</v>
      </c>
      <c r="AZ992">
        <v>0.77573682105222019</v>
      </c>
      <c r="BA992">
        <v>159.78811597790269</v>
      </c>
      <c r="BB992">
        <v>82.188500000000005</v>
      </c>
      <c r="BC992">
        <v>7.8499999999998238E-2</v>
      </c>
      <c r="BD992">
        <v>1.4141860418021681E-2</v>
      </c>
      <c r="BE992">
        <v>0.12719741463661191</v>
      </c>
      <c r="BF992">
        <v>0.17009106278419489</v>
      </c>
      <c r="BG992">
        <v>1.0579424910247329E-2</v>
      </c>
      <c r="BH992">
        <v>2.524656988680363E-2</v>
      </c>
      <c r="BI992">
        <v>4.43766750395298E-2</v>
      </c>
      <c r="BJ992">
        <v>41.147499999999987</v>
      </c>
      <c r="BK992">
        <v>1</v>
      </c>
      <c r="BL992">
        <v>5</v>
      </c>
      <c r="BM992">
        <v>0.48366013071895431</v>
      </c>
      <c r="BN992">
        <v>0</v>
      </c>
      <c r="BO992">
        <v>4.5314636579749233E-2</v>
      </c>
      <c r="BP992">
        <v>81.667999999999992</v>
      </c>
      <c r="BQ992">
        <v>717.77972028014472</v>
      </c>
      <c r="BR992">
        <v>57.565174291939002</v>
      </c>
      <c r="BS992">
        <v>0.71343612073350993</v>
      </c>
      <c r="BT992">
        <v>0.32499999999999929</v>
      </c>
      <c r="BU992">
        <v>0.5163398692810458</v>
      </c>
      <c r="BV992">
        <v>-0.96666666666666667</v>
      </c>
      <c r="BW992">
        <v>4.5536487837387538</v>
      </c>
      <c r="BX992">
        <v>82.188500000000005</v>
      </c>
      <c r="BY992">
        <v>0.13831699622997029</v>
      </c>
      <c r="BZ992">
        <v>6.5388670601074825E-2</v>
      </c>
      <c r="CA992">
        <v>-2.0000030698688942</v>
      </c>
      <c r="CB992">
        <v>41.069074636189328</v>
      </c>
      <c r="CC992">
        <v>0.80741557292406585</v>
      </c>
      <c r="CD992">
        <v>1</v>
      </c>
      <c r="CE992">
        <v>-1</v>
      </c>
      <c r="CF992">
        <v>-0.5</v>
      </c>
      <c r="CG992">
        <v>-0.5</v>
      </c>
      <c r="CH992">
        <v>0.87927994676928001</v>
      </c>
      <c r="CI992">
        <v>1.7758450394593471E-2</v>
      </c>
      <c r="CJ992">
        <v>0.16800000000000101</v>
      </c>
      <c r="CK992">
        <v>1</v>
      </c>
      <c r="CL992">
        <v>1</v>
      </c>
      <c r="CM992">
        <v>2.3965141612200438E-2</v>
      </c>
      <c r="CN992">
        <v>0</v>
      </c>
      <c r="CO992">
        <v>1.7904821437863261E-2</v>
      </c>
      <c r="CP992">
        <v>81.700499999999991</v>
      </c>
      <c r="CQ992">
        <v>82.288910574330629</v>
      </c>
      <c r="CR992">
        <v>20.125403050108929</v>
      </c>
      <c r="CS992">
        <v>0.6219022093401898</v>
      </c>
      <c r="CT992">
        <v>3.6999999999999027E-2</v>
      </c>
      <c r="CU992">
        <v>0.97603485838779958</v>
      </c>
      <c r="CV992">
        <v>0.1</v>
      </c>
      <c r="CW992">
        <v>4.5068561044110362</v>
      </c>
      <c r="CX992">
        <v>7.8499999999998238E-2</v>
      </c>
      <c r="CY992">
        <v>6.5835509376107298E-2</v>
      </c>
      <c r="CZ992">
        <v>6.2248206645033921</v>
      </c>
      <c r="DA992">
        <v>37.341942214241328</v>
      </c>
      <c r="DB992">
        <v>12.516032620724539</v>
      </c>
      <c r="DC992">
        <v>0.18879332401230109</v>
      </c>
      <c r="DD992">
        <v>1.16461760026203E-265</v>
      </c>
      <c r="DE992">
        <v>-0.99999999999999989</v>
      </c>
      <c r="DF992">
        <v>-0.5</v>
      </c>
      <c r="DG992">
        <v>-0.5</v>
      </c>
      <c r="DH992">
        <v>0.99999998487941089</v>
      </c>
      <c r="DI992">
        <v>-1.4317073757797059E-3</v>
      </c>
      <c r="DJ992">
        <v>5</v>
      </c>
      <c r="DK992">
        <v>1</v>
      </c>
      <c r="DL992">
        <v>1</v>
      </c>
    </row>
    <row r="993" spans="1:116" x14ac:dyDescent="0.25">
      <c r="A993" s="1" t="s">
        <v>1106</v>
      </c>
      <c r="B993">
        <v>-967.2724609375</v>
      </c>
      <c r="C993">
        <v>-314.83566284179688</v>
      </c>
      <c r="D993">
        <v>0.32548809051513672</v>
      </c>
      <c r="E993">
        <v>605</v>
      </c>
      <c r="F993">
        <v>1</v>
      </c>
      <c r="G993">
        <v>-2435.90087890625</v>
      </c>
      <c r="H993">
        <v>-324.36383056640619</v>
      </c>
      <c r="I993">
        <v>0.13315969705581671</v>
      </c>
      <c r="J993">
        <v>605</v>
      </c>
      <c r="K993">
        <v>1</v>
      </c>
      <c r="L993">
        <v>0.99852838439747027</v>
      </c>
      <c r="M993">
        <v>3.0660362432264551E-2</v>
      </c>
      <c r="N993">
        <v>0.99852838439747027</v>
      </c>
      <c r="O993">
        <v>0</v>
      </c>
      <c r="P993">
        <v>0.99800389892861552</v>
      </c>
      <c r="Q993">
        <v>5.2448546885475178E-4</v>
      </c>
      <c r="R993">
        <v>230.7110342664233</v>
      </c>
      <c r="S993">
        <v>4470687031.7441368</v>
      </c>
      <c r="T993">
        <v>2.2011421966985709E-5</v>
      </c>
      <c r="U993">
        <v>1.163168268799589</v>
      </c>
      <c r="V993">
        <v>0.1044607698214159</v>
      </c>
      <c r="W993">
        <v>1.5102748411981051</v>
      </c>
      <c r="X993">
        <v>7.0145097107914278E-2</v>
      </c>
      <c r="Y993">
        <v>1.8107039978601021</v>
      </c>
      <c r="Z993">
        <v>8.2584021039820623</v>
      </c>
      <c r="AA993">
        <v>6.7965127160800476</v>
      </c>
      <c r="AB993">
        <v>6.4617517161570017</v>
      </c>
      <c r="AC993">
        <v>4.786931910837076</v>
      </c>
      <c r="AD993">
        <v>4.1169874971908946</v>
      </c>
      <c r="AE993">
        <v>2.42834417765931</v>
      </c>
      <c r="AF993">
        <v>1.629159285191863</v>
      </c>
      <c r="AG993">
        <v>4.7205990421977262E-2</v>
      </c>
      <c r="AH993">
        <v>0.14907394218752579</v>
      </c>
      <c r="AI993">
        <v>0.32004146657022398</v>
      </c>
      <c r="AJ993">
        <v>0.41850624720573298</v>
      </c>
      <c r="AK993">
        <v>0.61767757721501226</v>
      </c>
      <c r="AL993">
        <v>0.63404380409749805</v>
      </c>
      <c r="AM993">
        <v>1156.063344541587</v>
      </c>
      <c r="AN993">
        <v>0.23391833013027211</v>
      </c>
      <c r="AO993">
        <v>8.8354298781420704E-2</v>
      </c>
      <c r="AP993">
        <v>0.1246297244883456</v>
      </c>
      <c r="AQ993">
        <v>0.1028486830174295</v>
      </c>
      <c r="AR993">
        <v>4.9082346058053367E-2</v>
      </c>
      <c r="AS993">
        <v>9.7052422331591781E-2</v>
      </c>
      <c r="AT993">
        <v>9.9337800275075827E-2</v>
      </c>
      <c r="AU993">
        <v>6.2113649169590701</v>
      </c>
      <c r="AV993">
        <v>1.252792818276256</v>
      </c>
      <c r="AW993">
        <v>0.71443805847850506</v>
      </c>
      <c r="AX993">
        <v>1.6627685001290029</v>
      </c>
      <c r="AY993">
        <v>2.8559876339932289</v>
      </c>
      <c r="AZ993">
        <v>2.5758861737977119</v>
      </c>
      <c r="BA993">
        <v>296.72351814440231</v>
      </c>
      <c r="BB993">
        <v>0.41000000000000369</v>
      </c>
      <c r="BC993">
        <v>0.14100000000000179</v>
      </c>
      <c r="BD993">
        <v>0.15152658522129059</v>
      </c>
      <c r="BE993">
        <v>7.9828858375549316E-2</v>
      </c>
      <c r="BF993">
        <v>0.66142147779464722</v>
      </c>
      <c r="BG993">
        <v>3.3014852553606033E-2</v>
      </c>
      <c r="BH993">
        <v>7.3259875178337097E-2</v>
      </c>
      <c r="BI993">
        <v>2.9958233237266541E-2</v>
      </c>
      <c r="BJ993">
        <v>40.476999999999997</v>
      </c>
      <c r="BK993">
        <v>1</v>
      </c>
      <c r="BL993">
        <v>4</v>
      </c>
      <c r="BM993">
        <v>0.1977671451355662</v>
      </c>
      <c r="BN993">
        <v>9.4399999999999998E-2</v>
      </c>
      <c r="BO993">
        <v>5.5374842071274291</v>
      </c>
      <c r="BP993">
        <v>80.227999999999994</v>
      </c>
      <c r="BQ993">
        <v>10004.875000023319</v>
      </c>
      <c r="BR993">
        <v>35.310529505582132</v>
      </c>
      <c r="BS993">
        <v>0.90961436966943254</v>
      </c>
      <c r="BT993">
        <v>0.16400000000000151</v>
      </c>
      <c r="BU993">
        <v>0.80223285486443385</v>
      </c>
      <c r="BV993">
        <v>-0.96666666666666667</v>
      </c>
      <c r="BW993">
        <v>4.1564482029598304</v>
      </c>
      <c r="BX993">
        <v>0.41000000000000369</v>
      </c>
      <c r="BY993">
        <v>0.15317170213946341</v>
      </c>
      <c r="BZ993">
        <v>1.517419723429112</v>
      </c>
      <c r="CA993">
        <v>0.32549178946254459</v>
      </c>
      <c r="CB993">
        <v>32.118965038913991</v>
      </c>
      <c r="CC993">
        <v>0.5284945272927184</v>
      </c>
      <c r="CD993">
        <v>1.3980582810561991E-14</v>
      </c>
      <c r="CE993">
        <v>-1</v>
      </c>
      <c r="CF993">
        <v>-0.5</v>
      </c>
      <c r="CG993">
        <v>-0.5</v>
      </c>
      <c r="CH993">
        <v>0.99277135859072063</v>
      </c>
      <c r="CI993">
        <v>1.4220767958364969E-2</v>
      </c>
      <c r="CJ993">
        <v>40.330249999999999</v>
      </c>
      <c r="CK993">
        <v>1</v>
      </c>
      <c r="CL993">
        <v>1</v>
      </c>
      <c r="CM993">
        <v>4.6251993620414683E-2</v>
      </c>
      <c r="CN993">
        <v>3.2000000000000002E-3</v>
      </c>
      <c r="CO993">
        <v>1.202845172759689E-2</v>
      </c>
      <c r="CP993">
        <v>80.180999999999983</v>
      </c>
      <c r="CQ993">
        <v>82.176003920734814</v>
      </c>
      <c r="CR993">
        <v>23.313161084529511</v>
      </c>
      <c r="CS993">
        <v>0.724412170147685</v>
      </c>
      <c r="CT993">
        <v>6.799999999999784E-2</v>
      </c>
      <c r="CU993">
        <v>0.95374800637958534</v>
      </c>
      <c r="CV993">
        <v>-3.3333333333333333E-2</v>
      </c>
      <c r="CW993">
        <v>4.1095498441571712</v>
      </c>
      <c r="CX993">
        <v>0.14100000000000179</v>
      </c>
      <c r="CY993">
        <v>0.10418688445702989</v>
      </c>
      <c r="CZ993">
        <v>4.3200206272565529</v>
      </c>
      <c r="DA993">
        <v>16.871663686990161</v>
      </c>
      <c r="DB993">
        <v>16.888337614246581</v>
      </c>
      <c r="DC993">
        <v>0.27112464435448907</v>
      </c>
      <c r="DD993">
        <v>3.092306802768351E-253</v>
      </c>
      <c r="DE993">
        <v>-0.99999999999999978</v>
      </c>
      <c r="DF993">
        <v>-0.5</v>
      </c>
      <c r="DG993">
        <v>-0.5</v>
      </c>
      <c r="DH993">
        <v>0.9998842510356849</v>
      </c>
      <c r="DI993">
        <v>1.7157848651181049E-3</v>
      </c>
      <c r="DJ993">
        <v>5</v>
      </c>
      <c r="DK993">
        <v>1</v>
      </c>
      <c r="DL993">
        <v>1</v>
      </c>
    </row>
    <row r="994" spans="1:116" x14ac:dyDescent="0.25">
      <c r="A994" s="1" t="s">
        <v>1107</v>
      </c>
      <c r="B994">
        <v>-1619.134155273438</v>
      </c>
      <c r="C994">
        <v>-319.69921875</v>
      </c>
      <c r="D994">
        <v>0.19745072722435</v>
      </c>
      <c r="E994">
        <v>610</v>
      </c>
      <c r="F994">
        <v>1</v>
      </c>
      <c r="G994">
        <v>-3039.564208984375</v>
      </c>
      <c r="H994">
        <v>-321.799560546875</v>
      </c>
      <c r="I994">
        <v>0.1058702915906906</v>
      </c>
      <c r="J994">
        <v>610</v>
      </c>
      <c r="K994">
        <v>1</v>
      </c>
      <c r="L994">
        <v>0.99695657919882252</v>
      </c>
      <c r="M994">
        <v>3.4823033226149443E-2</v>
      </c>
      <c r="N994">
        <v>0.99695657919882252</v>
      </c>
      <c r="O994">
        <v>0</v>
      </c>
      <c r="P994">
        <v>0.99800389892861552</v>
      </c>
      <c r="Q994">
        <v>1.047319729792995E-3</v>
      </c>
      <c r="R994">
        <v>87.811658953811175</v>
      </c>
      <c r="S994">
        <v>2086459603.0162661</v>
      </c>
      <c r="T994">
        <v>5.8782821231083556E-6</v>
      </c>
      <c r="U994">
        <v>2.124467353525592</v>
      </c>
      <c r="V994">
        <v>8.6249360551540061E-2</v>
      </c>
      <c r="W994">
        <v>1.7184355763188619</v>
      </c>
      <c r="X994">
        <v>6.3448586914497299E-2</v>
      </c>
      <c r="Y994">
        <v>1.945459916267442</v>
      </c>
      <c r="Z994">
        <v>1.1048746700723</v>
      </c>
      <c r="AA994">
        <v>0.65151231734779214</v>
      </c>
      <c r="AB994">
        <v>0.45688203689757101</v>
      </c>
      <c r="AC994">
        <v>0.34414853215045621</v>
      </c>
      <c r="AD994">
        <v>0.23977064007359339</v>
      </c>
      <c r="AE994">
        <v>0.21857887344283911</v>
      </c>
      <c r="AF994">
        <v>0.209524674928213</v>
      </c>
      <c r="AG994">
        <v>0.21895712883183191</v>
      </c>
      <c r="AH994">
        <v>0.37087690422150787</v>
      </c>
      <c r="AI994">
        <v>6.2161015413396976</v>
      </c>
      <c r="AJ994">
        <v>6.0896608664617489</v>
      </c>
      <c r="AK994">
        <v>0.58242494762186769</v>
      </c>
      <c r="AL994">
        <v>0.26192815192589958</v>
      </c>
      <c r="AM994">
        <v>765.46082963530057</v>
      </c>
      <c r="AN994">
        <v>0.12922135808296931</v>
      </c>
      <c r="AO994">
        <v>0.12638868640309381</v>
      </c>
      <c r="AP994">
        <v>7.2548405921073866E-2</v>
      </c>
      <c r="AQ994">
        <v>6.5830008736468174E-2</v>
      </c>
      <c r="AR994">
        <v>2.3900910142584639E-2</v>
      </c>
      <c r="AS994">
        <v>5.6535912199581081E-2</v>
      </c>
      <c r="AT994">
        <v>9.9106497073584141E-2</v>
      </c>
      <c r="AU994">
        <v>0.89044070595098157</v>
      </c>
      <c r="AV994">
        <v>1.673369615983082</v>
      </c>
      <c r="AW994">
        <v>3.2071071302615821</v>
      </c>
      <c r="AX994">
        <v>0.55463643189326994</v>
      </c>
      <c r="AY994">
        <v>5.412557397205692</v>
      </c>
      <c r="AZ994">
        <v>5.5031734460099138</v>
      </c>
      <c r="BA994">
        <v>285.80067887038382</v>
      </c>
      <c r="BB994">
        <v>0.2970000000000006</v>
      </c>
      <c r="BC994">
        <v>0.13200000000000139</v>
      </c>
      <c r="BD994">
        <v>8.6990989744663239E-2</v>
      </c>
      <c r="BE994">
        <v>1.4489844441413879E-2</v>
      </c>
      <c r="BF994">
        <v>1.611317507922649E-2</v>
      </c>
      <c r="BG994">
        <v>3.3440776169300079E-2</v>
      </c>
      <c r="BH994">
        <v>7.1213163435459137E-2</v>
      </c>
      <c r="BI994">
        <v>1.9335072487592701E-2</v>
      </c>
      <c r="BJ994">
        <v>40.452249999999999</v>
      </c>
      <c r="BK994">
        <v>1</v>
      </c>
      <c r="BL994">
        <v>15</v>
      </c>
      <c r="BM994">
        <v>0.1220285261489699</v>
      </c>
      <c r="BN994">
        <v>7.3131955484896663E-2</v>
      </c>
      <c r="BO994">
        <v>8.218736694606033</v>
      </c>
      <c r="BP994">
        <v>80.055999999999983</v>
      </c>
      <c r="BQ994">
        <v>10021.00000002335</v>
      </c>
      <c r="BR994">
        <v>29.308556259904911</v>
      </c>
      <c r="BS994">
        <v>0.89922648035751807</v>
      </c>
      <c r="BT994">
        <v>0.14300000000000071</v>
      </c>
      <c r="BU994">
        <v>0.87797147385103014</v>
      </c>
      <c r="BV994">
        <v>-0.96666666666666667</v>
      </c>
      <c r="BW994">
        <v>4.1271021328958151</v>
      </c>
      <c r="BX994">
        <v>0.2970000000000006</v>
      </c>
      <c r="BY994">
        <v>0.21394036267212829</v>
      </c>
      <c r="BZ994">
        <v>2.3092410038586699</v>
      </c>
      <c r="CA994">
        <v>3.3895361477332622</v>
      </c>
      <c r="CB994">
        <v>26.355029889954601</v>
      </c>
      <c r="CC994">
        <v>0.41770304686874121</v>
      </c>
      <c r="CD994">
        <v>4.1641084619364897E-76</v>
      </c>
      <c r="CE994">
        <v>-1</v>
      </c>
      <c r="CF994">
        <v>-0.5</v>
      </c>
      <c r="CG994">
        <v>-0.5</v>
      </c>
      <c r="CH994">
        <v>0.99991780445079426</v>
      </c>
      <c r="CI994">
        <v>1.089067698409831E-2</v>
      </c>
      <c r="CJ994">
        <v>40.366999999999997</v>
      </c>
      <c r="CK994">
        <v>1</v>
      </c>
      <c r="CL994">
        <v>1</v>
      </c>
      <c r="CM994">
        <v>4.4374009508716318E-2</v>
      </c>
      <c r="CN994">
        <v>3.1796502384737681E-3</v>
      </c>
      <c r="CO994">
        <v>1.67122055912335E-2</v>
      </c>
      <c r="CP994">
        <v>80.245000000000005</v>
      </c>
      <c r="CQ994">
        <v>100.1265367390688</v>
      </c>
      <c r="CR994">
        <v>23.07913629160063</v>
      </c>
      <c r="CS994">
        <v>0.71821844377886412</v>
      </c>
      <c r="CT994">
        <v>6.2000000000001172E-2</v>
      </c>
      <c r="CU994">
        <v>0.95562599049128372</v>
      </c>
      <c r="CV994">
        <v>-3.3333333333333333E-2</v>
      </c>
      <c r="CW994">
        <v>4.1307850179579271</v>
      </c>
      <c r="CX994">
        <v>0.13200000000000139</v>
      </c>
      <c r="CY994">
        <v>9.5474746856446635E-2</v>
      </c>
      <c r="CZ994">
        <v>4.4245948124834209</v>
      </c>
      <c r="DA994">
        <v>17.794467309071571</v>
      </c>
      <c r="DB994">
        <v>16.575861351113709</v>
      </c>
      <c r="DC994">
        <v>0.26196628473488481</v>
      </c>
      <c r="DD994">
        <v>6.3827615557719559E-262</v>
      </c>
      <c r="DE994">
        <v>-1</v>
      </c>
      <c r="DF994">
        <v>-0.5</v>
      </c>
      <c r="DG994">
        <v>-0.5</v>
      </c>
      <c r="DH994">
        <v>0.99991380821642406</v>
      </c>
      <c r="DI994">
        <v>7.5211774677490543E-4</v>
      </c>
      <c r="DJ994">
        <v>5</v>
      </c>
      <c r="DK994">
        <v>1</v>
      </c>
      <c r="DL994">
        <v>1</v>
      </c>
    </row>
    <row r="995" spans="1:116" x14ac:dyDescent="0.25">
      <c r="A995" s="1" t="s">
        <v>1108</v>
      </c>
      <c r="B995">
        <v>-1578.536743164062</v>
      </c>
      <c r="C995">
        <v>-251.06327819824219</v>
      </c>
      <c r="D995">
        <v>0.1590481102466583</v>
      </c>
      <c r="E995">
        <v>610</v>
      </c>
      <c r="F995">
        <v>1</v>
      </c>
      <c r="G995">
        <v>-2834.6728515625</v>
      </c>
      <c r="H995">
        <v>-259.80014038085938</v>
      </c>
      <c r="I995">
        <v>9.1650836169719696E-2</v>
      </c>
      <c r="J995">
        <v>610</v>
      </c>
      <c r="K995">
        <v>1</v>
      </c>
      <c r="L995">
        <v>1.0011591623263469</v>
      </c>
      <c r="M995">
        <v>3.2579651667512873E-2</v>
      </c>
      <c r="N995">
        <v>0.9970088337280234</v>
      </c>
      <c r="O995">
        <v>4.1503285983237603E-3</v>
      </c>
      <c r="P995">
        <v>7.7507354903775513E-2</v>
      </c>
      <c r="Q995">
        <v>0.92365180742257169</v>
      </c>
      <c r="R995">
        <v>140.5529001074332</v>
      </c>
      <c r="S995">
        <v>4584739009.7719107</v>
      </c>
      <c r="T995">
        <v>1.3535040550530969E-5</v>
      </c>
      <c r="U995">
        <v>1.2186959797971171</v>
      </c>
      <c r="V995">
        <v>8.6219525285341547E-2</v>
      </c>
      <c r="W995">
        <v>1.7273304761581521</v>
      </c>
      <c r="X995">
        <v>8.6178615036503814E-2</v>
      </c>
      <c r="Y995">
        <v>1.9378189393962679</v>
      </c>
      <c r="Z995">
        <v>0.61226589940383747</v>
      </c>
      <c r="AA995">
        <v>0.36387682202190708</v>
      </c>
      <c r="AB995">
        <v>0.13584767264825939</v>
      </c>
      <c r="AC995">
        <v>2.701653829045569E-2</v>
      </c>
      <c r="AD995">
        <v>4.8435197921853093E-2</v>
      </c>
      <c r="AE995">
        <v>0.1085959234811163</v>
      </c>
      <c r="AF995">
        <v>8.8603216280166056E-2</v>
      </c>
      <c r="AG995">
        <v>0.30753240836682849</v>
      </c>
      <c r="AH995">
        <v>0.27559811976260828</v>
      </c>
      <c r="AI995">
        <v>5.5329374710645336</v>
      </c>
      <c r="AJ995">
        <v>1.6596946904324961</v>
      </c>
      <c r="AK995">
        <v>3.115407173580591</v>
      </c>
      <c r="AL995">
        <v>2.4356999060631068</v>
      </c>
      <c r="AM995">
        <v>995.46840216451687</v>
      </c>
      <c r="AN995">
        <v>0.13021801566822119</v>
      </c>
      <c r="AO995">
        <v>7.5958511393551656E-2</v>
      </c>
      <c r="AP995">
        <v>5.6911159421396712E-2</v>
      </c>
      <c r="AQ995">
        <v>2.378943717215249E-2</v>
      </c>
      <c r="AR995">
        <v>1.9696408517470489E-2</v>
      </c>
      <c r="AS995">
        <v>5.367577687644446E-2</v>
      </c>
      <c r="AT995">
        <v>1.2805479393572671E-2</v>
      </c>
      <c r="AU995">
        <v>5.3790429158832316</v>
      </c>
      <c r="AV995">
        <v>4.8759787314930731</v>
      </c>
      <c r="AW995">
        <v>3.3564889567883291</v>
      </c>
      <c r="AX995">
        <v>2.76492218902492</v>
      </c>
      <c r="AY995">
        <v>2.788004564977189</v>
      </c>
      <c r="AZ995">
        <v>4.2383589876059009</v>
      </c>
      <c r="BA995">
        <v>289.09534807519373</v>
      </c>
      <c r="BB995">
        <v>9.8250000000000171E-2</v>
      </c>
      <c r="BC995">
        <v>0.1070000000000029</v>
      </c>
      <c r="BD995">
        <v>2.4433102458715439E-2</v>
      </c>
      <c r="BE995">
        <v>0.16993884742259979</v>
      </c>
      <c r="BF995">
        <v>0.2400788068771362</v>
      </c>
      <c r="BG995">
        <v>3.105080500245094E-2</v>
      </c>
      <c r="BH995">
        <v>3.3344574272632599E-2</v>
      </c>
      <c r="BI995">
        <v>3.7876315414905548E-2</v>
      </c>
      <c r="BJ995">
        <v>41.435000000000002</v>
      </c>
      <c r="BK995">
        <v>1</v>
      </c>
      <c r="BL995">
        <v>7</v>
      </c>
      <c r="BM995">
        <v>0.14873417721518989</v>
      </c>
      <c r="BN995">
        <v>7.301587301587302E-2</v>
      </c>
      <c r="BO995">
        <v>7.0244579678140742</v>
      </c>
      <c r="BP995">
        <v>82.575000000000003</v>
      </c>
      <c r="BQ995">
        <v>10334.875000024091</v>
      </c>
      <c r="BR995">
        <v>29.560591772151898</v>
      </c>
      <c r="BS995">
        <v>0.99602448252827069</v>
      </c>
      <c r="BT995">
        <v>4.9500000000000099E-2</v>
      </c>
      <c r="BU995">
        <v>0.85126582278481011</v>
      </c>
      <c r="BV995">
        <v>-0.96666666666666667</v>
      </c>
      <c r="BW995">
        <v>4.7896595646132472</v>
      </c>
      <c r="BX995">
        <v>9.8250000000000171E-2</v>
      </c>
      <c r="BY995">
        <v>0.171965554640617</v>
      </c>
      <c r="BZ995">
        <v>1.9743512697451591</v>
      </c>
      <c r="CA995">
        <v>1.938410019251898</v>
      </c>
      <c r="CB995">
        <v>29.44307312308705</v>
      </c>
      <c r="CC995">
        <v>0.45096953990648908</v>
      </c>
      <c r="CD995">
        <v>1.7476288215329722E-27</v>
      </c>
      <c r="CE995">
        <v>-0.99999999999999978</v>
      </c>
      <c r="CF995">
        <v>-0.5</v>
      </c>
      <c r="CG995">
        <v>-0.5</v>
      </c>
      <c r="CH995">
        <v>0.99239737773428882</v>
      </c>
      <c r="CI995">
        <v>1.188346614935358E-2</v>
      </c>
      <c r="CJ995">
        <v>41.326749999999997</v>
      </c>
      <c r="CK995">
        <v>1</v>
      </c>
      <c r="CL995">
        <v>1</v>
      </c>
      <c r="CM995">
        <v>4.2721518987341771E-2</v>
      </c>
      <c r="CN995">
        <v>4.7619047619047623E-3</v>
      </c>
      <c r="CO995">
        <v>1.456914494589708E-2</v>
      </c>
      <c r="CP995">
        <v>82.276499999999999</v>
      </c>
      <c r="CQ995">
        <v>82.728731942223902</v>
      </c>
      <c r="CR995">
        <v>21.036928797468359</v>
      </c>
      <c r="CS995">
        <v>0.79294961003744158</v>
      </c>
      <c r="CT995">
        <v>5.400000000000027E-2</v>
      </c>
      <c r="CU995">
        <v>0.95727848101265822</v>
      </c>
      <c r="CV995">
        <v>0.16666666666666671</v>
      </c>
      <c r="CW995">
        <v>4.7052631578947368</v>
      </c>
      <c r="CX995">
        <v>0.1070000000000029</v>
      </c>
      <c r="CY995">
        <v>8.3418804997783202E-2</v>
      </c>
      <c r="CZ995">
        <v>4.5222150092139639</v>
      </c>
      <c r="DA995">
        <v>18.67596345351669</v>
      </c>
      <c r="DB995">
        <v>16.68122448633796</v>
      </c>
      <c r="DC995">
        <v>0.24427098070115341</v>
      </c>
      <c r="DD995">
        <v>1.0760230589547139E-247</v>
      </c>
      <c r="DE995">
        <v>-1</v>
      </c>
      <c r="DF995">
        <v>-0.5</v>
      </c>
      <c r="DG995">
        <v>-0.5</v>
      </c>
      <c r="DH995">
        <v>0.99997968842858753</v>
      </c>
      <c r="DI995">
        <v>5.6336832276622961E-4</v>
      </c>
      <c r="DJ995">
        <v>5</v>
      </c>
      <c r="DK995">
        <v>1</v>
      </c>
      <c r="DL995">
        <v>1</v>
      </c>
    </row>
    <row r="996" spans="1:116" x14ac:dyDescent="0.25">
      <c r="A996" s="1" t="s">
        <v>1109</v>
      </c>
      <c r="B996">
        <v>-564.05657958984375</v>
      </c>
      <c r="C996">
        <v>-345.7515869140625</v>
      </c>
      <c r="D996">
        <v>0.61297321319580078</v>
      </c>
      <c r="E996">
        <v>606</v>
      </c>
      <c r="F996">
        <v>1</v>
      </c>
      <c r="G996">
        <v>-1112.064575195312</v>
      </c>
      <c r="H996">
        <v>-345.83450317382813</v>
      </c>
      <c r="I996">
        <v>0.31098419427871699</v>
      </c>
      <c r="J996">
        <v>606</v>
      </c>
      <c r="K996">
        <v>1</v>
      </c>
      <c r="L996">
        <v>0.9970088337280234</v>
      </c>
      <c r="M996">
        <v>7.9365743724507443E-2</v>
      </c>
      <c r="N996">
        <v>0.9970088337280234</v>
      </c>
      <c r="O996">
        <v>0</v>
      </c>
      <c r="P996">
        <v>9.1274176981598509E-2</v>
      </c>
      <c r="Q996">
        <v>0.90573465674642484</v>
      </c>
      <c r="R996">
        <v>302.40168058846712</v>
      </c>
      <c r="S996">
        <v>864610041.89323878</v>
      </c>
      <c r="T996">
        <v>52.946134639437133</v>
      </c>
      <c r="U996">
        <v>950531390.70048964</v>
      </c>
      <c r="V996">
        <v>0.1062674759769127</v>
      </c>
      <c r="W996">
        <v>1.481190135081687</v>
      </c>
      <c r="X996">
        <v>7.0927160951803264E-2</v>
      </c>
      <c r="Y996">
        <v>1.9021946013430351</v>
      </c>
      <c r="Z996">
        <v>17.369317237466142</v>
      </c>
      <c r="AA996">
        <v>14.993291510991231</v>
      </c>
      <c r="AB996">
        <v>12.83138292204332</v>
      </c>
      <c r="AC996">
        <v>9.8871393915747579</v>
      </c>
      <c r="AD996">
        <v>6.3951809353545936</v>
      </c>
      <c r="AE996">
        <v>3.8182937515494162</v>
      </c>
      <c r="AF996">
        <v>1.842694293050142</v>
      </c>
      <c r="AG996">
        <v>3.8873025997014921E-3</v>
      </c>
      <c r="AH996">
        <v>2.6369225423472642E-3</v>
      </c>
      <c r="AI996">
        <v>4.3826490727219003E-2</v>
      </c>
      <c r="AJ996">
        <v>0.13540681167546251</v>
      </c>
      <c r="AK996">
        <v>0.29199198198934079</v>
      </c>
      <c r="AL996">
        <v>0.4315645083876678</v>
      </c>
      <c r="AM996">
        <v>1094.7846880455361</v>
      </c>
      <c r="AN996">
        <v>0.31077798126907591</v>
      </c>
      <c r="AO996">
        <v>0.26205794765582369</v>
      </c>
      <c r="AP996">
        <v>0.23472023245533641</v>
      </c>
      <c r="AQ996">
        <v>0.17292287187807781</v>
      </c>
      <c r="AR996">
        <v>9.493033483027509E-2</v>
      </c>
      <c r="AS996">
        <v>9.205989542896241E-2</v>
      </c>
      <c r="AT996">
        <v>7.0272955095772277E-2</v>
      </c>
      <c r="AU996">
        <v>5.916055308035336</v>
      </c>
      <c r="AV996">
        <v>5.403159423927069</v>
      </c>
      <c r="AW996">
        <v>4.9265497939193228</v>
      </c>
      <c r="AX996">
        <v>0.1046298667272616</v>
      </c>
      <c r="AY996">
        <v>5.9190024994041348</v>
      </c>
      <c r="AZ996">
        <v>3.8449058685615429</v>
      </c>
      <c r="BA996">
        <v>603.96066257975906</v>
      </c>
      <c r="BB996">
        <v>1.3204999999999989</v>
      </c>
      <c r="BC996">
        <v>0.39174999999999832</v>
      </c>
      <c r="BD996">
        <v>9.1526761651039124E-2</v>
      </c>
      <c r="BE996">
        <v>0.10250014811754229</v>
      </c>
      <c r="BF996">
        <v>4.8253051936626427E-2</v>
      </c>
      <c r="BG996">
        <v>5.5115376599133006E-3</v>
      </c>
      <c r="BH996">
        <v>6.9236122071743011E-3</v>
      </c>
      <c r="BI996">
        <v>3.7163138389587402E-2</v>
      </c>
      <c r="BJ996">
        <v>40.120249999999999</v>
      </c>
      <c r="BK996">
        <v>1</v>
      </c>
      <c r="BL996">
        <v>33</v>
      </c>
      <c r="BM996">
        <v>0.23076923076923081</v>
      </c>
      <c r="BN996">
        <v>0</v>
      </c>
      <c r="BO996">
        <v>6.0364393569562629E-2</v>
      </c>
      <c r="BP996">
        <v>78.692999999999998</v>
      </c>
      <c r="BQ996">
        <v>100.6594484378835</v>
      </c>
      <c r="BR996">
        <v>38.759972756410257</v>
      </c>
      <c r="BS996">
        <v>0.86544708930711867</v>
      </c>
      <c r="BT996">
        <v>0.37449999999999939</v>
      </c>
      <c r="BU996">
        <v>0.76923076923076927</v>
      </c>
      <c r="BV996">
        <v>-0.96666666666666667</v>
      </c>
      <c r="BW996">
        <v>3.8872977860319629</v>
      </c>
      <c r="BX996">
        <v>1.3204999999999989</v>
      </c>
      <c r="BY996">
        <v>0.27703728000523242</v>
      </c>
      <c r="BZ996">
        <v>1.27744977369346</v>
      </c>
      <c r="CA996">
        <v>-0.35199339452092637</v>
      </c>
      <c r="CB996">
        <v>33.544705603658478</v>
      </c>
      <c r="CC996">
        <v>0.57670182500093103</v>
      </c>
      <c r="CD996">
        <v>1.169309735911301E-8</v>
      </c>
      <c r="CE996">
        <v>-0.99999999999999978</v>
      </c>
      <c r="CF996">
        <v>-0.5</v>
      </c>
      <c r="CG996">
        <v>-0.5</v>
      </c>
      <c r="CH996">
        <v>0.99935860837330959</v>
      </c>
      <c r="CI996">
        <v>2.4554293226823509E-2</v>
      </c>
      <c r="CJ996">
        <v>40.08325</v>
      </c>
      <c r="CK996">
        <v>1</v>
      </c>
      <c r="CL996">
        <v>1</v>
      </c>
      <c r="CM996">
        <v>9.6153846153846159E-2</v>
      </c>
      <c r="CN996">
        <v>6.4308681672025723E-3</v>
      </c>
      <c r="CO996">
        <v>0.90299012682830448</v>
      </c>
      <c r="CP996">
        <v>79.216999999999999</v>
      </c>
      <c r="CQ996">
        <v>695.45454545495681</v>
      </c>
      <c r="CR996">
        <v>27.946192307692311</v>
      </c>
      <c r="CS996">
        <v>0.84099399943238062</v>
      </c>
      <c r="CT996">
        <v>0.16450000000000031</v>
      </c>
      <c r="CU996">
        <v>0.90384615384615385</v>
      </c>
      <c r="CV996">
        <v>-0.1</v>
      </c>
      <c r="CW996">
        <v>3.936759478672986</v>
      </c>
      <c r="CX996">
        <v>0.39174999999999832</v>
      </c>
      <c r="CY996">
        <v>6.6006476000302308E-2</v>
      </c>
      <c r="CZ996">
        <v>2.7391105531952449</v>
      </c>
      <c r="DA996">
        <v>5.5858081417408947</v>
      </c>
      <c r="DB996">
        <v>23.50258003775258</v>
      </c>
      <c r="DC996">
        <v>0.38038282074767338</v>
      </c>
      <c r="DD996">
        <v>1.9141473227415309E-123</v>
      </c>
      <c r="DE996">
        <v>-1</v>
      </c>
      <c r="DF996">
        <v>-0.5</v>
      </c>
      <c r="DG996">
        <v>-0.5</v>
      </c>
      <c r="DH996">
        <v>0.99991812018285919</v>
      </c>
      <c r="DI996">
        <v>-3.5028496512522649E-3</v>
      </c>
      <c r="DJ996">
        <v>5</v>
      </c>
      <c r="DK996">
        <v>1</v>
      </c>
      <c r="DL996">
        <v>1</v>
      </c>
    </row>
    <row r="997" spans="1:116" x14ac:dyDescent="0.25">
      <c r="A997" s="1" t="s">
        <v>1110</v>
      </c>
      <c r="B997">
        <v>-1689.043212890625</v>
      </c>
      <c r="C997">
        <v>-296.77267456054688</v>
      </c>
      <c r="D997">
        <v>0.17570461332798001</v>
      </c>
      <c r="E997">
        <v>591</v>
      </c>
      <c r="F997">
        <v>1</v>
      </c>
      <c r="G997">
        <v>-1885.76513671875</v>
      </c>
      <c r="H997">
        <v>-316.79159545898438</v>
      </c>
      <c r="I997">
        <v>0.16799101233482361</v>
      </c>
      <c r="J997">
        <v>591</v>
      </c>
      <c r="K997">
        <v>1</v>
      </c>
      <c r="L997">
        <v>0.99706121224489752</v>
      </c>
      <c r="M997">
        <v>8.7515992622548833E-2</v>
      </c>
      <c r="N997">
        <v>0.99706121224489752</v>
      </c>
      <c r="O997">
        <v>0</v>
      </c>
      <c r="P997">
        <v>0.32185386668189109</v>
      </c>
      <c r="Q997">
        <v>0.67520734556300643</v>
      </c>
      <c r="R997">
        <v>228.98460775413341</v>
      </c>
      <c r="S997">
        <v>4.5720274857768575E+220</v>
      </c>
      <c r="T997">
        <v>6.4829540210727453E-6</v>
      </c>
      <c r="U997">
        <v>2.219461879858541</v>
      </c>
      <c r="V997">
        <v>0.108395365558169</v>
      </c>
      <c r="W997">
        <v>1.2139489941774959</v>
      </c>
      <c r="X997">
        <v>5.3290063946094743E-2</v>
      </c>
      <c r="Y997">
        <v>2.03001065261074</v>
      </c>
      <c r="Z997">
        <v>25.884166842892821</v>
      </c>
      <c r="AA997">
        <v>21.429035114123511</v>
      </c>
      <c r="AB997">
        <v>16.021503364110401</v>
      </c>
      <c r="AC997">
        <v>10.38766768987624</v>
      </c>
      <c r="AD997">
        <v>5.7480712205711999</v>
      </c>
      <c r="AE997">
        <v>2.6389300764447849</v>
      </c>
      <c r="AF997">
        <v>0.79205596655378407</v>
      </c>
      <c r="AG997">
        <v>1.256318000011092E-2</v>
      </c>
      <c r="AH997">
        <v>1.94726411239321E-2</v>
      </c>
      <c r="AI997">
        <v>6.921452396852068E-2</v>
      </c>
      <c r="AJ997">
        <v>0.1231271971220558</v>
      </c>
      <c r="AK997">
        <v>7.8558397348883702E-2</v>
      </c>
      <c r="AL997">
        <v>6.250423671242995</v>
      </c>
      <c r="AM997">
        <v>1006.169099468402</v>
      </c>
      <c r="AN997">
        <v>0.14523346140105181</v>
      </c>
      <c r="AO997">
        <v>5.6026008615474687E-2</v>
      </c>
      <c r="AP997">
        <v>4.3755816682340097E-2</v>
      </c>
      <c r="AQ997">
        <v>2.4048615389714138E-2</v>
      </c>
      <c r="AR997">
        <v>6.0218079509957272E-2</v>
      </c>
      <c r="AS997">
        <v>2.593818092779181E-2</v>
      </c>
      <c r="AT997">
        <v>6.4817252773650188E-3</v>
      </c>
      <c r="AU997">
        <v>3.813395211453662</v>
      </c>
      <c r="AV997">
        <v>1.72446473749496</v>
      </c>
      <c r="AW997">
        <v>4.394274989859472</v>
      </c>
      <c r="AX997">
        <v>0.26497793573369233</v>
      </c>
      <c r="AY997">
        <v>4.6736537470292374</v>
      </c>
      <c r="AZ997">
        <v>3.2243039171008139</v>
      </c>
      <c r="BA997">
        <v>307.86513006982108</v>
      </c>
      <c r="BB997">
        <v>0.43649999999999878</v>
      </c>
      <c r="BC997">
        <v>0.26275000000000048</v>
      </c>
      <c r="BD997">
        <v>5.4057154804468148E-2</v>
      </c>
      <c r="BE997">
        <v>9.7230859100818634E-2</v>
      </c>
      <c r="BF997">
        <v>5.4327879101037979E-2</v>
      </c>
      <c r="BG997">
        <v>1.0341913439333441E-2</v>
      </c>
      <c r="BH997">
        <v>1.5120981261134149E-2</v>
      </c>
      <c r="BI997">
        <v>9.1802105307579041E-3</v>
      </c>
      <c r="BJ997">
        <v>40.793499999999987</v>
      </c>
      <c r="BK997">
        <v>1</v>
      </c>
      <c r="BL997">
        <v>37</v>
      </c>
      <c r="BM997">
        <v>0.19508196721311469</v>
      </c>
      <c r="BN997">
        <v>0.15789473684210531</v>
      </c>
      <c r="BO997">
        <v>3.3558260916412307E-2</v>
      </c>
      <c r="BP997">
        <v>80.643000000000001</v>
      </c>
      <c r="BQ997">
        <v>88.892782443961536</v>
      </c>
      <c r="BR997">
        <v>34.64623278688525</v>
      </c>
      <c r="BS997">
        <v>0.92864481186096415</v>
      </c>
      <c r="BT997">
        <v>0.1769999999999978</v>
      </c>
      <c r="BU997">
        <v>0.80491803278688523</v>
      </c>
      <c r="BV997">
        <v>-0.96666666666666667</v>
      </c>
      <c r="BW997">
        <v>4.3068166741847316</v>
      </c>
      <c r="BX997">
        <v>0.43649999999999878</v>
      </c>
      <c r="BY997">
        <v>0.29889666201256843</v>
      </c>
      <c r="BZ997">
        <v>1.5388093437824171</v>
      </c>
      <c r="CA997">
        <v>0.39229352679826718</v>
      </c>
      <c r="CB997">
        <v>32.17404432806822</v>
      </c>
      <c r="CC997">
        <v>0.52250744812143757</v>
      </c>
      <c r="CD997">
        <v>3.6197297849731868E-12</v>
      </c>
      <c r="CE997">
        <v>-0.99999999999999967</v>
      </c>
      <c r="CF997">
        <v>-0.5</v>
      </c>
      <c r="CG997">
        <v>-0.5</v>
      </c>
      <c r="CH997">
        <v>0.99967669089270583</v>
      </c>
      <c r="CI997">
        <v>2.5174816734600421E-2</v>
      </c>
      <c r="CJ997">
        <v>40.496499999999997</v>
      </c>
      <c r="CK997">
        <v>1</v>
      </c>
      <c r="CL997">
        <v>1</v>
      </c>
      <c r="CM997">
        <v>4.7540983606557383E-2</v>
      </c>
      <c r="CN997">
        <v>1.6447368421052631E-3</v>
      </c>
      <c r="CO997">
        <v>0.18604372329563151</v>
      </c>
      <c r="CP997">
        <v>80.323999999999984</v>
      </c>
      <c r="CQ997">
        <v>97.446494821701705</v>
      </c>
      <c r="CR997">
        <v>23.198229508196722</v>
      </c>
      <c r="CS997">
        <v>0.73975996016286327</v>
      </c>
      <c r="CT997">
        <v>0.11950000000000389</v>
      </c>
      <c r="CU997">
        <v>0.95245901639344266</v>
      </c>
      <c r="CV997">
        <v>-0.23333333333333331</v>
      </c>
      <c r="CW997">
        <v>4.1745924967658468</v>
      </c>
      <c r="CX997">
        <v>0.26275000000000048</v>
      </c>
      <c r="CY997">
        <v>8.8517864644463318E-2</v>
      </c>
      <c r="CZ997">
        <v>4.2503671477506071</v>
      </c>
      <c r="DA997">
        <v>16.27794324173815</v>
      </c>
      <c r="DB997">
        <v>17.161121336832569</v>
      </c>
      <c r="DC997">
        <v>0.28622666493952398</v>
      </c>
      <c r="DD997">
        <v>1.7519411700852001E-238</v>
      </c>
      <c r="DE997">
        <v>-1</v>
      </c>
      <c r="DF997">
        <v>-0.5</v>
      </c>
      <c r="DG997">
        <v>-0.5</v>
      </c>
      <c r="DH997">
        <v>0.99991828510462921</v>
      </c>
      <c r="DI997">
        <v>-1.8050661737076601E-4</v>
      </c>
      <c r="DJ997">
        <v>5</v>
      </c>
      <c r="DK997">
        <v>1</v>
      </c>
      <c r="DL997">
        <v>1</v>
      </c>
    </row>
    <row r="998" spans="1:116" x14ac:dyDescent="0.25">
      <c r="A998" s="1" t="s">
        <v>1111</v>
      </c>
      <c r="B998">
        <v>-811.98028564453125</v>
      </c>
      <c r="C998">
        <v>-332.31838989257813</v>
      </c>
      <c r="D998">
        <v>0.40926903486251831</v>
      </c>
      <c r="E998">
        <v>601</v>
      </c>
      <c r="F998">
        <v>1</v>
      </c>
      <c r="G998">
        <v>-2058.504150390625</v>
      </c>
      <c r="H998">
        <v>-342.46661376953119</v>
      </c>
      <c r="I998">
        <v>0.1663667410612106</v>
      </c>
      <c r="J998">
        <v>601</v>
      </c>
      <c r="K998">
        <v>1</v>
      </c>
      <c r="L998">
        <v>1.000526526492977</v>
      </c>
      <c r="M998">
        <v>7.981181073062793E-2</v>
      </c>
      <c r="N998">
        <v>1.000526526492977</v>
      </c>
      <c r="O998">
        <v>0</v>
      </c>
      <c r="P998">
        <v>1.795332004267564</v>
      </c>
      <c r="Q998">
        <v>0.79480547777458632</v>
      </c>
      <c r="R998">
        <v>267.24886127933718</v>
      </c>
      <c r="S998">
        <v>3.6993901386403912E+38</v>
      </c>
      <c r="T998">
        <v>6.7970238713152464E-6</v>
      </c>
      <c r="U998">
        <v>1.0255073288745371</v>
      </c>
      <c r="V998">
        <v>0.14841547690037521</v>
      </c>
      <c r="W998">
        <v>1.4374550113340261</v>
      </c>
      <c r="X998">
        <v>7.4355431887583465E-2</v>
      </c>
      <c r="Y998">
        <v>1.888835361191703</v>
      </c>
      <c r="Z998">
        <v>2.6639934874674638</v>
      </c>
      <c r="AA998">
        <v>1.913496328996394</v>
      </c>
      <c r="AB998">
        <v>1.2260299963022641</v>
      </c>
      <c r="AC998">
        <v>0.95872003875838985</v>
      </c>
      <c r="AD998">
        <v>0.86810951707171946</v>
      </c>
      <c r="AE998">
        <v>0.77540391905829709</v>
      </c>
      <c r="AF998">
        <v>0.52365194633157597</v>
      </c>
      <c r="AG998">
        <v>6.2272744061063152</v>
      </c>
      <c r="AH998">
        <v>6.0852969511249144</v>
      </c>
      <c r="AI998">
        <v>5.7807886641925288</v>
      </c>
      <c r="AJ998">
        <v>5.5083697709089714</v>
      </c>
      <c r="AK998">
        <v>5.2028869130063864</v>
      </c>
      <c r="AL998">
        <v>5.2243637179360256</v>
      </c>
      <c r="AM998">
        <v>1239.2355857228119</v>
      </c>
      <c r="AN998">
        <v>0.12832361002417181</v>
      </c>
      <c r="AO998">
        <v>0.11910795113712989</v>
      </c>
      <c r="AP998">
        <v>0.1017461775862573</v>
      </c>
      <c r="AQ998">
        <v>1.869959212921618E-2</v>
      </c>
      <c r="AR998">
        <v>5.8504468641443083E-2</v>
      </c>
      <c r="AS998">
        <v>7.6274030979633825E-2</v>
      </c>
      <c r="AT998">
        <v>7.8518671811489943E-2</v>
      </c>
      <c r="AU998">
        <v>5.9570337278731502</v>
      </c>
      <c r="AV998">
        <v>5.5553679169300594</v>
      </c>
      <c r="AW998">
        <v>5.0199104869188069</v>
      </c>
      <c r="AX998">
        <v>5.8369080707290912</v>
      </c>
      <c r="AY998">
        <v>0.30375256911355919</v>
      </c>
      <c r="AZ998">
        <v>5.4303723543810172</v>
      </c>
      <c r="BA998">
        <v>223.61791116185941</v>
      </c>
      <c r="BB998">
        <v>0.84950000000000259</v>
      </c>
      <c r="BC998">
        <v>0.28849999999999909</v>
      </c>
      <c r="BD998">
        <v>2.8937788680195808E-2</v>
      </c>
      <c r="BE998">
        <v>7.9634375870227814E-3</v>
      </c>
      <c r="BF998">
        <v>0.37776529788970947</v>
      </c>
      <c r="BG998">
        <v>7.5499364174902439E-3</v>
      </c>
      <c r="BH998">
        <v>9.039844386279583E-3</v>
      </c>
      <c r="BI998">
        <v>7.6929861679673186E-3</v>
      </c>
      <c r="BJ998">
        <v>40.304250000000003</v>
      </c>
      <c r="BK998">
        <v>1</v>
      </c>
      <c r="BL998">
        <v>36</v>
      </c>
      <c r="BM998">
        <v>0.21508828250401291</v>
      </c>
      <c r="BN998">
        <v>0</v>
      </c>
      <c r="BO998">
        <v>5.011018665548831E-2</v>
      </c>
      <c r="BP998">
        <v>79.324999999999989</v>
      </c>
      <c r="BQ998">
        <v>87.641126162136274</v>
      </c>
      <c r="BR998">
        <v>37.164799357945419</v>
      </c>
      <c r="BS998">
        <v>0.88509517084395462</v>
      </c>
      <c r="BT998">
        <v>0.29799999999999832</v>
      </c>
      <c r="BU998">
        <v>0.7849117174959872</v>
      </c>
      <c r="BV998">
        <v>-0.96666666666666667</v>
      </c>
      <c r="BW998">
        <v>3.9999500000000001</v>
      </c>
      <c r="BX998">
        <v>0.84950000000000259</v>
      </c>
      <c r="BY998">
        <v>0.28821337940338942</v>
      </c>
      <c r="BZ998">
        <v>1.3863642486361529</v>
      </c>
      <c r="CA998">
        <v>-5.8713607771321293E-2</v>
      </c>
      <c r="CB998">
        <v>32.894384437101998</v>
      </c>
      <c r="CC998">
        <v>0.55523062070647011</v>
      </c>
      <c r="CD998">
        <v>3.2485786545165357E-11</v>
      </c>
      <c r="CE998">
        <v>-1</v>
      </c>
      <c r="CF998">
        <v>-0.5</v>
      </c>
      <c r="CG998">
        <v>-0.5</v>
      </c>
      <c r="CH998">
        <v>0.9992359725992026</v>
      </c>
      <c r="CI998">
        <v>2.3499026830131199E-2</v>
      </c>
      <c r="CJ998">
        <v>40.105249999999998</v>
      </c>
      <c r="CK998">
        <v>1</v>
      </c>
      <c r="CL998">
        <v>1</v>
      </c>
      <c r="CM998">
        <v>3.5313001605136438E-2</v>
      </c>
      <c r="CN998">
        <v>3.2206119162640902E-3</v>
      </c>
      <c r="CO998">
        <v>0.14520978827125669</v>
      </c>
      <c r="CP998">
        <v>79.408999999999992</v>
      </c>
      <c r="CQ998">
        <v>81.930652441510787</v>
      </c>
      <c r="CR998">
        <v>22.984446227929372</v>
      </c>
      <c r="CS998">
        <v>0.64123730685038383</v>
      </c>
      <c r="CT998">
        <v>0.13399999999999679</v>
      </c>
      <c r="CU998">
        <v>0.9646869983948636</v>
      </c>
      <c r="CV998">
        <v>0.1</v>
      </c>
      <c r="CW998">
        <v>3.9664266203128871</v>
      </c>
      <c r="CX998">
        <v>0.28849999999999909</v>
      </c>
      <c r="CY998">
        <v>8.0431555795853316E-2</v>
      </c>
      <c r="CZ998">
        <v>5.0314729800354234</v>
      </c>
      <c r="DA998">
        <v>23.612588045746669</v>
      </c>
      <c r="DB998">
        <v>14.738484398644889</v>
      </c>
      <c r="DC998">
        <v>0.25799142125255109</v>
      </c>
      <c r="DD998">
        <v>9.6211873827399599E-307</v>
      </c>
      <c r="DE998">
        <v>-1</v>
      </c>
      <c r="DF998">
        <v>-0.5</v>
      </c>
      <c r="DG998">
        <v>-0.5</v>
      </c>
      <c r="DH998">
        <v>0.99999998487941089</v>
      </c>
      <c r="DI998">
        <v>1.8504891240099991E-4</v>
      </c>
      <c r="DJ998">
        <v>5</v>
      </c>
      <c r="DK998">
        <v>1</v>
      </c>
      <c r="DL998">
        <v>1</v>
      </c>
    </row>
    <row r="999" spans="1:116" x14ac:dyDescent="0.25">
      <c r="A999" s="1" t="s">
        <v>1112</v>
      </c>
      <c r="B999">
        <v>-1292.145629882812</v>
      </c>
      <c r="C999">
        <v>-318.05023193359381</v>
      </c>
      <c r="D999">
        <v>0.2461411654949188</v>
      </c>
      <c r="E999">
        <v>604</v>
      </c>
      <c r="F999">
        <v>1</v>
      </c>
      <c r="G999">
        <v>-1394.302490234375</v>
      </c>
      <c r="H999">
        <v>-327.33010864257813</v>
      </c>
      <c r="I999">
        <v>0.23476262390613559</v>
      </c>
      <c r="J999">
        <v>604</v>
      </c>
      <c r="K999">
        <v>1</v>
      </c>
      <c r="L999">
        <v>0.99978940154641482</v>
      </c>
      <c r="M999">
        <v>5.0514485959557993E-2</v>
      </c>
      <c r="N999">
        <v>0.99978940154641482</v>
      </c>
      <c r="O999">
        <v>0</v>
      </c>
      <c r="P999">
        <v>0.19968049627623341</v>
      </c>
      <c r="Q999">
        <v>0.80010890527018141</v>
      </c>
      <c r="R999">
        <v>143.04390782200809</v>
      </c>
      <c r="S999">
        <v>2686507293.7515349</v>
      </c>
      <c r="T999">
        <v>41.889301364378653</v>
      </c>
      <c r="U999">
        <v>2820123894.568697</v>
      </c>
      <c r="V999">
        <v>0.1000623496144836</v>
      </c>
      <c r="W999">
        <v>1.588192193612229</v>
      </c>
      <c r="X999">
        <v>5.1645766284344849E-2</v>
      </c>
      <c r="Y999">
        <v>2.021706512772536</v>
      </c>
      <c r="Z999">
        <v>12.25639434845271</v>
      </c>
      <c r="AA999">
        <v>13.346528784438441</v>
      </c>
      <c r="AB999">
        <v>12.476812224118961</v>
      </c>
      <c r="AC999">
        <v>10.15962082606976</v>
      </c>
      <c r="AD999">
        <v>7.0317347396232126</v>
      </c>
      <c r="AE999">
        <v>4.1391169288698979</v>
      </c>
      <c r="AF999">
        <v>1.5591136386006601</v>
      </c>
      <c r="AG999">
        <v>2.9506925110739179</v>
      </c>
      <c r="AH999">
        <v>5.81078467572826</v>
      </c>
      <c r="AI999">
        <v>2.3244981318925468</v>
      </c>
      <c r="AJ999">
        <v>5.0915844622568596</v>
      </c>
      <c r="AK999">
        <v>1.5100994460039709</v>
      </c>
      <c r="AL999">
        <v>4.2164366712903938</v>
      </c>
      <c r="AM999">
        <v>916.12903308082014</v>
      </c>
      <c r="AN999">
        <v>0.2219771831164804</v>
      </c>
      <c r="AO999">
        <v>0.16429373981544951</v>
      </c>
      <c r="AP999">
        <v>7.9859592889725411E-2</v>
      </c>
      <c r="AQ999">
        <v>2.565933525765654E-2</v>
      </c>
      <c r="AR999">
        <v>0.12536075479426109</v>
      </c>
      <c r="AS999">
        <v>5.5130913283673942E-2</v>
      </c>
      <c r="AT999">
        <v>0.1156665490177972</v>
      </c>
      <c r="AU999">
        <v>5.1034258274277287</v>
      </c>
      <c r="AV999">
        <v>4.9340864500193007</v>
      </c>
      <c r="AW999">
        <v>5.404246421354526</v>
      </c>
      <c r="AX999">
        <v>3.5780501089933452</v>
      </c>
      <c r="AY999">
        <v>6.1606138733902949</v>
      </c>
      <c r="AZ999">
        <v>4.2239626455678181</v>
      </c>
      <c r="BA999">
        <v>541.23108191552478</v>
      </c>
      <c r="BB999">
        <v>0.46324999999999861</v>
      </c>
      <c r="BC999">
        <v>0.21825000000000119</v>
      </c>
      <c r="BD999">
        <v>4.962332546710968E-2</v>
      </c>
      <c r="BE999">
        <v>0.19118994474411011</v>
      </c>
      <c r="BF999">
        <v>0.38380700349807739</v>
      </c>
      <c r="BG999">
        <v>1.2693785130977631E-2</v>
      </c>
      <c r="BH999">
        <v>1.0342137888073919E-2</v>
      </c>
      <c r="BI999">
        <v>6.5416665747761726E-3</v>
      </c>
      <c r="BJ999">
        <v>40.468499999999999</v>
      </c>
      <c r="BK999">
        <v>1</v>
      </c>
      <c r="BL999">
        <v>24</v>
      </c>
      <c r="BM999">
        <v>0.15495207667731631</v>
      </c>
      <c r="BN999">
        <v>0.1057692307692308</v>
      </c>
      <c r="BO999">
        <v>6.19209826649234E-2</v>
      </c>
      <c r="BP999">
        <v>80.007999999999996</v>
      </c>
      <c r="BQ999">
        <v>92.481858097648782</v>
      </c>
      <c r="BR999">
        <v>31.962591054313101</v>
      </c>
      <c r="BS999">
        <v>0.91154566762595157</v>
      </c>
      <c r="BT999">
        <v>0.17050000000000229</v>
      </c>
      <c r="BU999">
        <v>0.84504792332268375</v>
      </c>
      <c r="BV999">
        <v>-0.96666666666666667</v>
      </c>
      <c r="BW999">
        <v>4.1327601693827791</v>
      </c>
      <c r="BX999">
        <v>0.46324999999999861</v>
      </c>
      <c r="BY999">
        <v>0.24890076905218059</v>
      </c>
      <c r="BZ999">
        <v>1.9066861231174039</v>
      </c>
      <c r="CA999">
        <v>1.6739369435272871</v>
      </c>
      <c r="CB999">
        <v>29.1353614016591</v>
      </c>
      <c r="CC999">
        <v>0.47271147759105109</v>
      </c>
      <c r="CD999">
        <v>3.3018366291446239E-41</v>
      </c>
      <c r="CE999">
        <v>-0.99999999999999978</v>
      </c>
      <c r="CF999">
        <v>-0.5</v>
      </c>
      <c r="CG999">
        <v>-0.5</v>
      </c>
      <c r="CH999">
        <v>0.99974527445169958</v>
      </c>
      <c r="CI999">
        <v>1.6209926547210849E-2</v>
      </c>
      <c r="CJ999">
        <v>40.33</v>
      </c>
      <c r="CK999">
        <v>1</v>
      </c>
      <c r="CL999">
        <v>1</v>
      </c>
      <c r="CM999">
        <v>8.4664536741214061E-2</v>
      </c>
      <c r="CN999">
        <v>4.807692307692308E-3</v>
      </c>
      <c r="CO999">
        <v>0.19369563158181469</v>
      </c>
      <c r="CP999">
        <v>80.082999999999984</v>
      </c>
      <c r="CQ999">
        <v>85.450111765903912</v>
      </c>
      <c r="CR999">
        <v>26.439961661341851</v>
      </c>
      <c r="CS999">
        <v>0.84616948132175496</v>
      </c>
      <c r="CT999">
        <v>9.8499999999999588E-2</v>
      </c>
      <c r="CU999">
        <v>0.9153354632587859</v>
      </c>
      <c r="CV999">
        <v>0.1</v>
      </c>
      <c r="CW999">
        <v>4.0996481207608744</v>
      </c>
      <c r="CX999">
        <v>0.21825000000000119</v>
      </c>
      <c r="CY999">
        <v>8.7492242685482391E-2</v>
      </c>
      <c r="CZ999">
        <v>2.9833946132879379</v>
      </c>
      <c r="DA999">
        <v>6.9989651423667416</v>
      </c>
      <c r="DB999">
        <v>22.37268864514472</v>
      </c>
      <c r="DC999">
        <v>0.35708483710255629</v>
      </c>
      <c r="DD999">
        <v>1.104245917236711E-139</v>
      </c>
      <c r="DE999">
        <v>-0.99999999999999989</v>
      </c>
      <c r="DF999">
        <v>-0.5</v>
      </c>
      <c r="DG999">
        <v>-0.5</v>
      </c>
      <c r="DH999">
        <v>0.99924154720992475</v>
      </c>
      <c r="DI999">
        <v>-6.7486698502735708E-4</v>
      </c>
      <c r="DJ999">
        <v>5</v>
      </c>
      <c r="DK999">
        <v>1</v>
      </c>
      <c r="DL999">
        <v>1</v>
      </c>
    </row>
    <row r="1000" spans="1:116" x14ac:dyDescent="0.25">
      <c r="A1000" s="1" t="s">
        <v>1113</v>
      </c>
      <c r="B1000">
        <v>-2410.49267578125</v>
      </c>
      <c r="C1000">
        <v>-224.02513122558591</v>
      </c>
      <c r="D1000">
        <v>9.2937484383583069E-2</v>
      </c>
      <c r="E1000">
        <v>586</v>
      </c>
      <c r="F1000">
        <v>1</v>
      </c>
      <c r="G1000">
        <v>-1492.2734375</v>
      </c>
      <c r="H1000">
        <v>-240.23320007324219</v>
      </c>
      <c r="I1000">
        <v>0.16098470985889429</v>
      </c>
      <c r="J1000">
        <v>586</v>
      </c>
      <c r="K1000">
        <v>1</v>
      </c>
      <c r="L1000">
        <v>0.99978940154641482</v>
      </c>
      <c r="M1000">
        <v>6.8140552421461331E-2</v>
      </c>
      <c r="N1000">
        <v>0.99978940154641482</v>
      </c>
      <c r="O1000">
        <v>0</v>
      </c>
      <c r="P1000">
        <v>1.00200398216352</v>
      </c>
      <c r="Q1000">
        <v>2.2145806171047781E-3</v>
      </c>
      <c r="R1000">
        <v>139.8676246338004</v>
      </c>
      <c r="S1000">
        <v>167664865.62893921</v>
      </c>
      <c r="T1000">
        <v>45.083845887009602</v>
      </c>
      <c r="U1000">
        <v>2830971868.2668529</v>
      </c>
      <c r="V1000">
        <v>0.11885272456293811</v>
      </c>
      <c r="W1000">
        <v>1.265277348192458</v>
      </c>
      <c r="X1000">
        <v>5.9853049109235633E-2</v>
      </c>
      <c r="Y1000">
        <v>1.9935274819215809</v>
      </c>
      <c r="Z1000">
        <v>16.875324558795569</v>
      </c>
      <c r="AA1000">
        <v>21.097721608058411</v>
      </c>
      <c r="AB1000">
        <v>22.131899174332901</v>
      </c>
      <c r="AC1000">
        <v>19.079305515415971</v>
      </c>
      <c r="AD1000">
        <v>13.61431704307047</v>
      </c>
      <c r="AE1000">
        <v>7.5581284025322306</v>
      </c>
      <c r="AF1000">
        <v>2.5551080591366331</v>
      </c>
      <c r="AG1000">
        <v>0.36565724267776289</v>
      </c>
      <c r="AH1000">
        <v>0.91782558474930642</v>
      </c>
      <c r="AI1000">
        <v>1.5290034312652701</v>
      </c>
      <c r="AJ1000">
        <v>2.1656724094446891</v>
      </c>
      <c r="AK1000">
        <v>2.8050679296540579</v>
      </c>
      <c r="AL1000">
        <v>3.4344410905984031</v>
      </c>
      <c r="AM1000">
        <v>798.16348851066539</v>
      </c>
      <c r="AN1000">
        <v>1.07795321267615</v>
      </c>
      <c r="AO1000">
        <v>0.91902546299423682</v>
      </c>
      <c r="AP1000">
        <v>0.66312570530702264</v>
      </c>
      <c r="AQ1000">
        <v>0.57254573170734846</v>
      </c>
      <c r="AR1000">
        <v>0.39559138407682259</v>
      </c>
      <c r="AS1000">
        <v>0.29190163169937861</v>
      </c>
      <c r="AT1000">
        <v>6.7475962040353304E-2</v>
      </c>
      <c r="AU1000">
        <v>3.3284834651349171</v>
      </c>
      <c r="AV1000">
        <v>6.2686222847153399</v>
      </c>
      <c r="AW1000">
        <v>3.3864174720724849</v>
      </c>
      <c r="AX1000">
        <v>0.43095258520938579</v>
      </c>
      <c r="AY1000">
        <v>3.4299690895679129</v>
      </c>
      <c r="AZ1000">
        <v>0.44763857192788242</v>
      </c>
      <c r="BA1000">
        <v>574.25874396920676</v>
      </c>
      <c r="BB1000">
        <v>3.3000000000001251E-2</v>
      </c>
      <c r="BC1000">
        <v>3.099999999999881E-2</v>
      </c>
      <c r="BD1000">
        <v>1.3320512138307089E-2</v>
      </c>
      <c r="BE1000">
        <v>0.1048941761255264</v>
      </c>
      <c r="BF1000">
        <v>0.30187633633613592</v>
      </c>
      <c r="BG1000">
        <v>1.431433483958244E-2</v>
      </c>
      <c r="BH1000">
        <v>1.4040074311196801E-2</v>
      </c>
      <c r="BI1000">
        <v>2.4941481649875641E-2</v>
      </c>
      <c r="BJ1000">
        <v>41.871499999999997</v>
      </c>
      <c r="BK1000">
        <v>1</v>
      </c>
      <c r="BL1000">
        <v>32</v>
      </c>
      <c r="BM1000">
        <v>0.14614121510673231</v>
      </c>
      <c r="BN1000">
        <v>0.1120263591433278</v>
      </c>
      <c r="BO1000">
        <v>1.7306990449734171E-2</v>
      </c>
      <c r="BP1000">
        <v>83.661999999999992</v>
      </c>
      <c r="BQ1000">
        <v>88.560967608816711</v>
      </c>
      <c r="BR1000">
        <v>28.524579638752051</v>
      </c>
      <c r="BS1000">
        <v>1.036632459117582</v>
      </c>
      <c r="BT1000">
        <v>1.5999999999998241E-2</v>
      </c>
      <c r="BU1000">
        <v>0.85385878489326761</v>
      </c>
      <c r="BV1000">
        <v>-0.96666666666666667</v>
      </c>
      <c r="BW1000">
        <v>5.1367904265111992</v>
      </c>
      <c r="BX1000">
        <v>3.3000000000001251E-2</v>
      </c>
      <c r="BY1000">
        <v>0.25856009304867528</v>
      </c>
      <c r="BZ1000">
        <v>2.003458006113374</v>
      </c>
      <c r="CA1000">
        <v>2.057039473784021</v>
      </c>
      <c r="CB1000">
        <v>29.56950513621485</v>
      </c>
      <c r="CC1000">
        <v>0.4435513113807858</v>
      </c>
      <c r="CD1000">
        <v>8.6765951000580881E-21</v>
      </c>
      <c r="CE1000">
        <v>-1</v>
      </c>
      <c r="CF1000">
        <v>-0.5</v>
      </c>
      <c r="CG1000">
        <v>-0.5</v>
      </c>
      <c r="CH1000">
        <v>0.99953207540078359</v>
      </c>
      <c r="CI1000">
        <v>1.9872417984270072E-2</v>
      </c>
      <c r="CJ1000">
        <v>41.594999999999999</v>
      </c>
      <c r="CK1000">
        <v>1</v>
      </c>
      <c r="CL1000">
        <v>1</v>
      </c>
      <c r="CM1000">
        <v>8.3743842364532015E-2</v>
      </c>
      <c r="CN1000">
        <v>8.2372322899505763E-3</v>
      </c>
      <c r="CO1000">
        <v>8.7963510883497173E-2</v>
      </c>
      <c r="CP1000">
        <v>83.102000000000004</v>
      </c>
      <c r="CQ1000">
        <v>91.970584982844571</v>
      </c>
      <c r="CR1000">
        <v>23.81282758620689</v>
      </c>
      <c r="CS1000">
        <v>0.96723806997696526</v>
      </c>
      <c r="CT1000">
        <v>1.399999999999935E-2</v>
      </c>
      <c r="CU1000">
        <v>0.91625615763546797</v>
      </c>
      <c r="CV1000">
        <v>0.1</v>
      </c>
      <c r="CW1000">
        <v>4.9353632478632479</v>
      </c>
      <c r="CX1000">
        <v>3.099999999999881E-2</v>
      </c>
      <c r="CY1000">
        <v>9.0999313929639281E-2</v>
      </c>
      <c r="CZ1000">
        <v>3.0054190248045498</v>
      </c>
      <c r="DA1000">
        <v>7.1338566458561719</v>
      </c>
      <c r="DB1000">
        <v>23.032673395176989</v>
      </c>
      <c r="DC1000">
        <v>0.33769538178146519</v>
      </c>
      <c r="DD1000">
        <v>2.5925723768358822E-106</v>
      </c>
      <c r="DE1000">
        <v>-1</v>
      </c>
      <c r="DF1000">
        <v>-0.5</v>
      </c>
      <c r="DG1000">
        <v>-0.5</v>
      </c>
      <c r="DH1000">
        <v>0.98400382201579173</v>
      </c>
      <c r="DI1000">
        <v>-1.1408535445783E-3</v>
      </c>
      <c r="DJ1000">
        <v>5</v>
      </c>
      <c r="DK1000">
        <v>1</v>
      </c>
      <c r="DL1000">
        <v>1</v>
      </c>
    </row>
    <row r="1001" spans="1:116" x14ac:dyDescent="0.25">
      <c r="A1001" s="1" t="s">
        <v>1114</v>
      </c>
      <c r="B1001">
        <v>-1297.748291015625</v>
      </c>
      <c r="C1001">
        <v>-320.58026123046881</v>
      </c>
      <c r="D1001">
        <v>0.24702808260917661</v>
      </c>
      <c r="E1001">
        <v>585</v>
      </c>
      <c r="F1001">
        <v>1</v>
      </c>
      <c r="G1001">
        <v>-2144.95947265625</v>
      </c>
      <c r="H1001">
        <v>-324.85104370117188</v>
      </c>
      <c r="I1001">
        <v>0.1514485627412796</v>
      </c>
      <c r="J1001">
        <v>585</v>
      </c>
      <c r="K1001">
        <v>1</v>
      </c>
      <c r="L1001">
        <v>0.9975322735618406</v>
      </c>
      <c r="M1001">
        <v>4.8274624892613138E-2</v>
      </c>
      <c r="N1001">
        <v>0.9975322735618406</v>
      </c>
      <c r="O1001">
        <v>0</v>
      </c>
      <c r="P1001">
        <v>5.1376899092598322E-2</v>
      </c>
      <c r="Q1001">
        <v>0.94615537446924225</v>
      </c>
      <c r="R1001">
        <v>123.2720024888243</v>
      </c>
      <c r="S1001">
        <v>653958162.69165313</v>
      </c>
      <c r="T1001">
        <v>1.234142721084085E-5</v>
      </c>
      <c r="U1001">
        <v>1.4935926159409081</v>
      </c>
      <c r="V1001">
        <v>0.1078854456492296</v>
      </c>
      <c r="W1001">
        <v>1.6356582713930621</v>
      </c>
      <c r="X1001">
        <v>3.7656053587355152E-2</v>
      </c>
      <c r="Y1001">
        <v>1.95005017183426</v>
      </c>
      <c r="Z1001">
        <v>3.979163689790322</v>
      </c>
      <c r="AA1001">
        <v>3.2604826159557518</v>
      </c>
      <c r="AB1001">
        <v>2.8602669174549771</v>
      </c>
      <c r="AC1001">
        <v>2.4055447877897551</v>
      </c>
      <c r="AD1001">
        <v>1.7415104007141999</v>
      </c>
      <c r="AE1001">
        <v>0.84002015635321248</v>
      </c>
      <c r="AF1001">
        <v>0.40908400117114629</v>
      </c>
      <c r="AG1001">
        <v>6.0793330860767707</v>
      </c>
      <c r="AH1001">
        <v>5.8500154845668773</v>
      </c>
      <c r="AI1001">
        <v>5.6448167753607796</v>
      </c>
      <c r="AJ1001">
        <v>5.5312226870257337</v>
      </c>
      <c r="AK1001">
        <v>5.2689141427891766</v>
      </c>
      <c r="AL1001">
        <v>4.9123168149350063</v>
      </c>
      <c r="AM1001">
        <v>866.83538972890778</v>
      </c>
      <c r="AN1001">
        <v>6.4441163342703944E-2</v>
      </c>
      <c r="AO1001">
        <v>3.535698773678083E-2</v>
      </c>
      <c r="AP1001">
        <v>0.1120757336047232</v>
      </c>
      <c r="AQ1001">
        <v>2.9509349899048559E-2</v>
      </c>
      <c r="AR1001">
        <v>6.0267333438936449E-2</v>
      </c>
      <c r="AS1001">
        <v>4.5670153913197953E-2</v>
      </c>
      <c r="AT1001">
        <v>4.3839057752311221E-2</v>
      </c>
      <c r="AU1001">
        <v>3.844729197072509</v>
      </c>
      <c r="AV1001">
        <v>1.130400167725073</v>
      </c>
      <c r="AW1001">
        <v>0.34849675786936629</v>
      </c>
      <c r="AX1001">
        <v>3.2760440735788339</v>
      </c>
      <c r="AY1001">
        <v>0.98377319216690395</v>
      </c>
      <c r="AZ1001">
        <v>2.5360598100558782</v>
      </c>
      <c r="BA1001">
        <v>296.19375523770549</v>
      </c>
      <c r="BB1001">
        <v>0.37375000000000108</v>
      </c>
      <c r="BC1001">
        <v>0.1720000000000006</v>
      </c>
      <c r="BD1001">
        <v>2.7808487415313721E-2</v>
      </c>
      <c r="BE1001">
        <v>3.4946590662002557E-2</v>
      </c>
      <c r="BF1001">
        <v>2.1019624546170231E-2</v>
      </c>
      <c r="BG1001">
        <v>2.2810727823525672E-3</v>
      </c>
      <c r="BH1001">
        <v>4.1562311351299293E-2</v>
      </c>
      <c r="BI1001">
        <v>3.8744490593671799E-2</v>
      </c>
      <c r="BJ1001">
        <v>40.433999999999997</v>
      </c>
      <c r="BK1001">
        <v>1</v>
      </c>
      <c r="BL1001">
        <v>31</v>
      </c>
      <c r="BM1001">
        <v>0.14473684210526319</v>
      </c>
      <c r="BN1001">
        <v>0.11056105610561059</v>
      </c>
      <c r="BO1001">
        <v>8.7980059864338073E-2</v>
      </c>
      <c r="BP1001">
        <v>79.934999999999988</v>
      </c>
      <c r="BQ1001">
        <v>436.10326087017739</v>
      </c>
      <c r="BR1001">
        <v>31.188922697368419</v>
      </c>
      <c r="BS1001">
        <v>0.9076328883736704</v>
      </c>
      <c r="BT1001">
        <v>0.16949999999999929</v>
      </c>
      <c r="BU1001">
        <v>0.85526315789473684</v>
      </c>
      <c r="BV1001">
        <v>-0.96666666666666667</v>
      </c>
      <c r="BW1001">
        <v>4.1143843498273869</v>
      </c>
      <c r="BX1001">
        <v>0.37375000000000108</v>
      </c>
      <c r="BY1001">
        <v>0.25586910038400668</v>
      </c>
      <c r="BZ1001">
        <v>2.019116607714607</v>
      </c>
      <c r="CA1001">
        <v>2.121526114259249</v>
      </c>
      <c r="CB1001">
        <v>28.308091993075621</v>
      </c>
      <c r="CC1001">
        <v>0.45636249938835971</v>
      </c>
      <c r="CD1001">
        <v>2.1820556890285711E-49</v>
      </c>
      <c r="CE1001">
        <v>-1</v>
      </c>
      <c r="CF1001">
        <v>-0.5</v>
      </c>
      <c r="CG1001">
        <v>-0.5</v>
      </c>
      <c r="CH1001">
        <v>0.99999998487941089</v>
      </c>
      <c r="CI1001">
        <v>1.9423394425970741E-2</v>
      </c>
      <c r="CJ1001">
        <v>40.338500000000003</v>
      </c>
      <c r="CK1001">
        <v>1</v>
      </c>
      <c r="CL1001">
        <v>1</v>
      </c>
      <c r="CM1001">
        <v>4.6052631578947373E-2</v>
      </c>
      <c r="CN1001">
        <v>4.9504950495049514E-3</v>
      </c>
      <c r="CO1001">
        <v>7.4061751994750166E-2</v>
      </c>
      <c r="CP1001">
        <v>80.09899999999999</v>
      </c>
      <c r="CQ1001">
        <v>80.70110219133403</v>
      </c>
      <c r="CR1001">
        <v>23.308995065789471</v>
      </c>
      <c r="CS1001">
        <v>0.7229464112844145</v>
      </c>
      <c r="CT1001">
        <v>8.5999999999998522E-2</v>
      </c>
      <c r="CU1001">
        <v>0.95394736842105265</v>
      </c>
      <c r="CV1001">
        <v>-0.16666666666666671</v>
      </c>
      <c r="CW1001">
        <v>4.1045941807044404</v>
      </c>
      <c r="CX1001">
        <v>0.1720000000000006</v>
      </c>
      <c r="CY1001">
        <v>6.9635835520790057E-2</v>
      </c>
      <c r="CZ1001">
        <v>4.3307270266213163</v>
      </c>
      <c r="DA1001">
        <v>16.972144083673321</v>
      </c>
      <c r="DB1001">
        <v>16.851154333458631</v>
      </c>
      <c r="DC1001">
        <v>0.27086867581856</v>
      </c>
      <c r="DD1001">
        <v>1.6985011377854021E-246</v>
      </c>
      <c r="DE1001">
        <v>-0.99999999999999978</v>
      </c>
      <c r="DF1001">
        <v>-0.5</v>
      </c>
      <c r="DG1001">
        <v>-0.5</v>
      </c>
      <c r="DH1001">
        <v>0.99999998487941089</v>
      </c>
      <c r="DI1001">
        <v>-5.2898685441740158E-5</v>
      </c>
      <c r="DJ1001">
        <v>5</v>
      </c>
      <c r="DK1001">
        <v>1</v>
      </c>
      <c r="DL1001">
        <v>1</v>
      </c>
    </row>
    <row r="1002" spans="1:116" x14ac:dyDescent="0.25">
      <c r="A1002" s="1" t="s">
        <v>1115</v>
      </c>
      <c r="B1002">
        <v>-523.4437255859375</v>
      </c>
      <c r="C1002">
        <v>-273.62826538085938</v>
      </c>
      <c r="D1002">
        <v>0.52274626493453979</v>
      </c>
      <c r="E1002">
        <v>580</v>
      </c>
      <c r="F1002">
        <v>1</v>
      </c>
      <c r="G1002">
        <v>-6308.01416015625</v>
      </c>
      <c r="H1002">
        <v>-276.07290649414063</v>
      </c>
      <c r="I1002">
        <v>4.3765421956777573E-2</v>
      </c>
      <c r="J1002">
        <v>580</v>
      </c>
      <c r="K1002">
        <v>1</v>
      </c>
      <c r="L1002">
        <v>0.99674737897490751</v>
      </c>
      <c r="M1002">
        <v>5.9332075120934302E-2</v>
      </c>
      <c r="N1002">
        <v>0.99674737897490751</v>
      </c>
      <c r="O1002">
        <v>0</v>
      </c>
      <c r="P1002">
        <v>0.11388223160848381</v>
      </c>
      <c r="Q1002">
        <v>0.88286514736642374</v>
      </c>
      <c r="R1002">
        <v>474.6077829640044</v>
      </c>
      <c r="S1002">
        <v>3836.779579533496</v>
      </c>
      <c r="T1002">
        <v>2.044909273640019E-5</v>
      </c>
      <c r="U1002">
        <v>1.0107027483140869</v>
      </c>
      <c r="V1002">
        <v>0.1229584656509406</v>
      </c>
      <c r="W1002">
        <v>1.5706384781867111</v>
      </c>
      <c r="X1002">
        <v>4.7880230565657038E-2</v>
      </c>
      <c r="Y1002">
        <v>2.0432938383349128</v>
      </c>
      <c r="Z1002">
        <v>3.1643377184324781</v>
      </c>
      <c r="AA1002">
        <v>2.2632448926184781</v>
      </c>
      <c r="AB1002">
        <v>1.345003303594666</v>
      </c>
      <c r="AC1002">
        <v>1.024540397735211</v>
      </c>
      <c r="AD1002">
        <v>0.95352569855287472</v>
      </c>
      <c r="AE1002">
        <v>0.96868526612116712</v>
      </c>
      <c r="AF1002">
        <v>0.72142028312998285</v>
      </c>
      <c r="AG1002">
        <v>8.67076008722103E-2</v>
      </c>
      <c r="AH1002">
        <v>6.2819366632717468</v>
      </c>
      <c r="AI1002">
        <v>5.9719757520839707</v>
      </c>
      <c r="AJ1002">
        <v>6.0511529143889469</v>
      </c>
      <c r="AK1002">
        <v>5.7028681333630944</v>
      </c>
      <c r="AL1002">
        <v>5.6834574759265628</v>
      </c>
      <c r="AM1002">
        <v>1956.164147159335</v>
      </c>
      <c r="AN1002">
        <v>5.9608177933853673E-2</v>
      </c>
      <c r="AO1002">
        <v>5.9967799342406418E-2</v>
      </c>
      <c r="AP1002">
        <v>3.0395636831426539E-2</v>
      </c>
      <c r="AQ1002">
        <v>2.478180472199434E-2</v>
      </c>
      <c r="AR1002">
        <v>4.1088607748352372E-2</v>
      </c>
      <c r="AS1002">
        <v>1.672615461306105E-2</v>
      </c>
      <c r="AT1002">
        <v>5.3403729463860752E-2</v>
      </c>
      <c r="AU1002">
        <v>0.51735944477433216</v>
      </c>
      <c r="AV1002">
        <v>1.339553157187745</v>
      </c>
      <c r="AW1002">
        <v>1.709069276663594</v>
      </c>
      <c r="AX1002">
        <v>2.028022856527957</v>
      </c>
      <c r="AY1002">
        <v>2.2333813964445999</v>
      </c>
      <c r="AZ1002">
        <v>2.559892774109541</v>
      </c>
      <c r="BA1002">
        <v>133.56864727698681</v>
      </c>
      <c r="BB1002">
        <v>81.981999999999999</v>
      </c>
      <c r="BC1002">
        <v>8.8999999999998636E-2</v>
      </c>
      <c r="BD1002">
        <v>2.4461846798658371E-2</v>
      </c>
      <c r="BE1002">
        <v>7.8474702313542366E-3</v>
      </c>
      <c r="BF1002">
        <v>3.4317579120397568E-2</v>
      </c>
      <c r="BG1002">
        <v>7.7727357856929302E-3</v>
      </c>
      <c r="BH1002">
        <v>2.1942624822258949E-2</v>
      </c>
      <c r="BI1002">
        <v>2.6883600279688839E-2</v>
      </c>
      <c r="BJ1002">
        <v>41.054499999999997</v>
      </c>
      <c r="BK1002">
        <v>1</v>
      </c>
      <c r="BL1002">
        <v>20</v>
      </c>
      <c r="BM1002">
        <v>0.32279534109816971</v>
      </c>
      <c r="BN1002">
        <v>0</v>
      </c>
      <c r="BO1002">
        <v>8.8658500606889887E-2</v>
      </c>
      <c r="BP1002">
        <v>81.653999999999996</v>
      </c>
      <c r="BQ1002">
        <v>390.99051884304203</v>
      </c>
      <c r="BR1002">
        <v>44.503254575707153</v>
      </c>
      <c r="BS1002">
        <v>0.86093949635106848</v>
      </c>
      <c r="BT1002">
        <v>0.1219999999999999</v>
      </c>
      <c r="BU1002">
        <v>0.67720465890183024</v>
      </c>
      <c r="BV1002">
        <v>-0.96666666666666667</v>
      </c>
      <c r="BW1002">
        <v>4.5245014087619468</v>
      </c>
      <c r="BX1002">
        <v>81.981999999999999</v>
      </c>
      <c r="BY1002">
        <v>0.26165357519088162</v>
      </c>
      <c r="BZ1002">
        <v>0.75800593696802154</v>
      </c>
      <c r="CA1002">
        <v>-1.4219876516590999</v>
      </c>
      <c r="CB1002">
        <v>38.314609580392698</v>
      </c>
      <c r="CC1002">
        <v>0.66547147869270784</v>
      </c>
      <c r="CD1002">
        <v>1</v>
      </c>
      <c r="CE1002">
        <v>-1</v>
      </c>
      <c r="CF1002">
        <v>-0.5</v>
      </c>
      <c r="CG1002">
        <v>-0.5</v>
      </c>
      <c r="CH1002">
        <v>0.98347574893820133</v>
      </c>
      <c r="CI1002">
        <v>2.527873183030634E-2</v>
      </c>
      <c r="CJ1002">
        <v>0.1984999999999992</v>
      </c>
      <c r="CK1002">
        <v>1</v>
      </c>
      <c r="CL1002">
        <v>1</v>
      </c>
      <c r="CM1002">
        <v>1.996672212978369E-2</v>
      </c>
      <c r="CN1002">
        <v>1.6694490818030051E-3</v>
      </c>
      <c r="CO1002">
        <v>9.4248665904635626E-2</v>
      </c>
      <c r="CP1002">
        <v>81.856999999999999</v>
      </c>
      <c r="CQ1002">
        <v>83.441469153296637</v>
      </c>
      <c r="CR1002">
        <v>19.685797004991681</v>
      </c>
      <c r="CS1002">
        <v>0.58233982093956305</v>
      </c>
      <c r="CT1002">
        <v>4.00000000000027E-2</v>
      </c>
      <c r="CU1002">
        <v>0.98003327787021632</v>
      </c>
      <c r="CV1002">
        <v>0.1</v>
      </c>
      <c r="CW1002">
        <v>4.5453335551488934</v>
      </c>
      <c r="CX1002">
        <v>8.8999999999998636E-2</v>
      </c>
      <c r="CY1002">
        <v>5.6344104124928421E-2</v>
      </c>
      <c r="CZ1002">
        <v>6.8627418298887211</v>
      </c>
      <c r="DA1002">
        <v>45.648794739094761</v>
      </c>
      <c r="DB1002">
        <v>11.463823502939441</v>
      </c>
      <c r="DC1002">
        <v>0.17950368514851811</v>
      </c>
      <c r="DD1002">
        <v>0</v>
      </c>
      <c r="DE1002">
        <v>-0.99999999999999989</v>
      </c>
      <c r="DF1002">
        <v>-0.5</v>
      </c>
      <c r="DG1002">
        <v>-0.5</v>
      </c>
      <c r="DH1002">
        <v>0.99999998487941089</v>
      </c>
      <c r="DI1002">
        <v>-7.7279746338828497E-4</v>
      </c>
      <c r="DJ1002">
        <v>5</v>
      </c>
      <c r="DK1002">
        <v>1</v>
      </c>
      <c r="DL1002">
        <v>1</v>
      </c>
    </row>
    <row r="1003" spans="1:116" x14ac:dyDescent="0.25">
      <c r="A1003" s="1" t="s">
        <v>1116</v>
      </c>
      <c r="B1003">
        <v>-2136.403564453125</v>
      </c>
      <c r="C1003">
        <v>-283.86544799804688</v>
      </c>
      <c r="D1003">
        <v>0.1328707039356232</v>
      </c>
      <c r="E1003">
        <v>554</v>
      </c>
      <c r="F1003">
        <v>1</v>
      </c>
      <c r="G1003">
        <v>-751.306396484375</v>
      </c>
      <c r="H1003">
        <v>-287.44113159179688</v>
      </c>
      <c r="I1003">
        <v>0.38258841633796692</v>
      </c>
      <c r="J1003">
        <v>554</v>
      </c>
      <c r="K1003">
        <v>1</v>
      </c>
      <c r="L1003">
        <v>0.9970088337280234</v>
      </c>
      <c r="M1003">
        <v>4.8449406950721641E-2</v>
      </c>
      <c r="N1003">
        <v>0.9970088337280234</v>
      </c>
      <c r="O1003">
        <v>0</v>
      </c>
      <c r="P1003">
        <v>0.49819077447015542</v>
      </c>
      <c r="Q1003">
        <v>0.49881805925786799</v>
      </c>
      <c r="R1003">
        <v>155.64490762035129</v>
      </c>
      <c r="S1003">
        <v>873607032.22199929</v>
      </c>
      <c r="T1003">
        <v>205.20152939869871</v>
      </c>
      <c r="U1003">
        <v>10119920351.838381</v>
      </c>
      <c r="V1003">
        <v>0.1123053825524383</v>
      </c>
      <c r="W1003">
        <v>1.2952666533579911</v>
      </c>
      <c r="X1003">
        <v>8.0069608644373763E-2</v>
      </c>
      <c r="Y1003">
        <v>1.760026858934163</v>
      </c>
      <c r="Z1003">
        <v>7.7761203871318036</v>
      </c>
      <c r="AA1003">
        <v>6.7502140505734776</v>
      </c>
      <c r="AB1003">
        <v>5.937062124012888</v>
      </c>
      <c r="AC1003">
        <v>4.7090469568775317</v>
      </c>
      <c r="AD1003">
        <v>3.2295202736047681</v>
      </c>
      <c r="AE1003">
        <v>2.1972518627561461</v>
      </c>
      <c r="AF1003">
        <v>1.2812235584091869</v>
      </c>
      <c r="AG1003">
        <v>2.2803446838421951E-2</v>
      </c>
      <c r="AH1003">
        <v>7.3569425619782969E-2</v>
      </c>
      <c r="AI1003">
        <v>0.16227587343289149</v>
      </c>
      <c r="AJ1003">
        <v>0.33953622111384529</v>
      </c>
      <c r="AK1003">
        <v>0.60431160172223031</v>
      </c>
      <c r="AL1003">
        <v>0.83951543038386234</v>
      </c>
      <c r="AM1003">
        <v>916.50943175092175</v>
      </c>
      <c r="AN1003">
        <v>0.78069125630867053</v>
      </c>
      <c r="AO1003">
        <v>0.67352175998459263</v>
      </c>
      <c r="AP1003">
        <v>0.28819144370098188</v>
      </c>
      <c r="AQ1003">
        <v>0.22332075374643379</v>
      </c>
      <c r="AR1003">
        <v>0.13287675897057219</v>
      </c>
      <c r="AS1003">
        <v>0.26309443206489569</v>
      </c>
      <c r="AT1003">
        <v>0.16729536327222849</v>
      </c>
      <c r="AU1003">
        <v>6.1345425352280731</v>
      </c>
      <c r="AV1003">
        <v>5.5983214382063498</v>
      </c>
      <c r="AW1003">
        <v>1.891252576896264</v>
      </c>
      <c r="AX1003">
        <v>3.3837361019882</v>
      </c>
      <c r="AY1003">
        <v>2.9024540425416818</v>
      </c>
      <c r="AZ1003">
        <v>3.3172064629612579</v>
      </c>
      <c r="BA1003">
        <v>1186.3756447084879</v>
      </c>
      <c r="BB1003">
        <v>0.1709999999999994</v>
      </c>
      <c r="BC1003">
        <v>0.15600000000000239</v>
      </c>
      <c r="BD1003">
        <v>0.14862437546253199</v>
      </c>
      <c r="BE1003">
        <v>7.1561798453330994E-2</v>
      </c>
      <c r="BF1003">
        <v>0.1364601403474808</v>
      </c>
      <c r="BG1003">
        <v>3.6359075456857681E-3</v>
      </c>
      <c r="BH1003">
        <v>5.3402702324092388E-3</v>
      </c>
      <c r="BI1003">
        <v>2.550760097801685E-2</v>
      </c>
      <c r="BJ1003">
        <v>40.920999999999999</v>
      </c>
      <c r="BK1003">
        <v>1</v>
      </c>
      <c r="BL1003">
        <v>34</v>
      </c>
      <c r="BM1003">
        <v>0.15944540727902939</v>
      </c>
      <c r="BN1003">
        <v>0.12521739130434781</v>
      </c>
      <c r="BO1003">
        <v>1.9143516409095979E-2</v>
      </c>
      <c r="BP1003">
        <v>81.4435</v>
      </c>
      <c r="BQ1003">
        <v>86.289033978484539</v>
      </c>
      <c r="BR1003">
        <v>31.361414211438479</v>
      </c>
      <c r="BS1003">
        <v>0.95321819118242535</v>
      </c>
      <c r="BT1003">
        <v>7.400000000000162E-2</v>
      </c>
      <c r="BU1003">
        <v>0.84055459272097055</v>
      </c>
      <c r="BV1003">
        <v>-0.96666666666666667</v>
      </c>
      <c r="BW1003">
        <v>4.4507249536683737</v>
      </c>
      <c r="BX1003">
        <v>0.1709999999999994</v>
      </c>
      <c r="BY1003">
        <v>0.2825247990879074</v>
      </c>
      <c r="BZ1003">
        <v>1.860436877956138</v>
      </c>
      <c r="CA1003">
        <v>1.5001782577516809</v>
      </c>
      <c r="CB1003">
        <v>29.894270527550191</v>
      </c>
      <c r="CC1003">
        <v>0.47095030878178018</v>
      </c>
      <c r="CD1003">
        <v>2.9985886835960808E-26</v>
      </c>
      <c r="CE1003">
        <v>-0.99999999999999956</v>
      </c>
      <c r="CF1003">
        <v>-0.5</v>
      </c>
      <c r="CG1003">
        <v>-0.5</v>
      </c>
      <c r="CH1003">
        <v>0.99999997183440181</v>
      </c>
      <c r="CI1003">
        <v>2.3822776262303249E-2</v>
      </c>
      <c r="CJ1003">
        <v>40.810499999999998</v>
      </c>
      <c r="CK1003">
        <v>1</v>
      </c>
      <c r="CL1003">
        <v>1</v>
      </c>
      <c r="CM1003">
        <v>0.1837088388214905</v>
      </c>
      <c r="CN1003">
        <v>3.6521739130434792E-2</v>
      </c>
      <c r="CO1003">
        <v>0.31292200038967932</v>
      </c>
      <c r="CP1003">
        <v>81.37299999999999</v>
      </c>
      <c r="CQ1003">
        <v>611.71171171176672</v>
      </c>
      <c r="CR1003">
        <v>33.473218370883878</v>
      </c>
      <c r="CS1003">
        <v>0.94283865914198461</v>
      </c>
      <c r="CT1003">
        <v>4.8000000000001819E-2</v>
      </c>
      <c r="CU1003">
        <v>0.81629116117850953</v>
      </c>
      <c r="CV1003">
        <v>3.3333333333333333E-2</v>
      </c>
      <c r="CW1003">
        <v>4.4071050070293074</v>
      </c>
      <c r="CX1003">
        <v>0.15600000000000239</v>
      </c>
      <c r="CY1003">
        <v>0.12509972654991319</v>
      </c>
      <c r="CZ1003">
        <v>1.6334964107406149</v>
      </c>
      <c r="DA1003">
        <v>0.69754232257556437</v>
      </c>
      <c r="DB1003">
        <v>31.559844325971</v>
      </c>
      <c r="DC1003">
        <v>0.50580807850595277</v>
      </c>
      <c r="DD1003">
        <v>1.9837757229143179E-14</v>
      </c>
      <c r="DE1003">
        <v>-1</v>
      </c>
      <c r="DF1003">
        <v>-0.5</v>
      </c>
      <c r="DG1003">
        <v>-0.5</v>
      </c>
      <c r="DH1003">
        <v>0.95649498817495204</v>
      </c>
      <c r="DI1003">
        <v>-8.6136929750271016E-3</v>
      </c>
      <c r="DJ1003">
        <v>5</v>
      </c>
      <c r="DK1003">
        <v>1</v>
      </c>
      <c r="DL1003">
        <v>1</v>
      </c>
    </row>
    <row r="1004" spans="1:116" x14ac:dyDescent="0.25">
      <c r="A1004" s="1" t="s">
        <v>1117</v>
      </c>
      <c r="B1004">
        <v>-1272.334228515625</v>
      </c>
      <c r="C1004">
        <v>-308.67166137695313</v>
      </c>
      <c r="D1004">
        <v>0.2426026463508606</v>
      </c>
      <c r="E1004">
        <v>589</v>
      </c>
      <c r="F1004">
        <v>1</v>
      </c>
      <c r="G1004">
        <v>-3221.0498046875</v>
      </c>
      <c r="H1004">
        <v>-310.55154418945313</v>
      </c>
      <c r="I1004">
        <v>9.641314297914505E-2</v>
      </c>
      <c r="J1004">
        <v>589</v>
      </c>
      <c r="K1004">
        <v>1</v>
      </c>
      <c r="L1004">
        <v>0.9970088337280234</v>
      </c>
      <c r="M1004">
        <v>9.016195276052541E-2</v>
      </c>
      <c r="N1004">
        <v>0.9970088337280234</v>
      </c>
      <c r="O1004">
        <v>0</v>
      </c>
      <c r="P1004">
        <v>0.1073652441145892</v>
      </c>
      <c r="Q1004">
        <v>0.88964358961343426</v>
      </c>
      <c r="R1004">
        <v>245.418354901378</v>
      </c>
      <c r="S1004">
        <v>3.1871508120133991E+37</v>
      </c>
      <c r="T1004">
        <v>8.0658971780391413E-6</v>
      </c>
      <c r="U1004">
        <v>1.4300271208960169</v>
      </c>
      <c r="V1004">
        <v>0.12357044000802241</v>
      </c>
      <c r="W1004">
        <v>1.3180051871791669</v>
      </c>
      <c r="X1004">
        <v>5.4842346679311732E-2</v>
      </c>
      <c r="Y1004">
        <v>2.092834698353585</v>
      </c>
      <c r="Z1004">
        <v>10.66153629933148</v>
      </c>
      <c r="AA1004">
        <v>9.215718054324908</v>
      </c>
      <c r="AB1004">
        <v>8.1243464246300778</v>
      </c>
      <c r="AC1004">
        <v>6.6125500681888756</v>
      </c>
      <c r="AD1004">
        <v>4.671948151220894</v>
      </c>
      <c r="AE1004">
        <v>3.291483581486137</v>
      </c>
      <c r="AF1004">
        <v>1.8631833928376771</v>
      </c>
      <c r="AG1004">
        <v>2.3390359512331042E-2</v>
      </c>
      <c r="AH1004">
        <v>6.9494938659609318E-2</v>
      </c>
      <c r="AI1004">
        <v>0.15976718328175549</v>
      </c>
      <c r="AJ1004">
        <v>0.32633779689067038</v>
      </c>
      <c r="AK1004">
        <v>0.55443571182611251</v>
      </c>
      <c r="AL1004">
        <v>0.75294893187551004</v>
      </c>
      <c r="AM1004">
        <v>1059.448053616467</v>
      </c>
      <c r="AN1004">
        <v>9.4157178804656447E-2</v>
      </c>
      <c r="AO1004">
        <v>0.1612514988895237</v>
      </c>
      <c r="AP1004">
        <v>0.13665746436281201</v>
      </c>
      <c r="AQ1004">
        <v>0.15031312262280999</v>
      </c>
      <c r="AR1004">
        <v>7.0117819141096605E-2</v>
      </c>
      <c r="AS1004">
        <v>6.9677216641718595E-2</v>
      </c>
      <c r="AT1004">
        <v>5.5916780398198057E-2</v>
      </c>
      <c r="AU1004">
        <v>1.151469870955498</v>
      </c>
      <c r="AV1004">
        <v>1.230247772364911</v>
      </c>
      <c r="AW1004">
        <v>1.176433840497936</v>
      </c>
      <c r="AX1004">
        <v>1.3710287832738339</v>
      </c>
      <c r="AY1004">
        <v>2.8735648989713929</v>
      </c>
      <c r="AZ1004">
        <v>2.4621168314740132</v>
      </c>
      <c r="BA1004">
        <v>276.87872792166991</v>
      </c>
      <c r="BB1004">
        <v>0.46174999999999861</v>
      </c>
      <c r="BC1004">
        <v>0.16375000000000031</v>
      </c>
      <c r="BD1004">
        <v>8.1521078944206238E-2</v>
      </c>
      <c r="BE1004">
        <v>4.7351136803627007E-2</v>
      </c>
      <c r="BF1004">
        <v>8.3975903689861298E-2</v>
      </c>
      <c r="BG1004">
        <v>1.4932875521481041E-2</v>
      </c>
      <c r="BH1004">
        <v>2.1339063532650471E-3</v>
      </c>
      <c r="BI1004">
        <v>9.5846224576234818E-3</v>
      </c>
      <c r="BJ1004">
        <v>40.605499999999999</v>
      </c>
      <c r="BK1004">
        <v>1</v>
      </c>
      <c r="BL1004">
        <v>42</v>
      </c>
      <c r="BM1004">
        <v>0.20327868852459019</v>
      </c>
      <c r="BN1004">
        <v>0</v>
      </c>
      <c r="BO1004">
        <v>2.0226636812003401E-2</v>
      </c>
      <c r="BP1004">
        <v>80.390999999999991</v>
      </c>
      <c r="BQ1004">
        <v>103.04982872568949</v>
      </c>
      <c r="BR1004">
        <v>35.588411475409828</v>
      </c>
      <c r="BS1004">
        <v>0.91421654195705149</v>
      </c>
      <c r="BT1004">
        <v>0.18199999999999861</v>
      </c>
      <c r="BU1004">
        <v>0.79672131147540981</v>
      </c>
      <c r="BV1004">
        <v>-0.96666666666666667</v>
      </c>
      <c r="BW1004">
        <v>4.210452271779908</v>
      </c>
      <c r="BX1004">
        <v>0.46174999999999861</v>
      </c>
      <c r="BY1004">
        <v>0.30182325778168451</v>
      </c>
      <c r="BZ1004">
        <v>1.474486163205591</v>
      </c>
      <c r="CA1004">
        <v>0.19618525628779879</v>
      </c>
      <c r="CB1004">
        <v>32.535514472793828</v>
      </c>
      <c r="CC1004">
        <v>0.53438605436353137</v>
      </c>
      <c r="CD1004">
        <v>4.8203632977287038E-11</v>
      </c>
      <c r="CE1004">
        <v>-1</v>
      </c>
      <c r="CF1004">
        <v>-0.5</v>
      </c>
      <c r="CG1004">
        <v>-0.5</v>
      </c>
      <c r="CH1004">
        <v>0.99961647746061588</v>
      </c>
      <c r="CI1004">
        <v>2.7506361472156921E-2</v>
      </c>
      <c r="CJ1004">
        <v>40.533999999999999</v>
      </c>
      <c r="CK1004">
        <v>1</v>
      </c>
      <c r="CL1004">
        <v>1</v>
      </c>
      <c r="CM1004">
        <v>4.2622950819672129E-2</v>
      </c>
      <c r="CN1004">
        <v>1.6447368421052631E-3</v>
      </c>
      <c r="CO1004">
        <v>3.8502621352085251</v>
      </c>
      <c r="CP1004">
        <v>80.615999999999985</v>
      </c>
      <c r="CQ1004">
        <v>1434.884955754384</v>
      </c>
      <c r="CR1004">
        <v>22.604983606557379</v>
      </c>
      <c r="CS1004">
        <v>0.72243485919877903</v>
      </c>
      <c r="CT1004">
        <v>7.8500000000001791E-2</v>
      </c>
      <c r="CU1004">
        <v>0.95737704918032784</v>
      </c>
      <c r="CV1004">
        <v>0.1</v>
      </c>
      <c r="CW1004">
        <v>4.2236529370282341</v>
      </c>
      <c r="CX1004">
        <v>0.16375000000000031</v>
      </c>
      <c r="CY1004">
        <v>6.4889713856889339E-2</v>
      </c>
      <c r="CZ1004">
        <v>4.5278406588677234</v>
      </c>
      <c r="DA1004">
        <v>18.736779531995339</v>
      </c>
      <c r="DB1004">
        <v>16.330628148993991</v>
      </c>
      <c r="DC1004">
        <v>0.25612755755075722</v>
      </c>
      <c r="DD1004">
        <v>3.5425999319580137E-257</v>
      </c>
      <c r="DE1004">
        <v>-0.99999999999999978</v>
      </c>
      <c r="DF1004">
        <v>-0.5</v>
      </c>
      <c r="DG1004">
        <v>-0.5</v>
      </c>
      <c r="DH1004">
        <v>0.9999999717016913</v>
      </c>
      <c r="DI1004">
        <v>-1.4550058562924099E-3</v>
      </c>
      <c r="DJ1004">
        <v>5</v>
      </c>
      <c r="DK1004">
        <v>1</v>
      </c>
      <c r="DL1004">
        <v>1</v>
      </c>
    </row>
    <row r="1005" spans="1:116" x14ac:dyDescent="0.25">
      <c r="A1005" s="1" t="s">
        <v>1118</v>
      </c>
      <c r="B1005">
        <v>-376.88677978515619</v>
      </c>
      <c r="C1005">
        <v>-323.47750854492188</v>
      </c>
      <c r="D1005">
        <v>0.85828828811645508</v>
      </c>
      <c r="E1005">
        <v>569</v>
      </c>
      <c r="F1005">
        <v>1</v>
      </c>
      <c r="G1005">
        <v>-1854.578491210938</v>
      </c>
      <c r="H1005">
        <v>-331.18820190429688</v>
      </c>
      <c r="I1005">
        <v>0.1785786896944046</v>
      </c>
      <c r="J1005">
        <v>569</v>
      </c>
      <c r="K1005">
        <v>1</v>
      </c>
      <c r="L1005">
        <v>0.99585919752007723</v>
      </c>
      <c r="M1005">
        <v>3.5033745008288597E-2</v>
      </c>
      <c r="N1005">
        <v>0.99585919752007723</v>
      </c>
      <c r="O1005">
        <v>0</v>
      </c>
      <c r="P1005">
        <v>6.512960348604771E-2</v>
      </c>
      <c r="Q1005">
        <v>0.93072959403402955</v>
      </c>
      <c r="R1005">
        <v>779.83345366454853</v>
      </c>
      <c r="S1005">
        <v>4365126556.416605</v>
      </c>
      <c r="T1005">
        <v>1.913636639584289E-5</v>
      </c>
      <c r="U1005">
        <v>2.452345006904503</v>
      </c>
      <c r="V1005">
        <v>0.11693160513664221</v>
      </c>
      <c r="W1005">
        <v>1.7149567063008</v>
      </c>
      <c r="X1005">
        <v>5.4107593353637629E-2</v>
      </c>
      <c r="Y1005">
        <v>2.0676020740797592</v>
      </c>
      <c r="Z1005">
        <v>3.5001567346914162</v>
      </c>
      <c r="AA1005">
        <v>2.4704257937592939</v>
      </c>
      <c r="AB1005">
        <v>1.6523055870705521</v>
      </c>
      <c r="AC1005">
        <v>1.7488733306406521</v>
      </c>
      <c r="AD1005">
        <v>1.0616105945414871</v>
      </c>
      <c r="AE1005">
        <v>0.80979984967260576</v>
      </c>
      <c r="AF1005">
        <v>0.59496653245449105</v>
      </c>
      <c r="AG1005">
        <v>8.6455931083476045E-2</v>
      </c>
      <c r="AH1005">
        <v>0.12910615011645279</v>
      </c>
      <c r="AI1005">
        <v>0.31445470966970301</v>
      </c>
      <c r="AJ1005">
        <v>0.5178963618280541</v>
      </c>
      <c r="AK1005">
        <v>0.50515216824991604</v>
      </c>
      <c r="AL1005">
        <v>0.52268381641022721</v>
      </c>
      <c r="AM1005">
        <v>2120.6209511378111</v>
      </c>
      <c r="AN1005">
        <v>0.15067127509572101</v>
      </c>
      <c r="AO1005">
        <v>6.4965451079115666E-2</v>
      </c>
      <c r="AP1005">
        <v>0.1219325635660668</v>
      </c>
      <c r="AQ1005">
        <v>0.1158278431593766</v>
      </c>
      <c r="AR1005">
        <v>0.113630770816518</v>
      </c>
      <c r="AS1005">
        <v>5.5313855903693872E-2</v>
      </c>
      <c r="AT1005">
        <v>3.1540427339327437E-2</v>
      </c>
      <c r="AU1005">
        <v>1.8241360848540471</v>
      </c>
      <c r="AV1005">
        <v>1.3035765614220409</v>
      </c>
      <c r="AW1005">
        <v>0.40153163555784133</v>
      </c>
      <c r="AX1005">
        <v>1.467727529027238</v>
      </c>
      <c r="AY1005">
        <v>2.6480611820241311</v>
      </c>
      <c r="AZ1005">
        <v>4.7541575380470658</v>
      </c>
      <c r="BA1005">
        <v>377.68520226155118</v>
      </c>
      <c r="BB1005">
        <v>80.318999999999988</v>
      </c>
      <c r="BC1005">
        <v>0.19950000000000051</v>
      </c>
      <c r="BD1005">
        <v>3.9561290293931961E-2</v>
      </c>
      <c r="BE1005">
        <v>0.1009008958935738</v>
      </c>
      <c r="BF1005">
        <v>7.1898847818374634E-2</v>
      </c>
      <c r="BG1005">
        <v>6.4311311580240726E-3</v>
      </c>
      <c r="BH1005">
        <v>1.856479328125715E-3</v>
      </c>
      <c r="BI1005">
        <v>1.3632748275995249E-2</v>
      </c>
      <c r="BJ1005">
        <v>40.349999999999987</v>
      </c>
      <c r="BK1005">
        <v>1</v>
      </c>
      <c r="BL1005">
        <v>16</v>
      </c>
      <c r="BM1005">
        <v>0.37055837563451782</v>
      </c>
      <c r="BN1005">
        <v>0</v>
      </c>
      <c r="BO1005">
        <v>2.8256575417553761E-2</v>
      </c>
      <c r="BP1005">
        <v>79.259500000000003</v>
      </c>
      <c r="BQ1005">
        <v>98.803050805741719</v>
      </c>
      <c r="BR1005">
        <v>49.496976311336716</v>
      </c>
      <c r="BS1005">
        <v>0.78286913563300331</v>
      </c>
      <c r="BT1005">
        <v>0.48499999999999938</v>
      </c>
      <c r="BU1005">
        <v>0.62944162436548223</v>
      </c>
      <c r="BV1005">
        <v>-0.96666666666666667</v>
      </c>
      <c r="BW1005">
        <v>4.0029517710626372</v>
      </c>
      <c r="BX1005">
        <v>80.318999999999988</v>
      </c>
      <c r="BY1005">
        <v>0.25160134525675087</v>
      </c>
      <c r="BZ1005">
        <v>0.53591982300520402</v>
      </c>
      <c r="CA1005">
        <v>-1.71257489335473</v>
      </c>
      <c r="CB1005">
        <v>38.749655061303407</v>
      </c>
      <c r="CC1005">
        <v>0.7202292658256314</v>
      </c>
      <c r="CD1005">
        <v>0.99999999999999667</v>
      </c>
      <c r="CE1005">
        <v>-1</v>
      </c>
      <c r="CF1005">
        <v>-0.5</v>
      </c>
      <c r="CG1005">
        <v>-0.5</v>
      </c>
      <c r="CH1005">
        <v>0.9946728238113226</v>
      </c>
      <c r="CI1005">
        <v>-8.2386523794764494E-3</v>
      </c>
      <c r="CJ1005">
        <v>40.251750000000001</v>
      </c>
      <c r="CK1005">
        <v>1</v>
      </c>
      <c r="CL1005">
        <v>1</v>
      </c>
      <c r="CM1005">
        <v>5.9221658206429779E-2</v>
      </c>
      <c r="CN1005">
        <v>5.0933786078098484E-3</v>
      </c>
      <c r="CO1005">
        <v>6.5781748003579998E-2</v>
      </c>
      <c r="CP1005">
        <v>79.849999999999994</v>
      </c>
      <c r="CQ1005">
        <v>86.55239537149032</v>
      </c>
      <c r="CR1005">
        <v>24.54940439932318</v>
      </c>
      <c r="CS1005">
        <v>0.77113284717186681</v>
      </c>
      <c r="CT1005">
        <v>9.9999999999997868E-2</v>
      </c>
      <c r="CU1005">
        <v>0.94077834179357023</v>
      </c>
      <c r="CV1005">
        <v>3.3333333333333333E-2</v>
      </c>
      <c r="CW1005">
        <v>4.048924568312632</v>
      </c>
      <c r="CX1005">
        <v>0.19950000000000051</v>
      </c>
      <c r="CY1005">
        <v>9.4781841039730363E-2</v>
      </c>
      <c r="CZ1005">
        <v>3.734305171993026</v>
      </c>
      <c r="DA1005">
        <v>12.109454558709739</v>
      </c>
      <c r="DB1005">
        <v>18.93085211082364</v>
      </c>
      <c r="DC1005">
        <v>0.29741979847997652</v>
      </c>
      <c r="DD1005">
        <v>1.1506071425279491E-196</v>
      </c>
      <c r="DE1005">
        <v>-1</v>
      </c>
      <c r="DF1005">
        <v>-0.5</v>
      </c>
      <c r="DG1005">
        <v>-0.5</v>
      </c>
      <c r="DH1005">
        <v>0.99996427938973165</v>
      </c>
      <c r="DI1005">
        <v>1.629487915419727E-3</v>
      </c>
      <c r="DJ1005">
        <v>5</v>
      </c>
      <c r="DK1005">
        <v>1</v>
      </c>
      <c r="DL1005">
        <v>1</v>
      </c>
    </row>
    <row r="1006" spans="1:116" x14ac:dyDescent="0.25">
      <c r="A1006" s="1" t="s">
        <v>1119</v>
      </c>
      <c r="B1006">
        <v>-459.35223388671881</v>
      </c>
      <c r="C1006">
        <v>-253.5977783203125</v>
      </c>
      <c r="D1006">
        <v>0.55207693576812744</v>
      </c>
      <c r="E1006">
        <v>579</v>
      </c>
      <c r="F1006">
        <v>1</v>
      </c>
      <c r="G1006">
        <v>-1387.491821289062</v>
      </c>
      <c r="H1006">
        <v>-257.61495971679688</v>
      </c>
      <c r="I1006">
        <v>0.18566952645778659</v>
      </c>
      <c r="J1006">
        <v>579</v>
      </c>
      <c r="K1006">
        <v>1</v>
      </c>
      <c r="L1006">
        <v>0.9943478715942824</v>
      </c>
      <c r="M1006">
        <v>4.6947295980946817E-2</v>
      </c>
      <c r="N1006">
        <v>0.9943478715942824</v>
      </c>
      <c r="O1006">
        <v>0</v>
      </c>
      <c r="P1006">
        <v>0.33311124878993842</v>
      </c>
      <c r="Q1006">
        <v>0.66123662280434403</v>
      </c>
      <c r="R1006">
        <v>917.8393083765917</v>
      </c>
      <c r="S1006">
        <v>13126465975.56311</v>
      </c>
      <c r="T1006">
        <v>50.647739604311283</v>
      </c>
      <c r="U1006">
        <v>916812215.72397649</v>
      </c>
      <c r="V1006">
        <v>0.13907386207950789</v>
      </c>
      <c r="W1006">
        <v>1.5877260405695071</v>
      </c>
      <c r="X1006">
        <v>5.3500480862115257E-2</v>
      </c>
      <c r="Y1006">
        <v>1.9564080649586799</v>
      </c>
      <c r="Z1006">
        <v>2.2152325073823089</v>
      </c>
      <c r="AA1006">
        <v>0.6571636020848346</v>
      </c>
      <c r="AB1006">
        <v>0.54475790598814033</v>
      </c>
      <c r="AC1006">
        <v>0.221419310171446</v>
      </c>
      <c r="AD1006">
        <v>0.36368109073719768</v>
      </c>
      <c r="AE1006">
        <v>0.50887505388515797</v>
      </c>
      <c r="AF1006">
        <v>0.40759722848365693</v>
      </c>
      <c r="AG1006">
        <v>5.2049288078179536</v>
      </c>
      <c r="AH1006">
        <v>3.9172150691045111</v>
      </c>
      <c r="AI1006">
        <v>3.6059901106227179</v>
      </c>
      <c r="AJ1006">
        <v>1.7306668559406331</v>
      </c>
      <c r="AK1006">
        <v>1.3405713770258321</v>
      </c>
      <c r="AL1006">
        <v>1.157034564206874</v>
      </c>
      <c r="AM1006">
        <v>2449.58777012463</v>
      </c>
      <c r="AN1006">
        <v>0.1012125677714257</v>
      </c>
      <c r="AO1006">
        <v>7.9966256441547104E-2</v>
      </c>
      <c r="AP1006">
        <v>6.6285563866333802E-2</v>
      </c>
      <c r="AQ1006">
        <v>3.2186121439026577E-2</v>
      </c>
      <c r="AR1006">
        <v>8.2974752194014262E-2</v>
      </c>
      <c r="AS1006">
        <v>5.1875317553901207E-2</v>
      </c>
      <c r="AT1006">
        <v>7.1942621399472023E-2</v>
      </c>
      <c r="AU1006">
        <v>5.0995312580956798</v>
      </c>
      <c r="AV1006">
        <v>3.6144246312740509</v>
      </c>
      <c r="AW1006">
        <v>4.5551535603945883</v>
      </c>
      <c r="AX1006">
        <v>5.2032733685208967</v>
      </c>
      <c r="AY1006">
        <v>4.7013227995270626</v>
      </c>
      <c r="AZ1006">
        <v>3.4293199180039688</v>
      </c>
      <c r="BA1006">
        <v>606.54434656380784</v>
      </c>
      <c r="BB1006">
        <v>82.546750000000003</v>
      </c>
      <c r="BC1006">
        <v>4.00000000000027E-2</v>
      </c>
      <c r="BD1006">
        <v>1.8628407269716259E-2</v>
      </c>
      <c r="BE1006">
        <v>2.8224758803844448E-2</v>
      </c>
      <c r="BF1006">
        <v>0.15570615231990809</v>
      </c>
      <c r="BG1006">
        <v>3.012844547629356E-2</v>
      </c>
      <c r="BH1006">
        <v>1.112590543925762E-2</v>
      </c>
      <c r="BI1006">
        <v>7.954813539981842E-3</v>
      </c>
      <c r="BJ1006">
        <v>41.307000000000002</v>
      </c>
      <c r="BK1006">
        <v>1</v>
      </c>
      <c r="BL1006">
        <v>14</v>
      </c>
      <c r="BM1006">
        <v>0.38538205980066448</v>
      </c>
      <c r="BN1006">
        <v>0</v>
      </c>
      <c r="BO1006">
        <v>3.2484248630998989E-2</v>
      </c>
      <c r="BP1006">
        <v>82.367999999999995</v>
      </c>
      <c r="BQ1006">
        <v>393.02968221433088</v>
      </c>
      <c r="BR1006">
        <v>49.271509966777401</v>
      </c>
      <c r="BS1006">
        <v>0.8152502650821013</v>
      </c>
      <c r="BT1006">
        <v>8.1999999999997186E-2</v>
      </c>
      <c r="BU1006">
        <v>0.61461794019933558</v>
      </c>
      <c r="BV1006">
        <v>-0.96666666666666667</v>
      </c>
      <c r="BW1006">
        <v>4.7145551174352827</v>
      </c>
      <c r="BX1006">
        <v>82.546750000000003</v>
      </c>
      <c r="BY1006">
        <v>0.25498284385231518</v>
      </c>
      <c r="BZ1006">
        <v>0.47100996781266607</v>
      </c>
      <c r="CA1006">
        <v>-1.778864058109572</v>
      </c>
      <c r="CB1006">
        <v>40.168611561410671</v>
      </c>
      <c r="CC1006">
        <v>0.7223048909461357</v>
      </c>
      <c r="CD1006">
        <v>1</v>
      </c>
      <c r="CE1006">
        <v>-1</v>
      </c>
      <c r="CF1006">
        <v>-0.5</v>
      </c>
      <c r="CG1006">
        <v>-0.5</v>
      </c>
      <c r="CH1006">
        <v>0.98451952364737849</v>
      </c>
      <c r="CI1006">
        <v>-5.0638154823905851E-3</v>
      </c>
      <c r="CJ1006">
        <v>41.295000000000002</v>
      </c>
      <c r="CK1006">
        <v>1</v>
      </c>
      <c r="CL1006">
        <v>1</v>
      </c>
      <c r="CM1006">
        <v>8.9700996677740868E-2</v>
      </c>
      <c r="CN1006">
        <v>1.4999999999999999E-2</v>
      </c>
      <c r="CO1006">
        <v>4.1752634669661859</v>
      </c>
      <c r="CP1006">
        <v>82.474999999999994</v>
      </c>
      <c r="CQ1006">
        <v>3526.8376068319039</v>
      </c>
      <c r="CR1006">
        <v>24.859901993355479</v>
      </c>
      <c r="CS1006">
        <v>0.94879731699675596</v>
      </c>
      <c r="CT1006">
        <v>1.9500000000000739E-2</v>
      </c>
      <c r="CU1006">
        <v>0.9102990033222591</v>
      </c>
      <c r="CV1006">
        <v>0.16666666666666671</v>
      </c>
      <c r="CW1006">
        <v>4.7281397680080186</v>
      </c>
      <c r="CX1006">
        <v>4.00000000000027E-2</v>
      </c>
      <c r="CY1006">
        <v>0.10493896721586279</v>
      </c>
      <c r="CZ1006">
        <v>2.8716979529573128</v>
      </c>
      <c r="DA1006">
        <v>6.339946871700838</v>
      </c>
      <c r="DB1006">
        <v>23.587008312097989</v>
      </c>
      <c r="DC1006">
        <v>0.35123811764079171</v>
      </c>
      <c r="DD1006">
        <v>1.6294833360920571E-100</v>
      </c>
      <c r="DE1006">
        <v>-0.99999999999999989</v>
      </c>
      <c r="DF1006">
        <v>-0.5</v>
      </c>
      <c r="DG1006">
        <v>-0.5</v>
      </c>
      <c r="DH1006">
        <v>0.99434186255167556</v>
      </c>
      <c r="DI1006">
        <v>3.7795893918675442E-4</v>
      </c>
      <c r="DJ1006">
        <v>5</v>
      </c>
      <c r="DK1006">
        <v>1</v>
      </c>
      <c r="DL1006">
        <v>1</v>
      </c>
    </row>
    <row r="1007" spans="1:116" x14ac:dyDescent="0.25">
      <c r="A1007" s="1" t="s">
        <v>1120</v>
      </c>
      <c r="B1007">
        <v>-285.79446411132813</v>
      </c>
      <c r="C1007">
        <v>-332.1634521484375</v>
      </c>
      <c r="D1007">
        <v>1.1622458696365361</v>
      </c>
      <c r="E1007">
        <v>582</v>
      </c>
      <c r="F1007">
        <v>1</v>
      </c>
      <c r="G1007">
        <v>-526.47344970703125</v>
      </c>
      <c r="H1007">
        <v>-349.08657836914063</v>
      </c>
      <c r="I1007">
        <v>0.66306585073471069</v>
      </c>
      <c r="J1007">
        <v>582</v>
      </c>
      <c r="K1007">
        <v>1</v>
      </c>
      <c r="L1007">
        <v>703.7036551088537</v>
      </c>
      <c r="M1007">
        <v>6.2294568879549317E-2</v>
      </c>
      <c r="N1007">
        <v>703.7036551088537</v>
      </c>
      <c r="O1007">
        <v>0</v>
      </c>
      <c r="P1007">
        <v>0.49876619609175921</v>
      </c>
      <c r="Q1007">
        <v>703.20488891276193</v>
      </c>
      <c r="R1007">
        <v>818.30898503869128</v>
      </c>
      <c r="S1007">
        <v>55696253500246.57</v>
      </c>
      <c r="T1007">
        <v>72.5529850112855</v>
      </c>
      <c r="U1007">
        <v>787301436.05652559</v>
      </c>
      <c r="V1007">
        <v>0.27742829455175988</v>
      </c>
      <c r="W1007">
        <v>0.845565565764689</v>
      </c>
      <c r="X1007">
        <v>8.7547647037913554E-2</v>
      </c>
      <c r="Y1007">
        <v>1.693738821971069</v>
      </c>
      <c r="Z1007">
        <v>3.852490063324153</v>
      </c>
      <c r="AA1007">
        <v>2.1380151322213159</v>
      </c>
      <c r="AB1007">
        <v>3.6921309854708531</v>
      </c>
      <c r="AC1007">
        <v>2.8656419320150581</v>
      </c>
      <c r="AD1007">
        <v>0.55765723965225467</v>
      </c>
      <c r="AE1007">
        <v>1.5555770059999809</v>
      </c>
      <c r="AF1007">
        <v>2.5754860596861602</v>
      </c>
      <c r="AG1007">
        <v>0.46788203698184549</v>
      </c>
      <c r="AH1007">
        <v>6.5103469415738857E-2</v>
      </c>
      <c r="AI1007">
        <v>6.0087627710491551</v>
      </c>
      <c r="AJ1007">
        <v>5.0429614716160529</v>
      </c>
      <c r="AK1007">
        <v>5.6209960383621036</v>
      </c>
      <c r="AL1007">
        <v>5.6161986697250139</v>
      </c>
      <c r="AM1007">
        <v>1963.33525752214</v>
      </c>
      <c r="AN1007">
        <v>0.2701501206922215</v>
      </c>
      <c r="AO1007">
        <v>8.7266577766106954E-2</v>
      </c>
      <c r="AP1007">
        <v>0.29156782137353432</v>
      </c>
      <c r="AQ1007">
        <v>6.5004610956161654E-2</v>
      </c>
      <c r="AR1007">
        <v>0.26880285228412948</v>
      </c>
      <c r="AS1007">
        <v>0.2047044413751884</v>
      </c>
      <c r="AT1007">
        <v>0.29142982978602122</v>
      </c>
      <c r="AU1007">
        <v>3.7779192812079359</v>
      </c>
      <c r="AV1007">
        <v>0.10196051957938761</v>
      </c>
      <c r="AW1007">
        <v>1.897870894634337</v>
      </c>
      <c r="AX1007">
        <v>1.033538964217056</v>
      </c>
      <c r="AY1007">
        <v>0.44668474525883539</v>
      </c>
      <c r="AZ1007">
        <v>4.3698318237390126</v>
      </c>
      <c r="BA1007">
        <v>698.38646687908215</v>
      </c>
      <c r="BB1007">
        <v>80.028750000000002</v>
      </c>
      <c r="BC1007">
        <v>0.5867500000000021</v>
      </c>
      <c r="BD1007">
        <v>4.6075150370597839E-2</v>
      </c>
      <c r="BE1007">
        <v>0.1401313990354538</v>
      </c>
      <c r="BF1007">
        <v>0.19167257845401761</v>
      </c>
      <c r="BG1007">
        <v>2.8275588527321819E-2</v>
      </c>
      <c r="BH1007">
        <v>2.8275588527321819E-2</v>
      </c>
      <c r="BI1007">
        <v>2.8275588527321819E-2</v>
      </c>
      <c r="BJ1007">
        <v>40.292999999999999</v>
      </c>
      <c r="BK1007">
        <v>1</v>
      </c>
      <c r="BL1007">
        <v>18</v>
      </c>
      <c r="BM1007">
        <v>0.38245033112582782</v>
      </c>
      <c r="BN1007">
        <v>0</v>
      </c>
      <c r="BO1007">
        <v>1.478300339055061E-2</v>
      </c>
      <c r="BP1007">
        <v>78.516999999999996</v>
      </c>
      <c r="BQ1007">
        <v>98.297453561308288</v>
      </c>
      <c r="BR1007">
        <v>50.670175496688749</v>
      </c>
      <c r="BS1007">
        <v>0.76617149536146822</v>
      </c>
      <c r="BT1007">
        <v>0.70599999999999774</v>
      </c>
      <c r="BU1007">
        <v>0.61754966887417218</v>
      </c>
      <c r="BV1007">
        <v>-0.96666666666666667</v>
      </c>
      <c r="BW1007">
        <v>3.9019117647058819</v>
      </c>
      <c r="BX1007">
        <v>80.028750000000002</v>
      </c>
      <c r="BY1007">
        <v>0.30069490616765371</v>
      </c>
      <c r="BZ1007">
        <v>0.4833918274608911</v>
      </c>
      <c r="CA1007">
        <v>-1.766416866762573</v>
      </c>
      <c r="CB1007">
        <v>38.822044130526052</v>
      </c>
      <c r="CC1007">
        <v>0.73312489798564351</v>
      </c>
      <c r="CD1007">
        <v>0.99999999999999856</v>
      </c>
      <c r="CE1007">
        <v>-1</v>
      </c>
      <c r="CF1007">
        <v>-0.5</v>
      </c>
      <c r="CG1007">
        <v>-0.5</v>
      </c>
      <c r="CH1007">
        <v>0.99441849346497702</v>
      </c>
      <c r="CI1007">
        <v>-1.1275175385675981E-2</v>
      </c>
      <c r="CJ1007">
        <v>40.092500000000001</v>
      </c>
      <c r="CK1007">
        <v>1</v>
      </c>
      <c r="CL1007">
        <v>1</v>
      </c>
      <c r="CM1007">
        <v>0.11258278145695361</v>
      </c>
      <c r="CN1007">
        <v>1.32890365448505E-2</v>
      </c>
      <c r="CO1007">
        <v>0.38175582151586679</v>
      </c>
      <c r="CP1007">
        <v>78.910999999999987</v>
      </c>
      <c r="CQ1007">
        <v>516.37128072420592</v>
      </c>
      <c r="CR1007">
        <v>29.451562913907281</v>
      </c>
      <c r="CS1007">
        <v>0.85338007285921413</v>
      </c>
      <c r="CT1007">
        <v>0.2204999999999977</v>
      </c>
      <c r="CU1007">
        <v>0.88741721854304634</v>
      </c>
      <c r="CV1007">
        <v>-3.3333333333333333E-2</v>
      </c>
      <c r="CW1007">
        <v>3.897470431226584</v>
      </c>
      <c r="CX1007">
        <v>0.5867500000000021</v>
      </c>
      <c r="CY1007">
        <v>0.1069723900633298</v>
      </c>
      <c r="CZ1007">
        <v>2.4492650572463601</v>
      </c>
      <c r="DA1007">
        <v>4.070011624721575</v>
      </c>
      <c r="DB1007">
        <v>25.133376905287921</v>
      </c>
      <c r="DC1007">
        <v>0.42868154373133072</v>
      </c>
      <c r="DD1007">
        <v>6.0477385004734727E-95</v>
      </c>
      <c r="DE1007">
        <v>-1</v>
      </c>
      <c r="DF1007">
        <v>-0.5</v>
      </c>
      <c r="DG1007">
        <v>-0.5</v>
      </c>
      <c r="DH1007">
        <v>0.9977210131341514</v>
      </c>
      <c r="DI1007">
        <v>4.1255416895973904E-3</v>
      </c>
      <c r="DJ1007">
        <v>5</v>
      </c>
      <c r="DK1007">
        <v>1</v>
      </c>
      <c r="DL1007">
        <v>1</v>
      </c>
    </row>
    <row r="1008" spans="1:116" x14ac:dyDescent="0.25">
      <c r="A1008" s="1" t="s">
        <v>1121</v>
      </c>
      <c r="B1008">
        <v>-923.64959716796875</v>
      </c>
      <c r="C1008">
        <v>-323.3902587890625</v>
      </c>
      <c r="D1008">
        <v>0.35012224316596979</v>
      </c>
      <c r="E1008">
        <v>591</v>
      </c>
      <c r="F1008">
        <v>1</v>
      </c>
      <c r="G1008">
        <v>-2586.856201171875</v>
      </c>
      <c r="H1008">
        <v>-327.4349365234375</v>
      </c>
      <c r="I1008">
        <v>0.12657639384269709</v>
      </c>
      <c r="J1008">
        <v>591</v>
      </c>
      <c r="K1008">
        <v>1</v>
      </c>
      <c r="L1008">
        <v>404.25531096223568</v>
      </c>
      <c r="M1008">
        <v>3.5291569252773207E-2</v>
      </c>
      <c r="N1008">
        <v>404.25531096223568</v>
      </c>
      <c r="O1008">
        <v>0</v>
      </c>
      <c r="P1008">
        <v>0.1609528331094586</v>
      </c>
      <c r="Q1008">
        <v>404.09435812912619</v>
      </c>
      <c r="R1008">
        <v>175.2138687545428</v>
      </c>
      <c r="S1008">
        <v>8212211464.3225203</v>
      </c>
      <c r="T1008">
        <v>1.4532235334872929E-5</v>
      </c>
      <c r="U1008">
        <v>1.1165050876196441</v>
      </c>
      <c r="V1008">
        <v>0.19899401674044509</v>
      </c>
      <c r="W1008">
        <v>1.5778086026055009</v>
      </c>
      <c r="X1008">
        <v>8.6456356497296619E-2</v>
      </c>
      <c r="Y1008">
        <v>2.0046795937528352</v>
      </c>
      <c r="Z1008">
        <v>1.1081788781474211</v>
      </c>
      <c r="AA1008">
        <v>0.33179199850115132</v>
      </c>
      <c r="AB1008">
        <v>0.48323733797799617</v>
      </c>
      <c r="AC1008">
        <v>0.45571138000787309</v>
      </c>
      <c r="AD1008">
        <v>0.24570791667137751</v>
      </c>
      <c r="AE1008">
        <v>5.1366391001581253E-2</v>
      </c>
      <c r="AF1008">
        <v>0.1191391390467274</v>
      </c>
      <c r="AG1008">
        <v>0.9053862542623321</v>
      </c>
      <c r="AH1008">
        <v>2.1632959338520301</v>
      </c>
      <c r="AI1008">
        <v>2.2975706538004101</v>
      </c>
      <c r="AJ1008">
        <v>2.392488809214782</v>
      </c>
      <c r="AK1008">
        <v>4.4414717400213597</v>
      </c>
      <c r="AL1008">
        <v>5.0431726193787094</v>
      </c>
      <c r="AM1008">
        <v>1068.2641620140039</v>
      </c>
      <c r="AN1008">
        <v>3.1064169113514499E-2</v>
      </c>
      <c r="AO1008">
        <v>5.2514441554746293E-2</v>
      </c>
      <c r="AP1008">
        <v>2.9603523461268311E-2</v>
      </c>
      <c r="AQ1008">
        <v>3.6261486750289819E-2</v>
      </c>
      <c r="AR1008">
        <v>6.0384524052060733E-2</v>
      </c>
      <c r="AS1008">
        <v>2.1716677226693459E-2</v>
      </c>
      <c r="AT1008">
        <v>3.1617156371508047E-2</v>
      </c>
      <c r="AU1008">
        <v>4.839593224996424</v>
      </c>
      <c r="AV1008">
        <v>3.0452069850262862</v>
      </c>
      <c r="AW1008">
        <v>4.819766114977031</v>
      </c>
      <c r="AX1008">
        <v>1.850323125340124</v>
      </c>
      <c r="AY1008">
        <v>4.0179238095985248</v>
      </c>
      <c r="AZ1008">
        <v>0.49209540976012528</v>
      </c>
      <c r="BA1008">
        <v>262.10732127990912</v>
      </c>
      <c r="BB1008">
        <v>0.4269999999999996</v>
      </c>
      <c r="BC1008">
        <v>0.157</v>
      </c>
      <c r="BD1008">
        <v>6.0013744980096817E-2</v>
      </c>
      <c r="BE1008">
        <v>3.3707711845636368E-2</v>
      </c>
      <c r="BF1008">
        <v>0.27016869187355042</v>
      </c>
      <c r="BG1008">
        <v>0.2410004734992981</v>
      </c>
      <c r="BH1008">
        <v>0.2410004734992981</v>
      </c>
      <c r="BI1008">
        <v>0.2410004734992981</v>
      </c>
      <c r="BJ1008">
        <v>40.404000000000003</v>
      </c>
      <c r="BK1008">
        <v>1</v>
      </c>
      <c r="BL1008">
        <v>9</v>
      </c>
      <c r="BM1008">
        <v>0.1729200652528548</v>
      </c>
      <c r="BN1008">
        <v>7.5286415711947621E-2</v>
      </c>
      <c r="BO1008">
        <v>0.11117222033251541</v>
      </c>
      <c r="BP1008">
        <v>79.853999999999985</v>
      </c>
      <c r="BQ1008">
        <v>383.48658821271488</v>
      </c>
      <c r="BR1008">
        <v>33.513243066884172</v>
      </c>
      <c r="BS1008">
        <v>0.90713738815063827</v>
      </c>
      <c r="BT1008">
        <v>0.18100000000000091</v>
      </c>
      <c r="BU1008">
        <v>0.82707993474714514</v>
      </c>
      <c r="BV1008">
        <v>-0.96666666666666667</v>
      </c>
      <c r="BW1008">
        <v>4.0908211576643074</v>
      </c>
      <c r="BX1008">
        <v>0.4269999999999996</v>
      </c>
      <c r="BY1008">
        <v>0.18239511455056071</v>
      </c>
      <c r="BZ1008">
        <v>1.729548680899563</v>
      </c>
      <c r="CA1008">
        <v>1.022871998246305</v>
      </c>
      <c r="CB1008">
        <v>30.40111578415079</v>
      </c>
      <c r="CC1008">
        <v>0.49597602882630948</v>
      </c>
      <c r="CD1008">
        <v>1.2342265253806269E-28</v>
      </c>
      <c r="CE1008">
        <v>-1</v>
      </c>
      <c r="CF1008">
        <v>-0.5</v>
      </c>
      <c r="CG1008">
        <v>-0.5</v>
      </c>
      <c r="CH1008">
        <v>0.99805921522337437</v>
      </c>
      <c r="CI1008">
        <v>1.3028990358818431E-2</v>
      </c>
      <c r="CJ1008">
        <v>40.292000000000002</v>
      </c>
      <c r="CK1008">
        <v>1</v>
      </c>
      <c r="CL1008">
        <v>1</v>
      </c>
      <c r="CM1008">
        <v>4.0783034257748783E-2</v>
      </c>
      <c r="CN1008">
        <v>3.2733224222585931E-3</v>
      </c>
      <c r="CO1008">
        <v>6.7805262443394826E-2</v>
      </c>
      <c r="CP1008">
        <v>80.078999999999994</v>
      </c>
      <c r="CQ1008">
        <v>81.179521990672853</v>
      </c>
      <c r="CR1008">
        <v>22.948982055464921</v>
      </c>
      <c r="CS1008">
        <v>0.69232394729583135</v>
      </c>
      <c r="CT1008">
        <v>7.7999999999999403E-2</v>
      </c>
      <c r="CU1008">
        <v>0.95921696574225124</v>
      </c>
      <c r="CV1008">
        <v>-0.1</v>
      </c>
      <c r="CW1008">
        <v>4.0884897211479743</v>
      </c>
      <c r="CX1008">
        <v>0.157</v>
      </c>
      <c r="CY1008">
        <v>8.9760650947370041E-2</v>
      </c>
      <c r="CZ1008">
        <v>4.6428935511762344</v>
      </c>
      <c r="DA1008">
        <v>19.80336692071613</v>
      </c>
      <c r="DB1008">
        <v>15.88812984306068</v>
      </c>
      <c r="DC1008">
        <v>0.25395087599257682</v>
      </c>
      <c r="DD1008">
        <v>9.7587932858970641E-272</v>
      </c>
      <c r="DE1008">
        <v>-1</v>
      </c>
      <c r="DF1008">
        <v>-0.5</v>
      </c>
      <c r="DG1008">
        <v>-0.5</v>
      </c>
      <c r="DH1008">
        <v>0.99999797673481172</v>
      </c>
      <c r="DI1008">
        <v>7.2108973571263183E-4</v>
      </c>
      <c r="DJ1008">
        <v>5</v>
      </c>
      <c r="DK1008">
        <v>1</v>
      </c>
      <c r="DL1008">
        <v>1</v>
      </c>
    </row>
    <row r="1009" spans="1:116" x14ac:dyDescent="0.25">
      <c r="A1009" s="1" t="s">
        <v>1122</v>
      </c>
      <c r="B1009">
        <v>-1066.022705078125</v>
      </c>
      <c r="C1009">
        <v>-325.62979125976563</v>
      </c>
      <c r="D1009">
        <v>0.30546233057975769</v>
      </c>
      <c r="E1009">
        <v>590</v>
      </c>
      <c r="F1009">
        <v>1</v>
      </c>
      <c r="G1009">
        <v>-1128.989135742188</v>
      </c>
      <c r="H1009">
        <v>-321.64620971679688</v>
      </c>
      <c r="I1009">
        <v>0.28489753603935242</v>
      </c>
      <c r="J1009">
        <v>590</v>
      </c>
      <c r="K1009">
        <v>1</v>
      </c>
      <c r="L1009">
        <v>0.9970088337280234</v>
      </c>
      <c r="M1009">
        <v>2.362176055783272E-2</v>
      </c>
      <c r="N1009">
        <v>0.9970088337280234</v>
      </c>
      <c r="O1009">
        <v>0</v>
      </c>
      <c r="P1009">
        <v>0.50075110205908513</v>
      </c>
      <c r="Q1009">
        <v>0.49625773166893827</v>
      </c>
      <c r="R1009">
        <v>70.186090769128867</v>
      </c>
      <c r="S1009">
        <v>10546058715.93453</v>
      </c>
      <c r="T1009">
        <v>64.182912393211438</v>
      </c>
      <c r="U1009">
        <v>5600710672.9956741</v>
      </c>
      <c r="V1009">
        <v>9.9037397960188761E-2</v>
      </c>
      <c r="W1009">
        <v>1.678406746940065</v>
      </c>
      <c r="X1009">
        <v>6.0562303812406362E-2</v>
      </c>
      <c r="Y1009">
        <v>1.958359486457435</v>
      </c>
      <c r="Z1009">
        <v>1.4830904595802501</v>
      </c>
      <c r="AA1009">
        <v>0.96597026626221882</v>
      </c>
      <c r="AB1009">
        <v>0.85565283286159699</v>
      </c>
      <c r="AC1009">
        <v>0.9243679249738751</v>
      </c>
      <c r="AD1009">
        <v>0.78289851627139917</v>
      </c>
      <c r="AE1009">
        <v>0.58085505644972013</v>
      </c>
      <c r="AF1009">
        <v>0.25281644836108502</v>
      </c>
      <c r="AG1009">
        <v>3.4915036322739727E-2</v>
      </c>
      <c r="AH1009">
        <v>6.2754213537141101</v>
      </c>
      <c r="AI1009">
        <v>6.2628674110681919</v>
      </c>
      <c r="AJ1009">
        <v>0.30625632031467293</v>
      </c>
      <c r="AK1009">
        <v>0.40134061616952721</v>
      </c>
      <c r="AL1009">
        <v>0.38995431771224182</v>
      </c>
      <c r="AM1009">
        <v>678.62586905370995</v>
      </c>
      <c r="AN1009">
        <v>0.1340434777104276</v>
      </c>
      <c r="AO1009">
        <v>0.16742192508754891</v>
      </c>
      <c r="AP1009">
        <v>3.056787181919619E-2</v>
      </c>
      <c r="AQ1009">
        <v>7.8943910995102631E-2</v>
      </c>
      <c r="AR1009">
        <v>4.3193679572257428E-2</v>
      </c>
      <c r="AS1009">
        <v>7.9677338592696947E-2</v>
      </c>
      <c r="AT1009">
        <v>4.4074656080443808E-2</v>
      </c>
      <c r="AU1009">
        <v>1.410696835393054</v>
      </c>
      <c r="AV1009">
        <v>5.5656223749502054</v>
      </c>
      <c r="AW1009">
        <v>5.7709471761612399</v>
      </c>
      <c r="AX1009">
        <v>5.3885156978488524</v>
      </c>
      <c r="AY1009">
        <v>5.9731805779211413</v>
      </c>
      <c r="AZ1009">
        <v>1.746127383940864</v>
      </c>
      <c r="BA1009">
        <v>670.35035089504743</v>
      </c>
      <c r="BB1009">
        <v>0.49024999999999608</v>
      </c>
      <c r="BC1009">
        <v>0.36700000000000088</v>
      </c>
      <c r="BD1009">
        <v>0.12680146098136899</v>
      </c>
      <c r="BE1009">
        <v>1.7208550125360489E-2</v>
      </c>
      <c r="BF1009">
        <v>7.0049978792667389E-2</v>
      </c>
      <c r="BG1009">
        <v>2.287275530397892E-2</v>
      </c>
      <c r="BH1009">
        <v>3.3870935440063477E-2</v>
      </c>
      <c r="BI1009">
        <v>1.624354720115662E-2</v>
      </c>
      <c r="BJ1009">
        <v>40.398499999999999</v>
      </c>
      <c r="BK1009">
        <v>1</v>
      </c>
      <c r="BL1009">
        <v>14</v>
      </c>
      <c r="BM1009">
        <v>0.10947712418300649</v>
      </c>
      <c r="BN1009">
        <v>6.5573770491803282E-2</v>
      </c>
      <c r="BO1009">
        <v>2.8072309214726761E-2</v>
      </c>
      <c r="BP1009">
        <v>79.757000000000005</v>
      </c>
      <c r="BQ1009">
        <v>85.020264335835137</v>
      </c>
      <c r="BR1009">
        <v>28.49837581699347</v>
      </c>
      <c r="BS1009">
        <v>0.87975805747298164</v>
      </c>
      <c r="BT1009">
        <v>0.22449999999999901</v>
      </c>
      <c r="BU1009">
        <v>0.89052287581699341</v>
      </c>
      <c r="BV1009">
        <v>-0.96666666666666667</v>
      </c>
      <c r="BW1009">
        <v>4.0748033494037053</v>
      </c>
      <c r="BX1009">
        <v>0.49024999999999608</v>
      </c>
      <c r="BY1009">
        <v>0.19473590243992039</v>
      </c>
      <c r="BZ1009">
        <v>2.5006948396842321</v>
      </c>
      <c r="CA1009">
        <v>4.3238800649962261</v>
      </c>
      <c r="CB1009">
        <v>25.071675749893171</v>
      </c>
      <c r="CC1009">
        <v>0.40451996619612363</v>
      </c>
      <c r="CD1009">
        <v>3.4912244489166331E-93</v>
      </c>
      <c r="CE1009">
        <v>-0.99999999999999989</v>
      </c>
      <c r="CF1009">
        <v>-0.5</v>
      </c>
      <c r="CG1009">
        <v>-0.5</v>
      </c>
      <c r="CH1009">
        <v>0.99999998487941089</v>
      </c>
      <c r="CI1009">
        <v>1.1398672125113489E-2</v>
      </c>
      <c r="CJ1009">
        <v>40.3675</v>
      </c>
      <c r="CK1009">
        <v>1</v>
      </c>
      <c r="CL1009">
        <v>1</v>
      </c>
      <c r="CM1009">
        <v>0.1045751633986928</v>
      </c>
      <c r="CN1009">
        <v>1.3114754098360659E-2</v>
      </c>
      <c r="CO1009">
        <v>8.4330439126970913E-2</v>
      </c>
      <c r="CP1009">
        <v>80.209000000000003</v>
      </c>
      <c r="CQ1009">
        <v>101.5973998160503</v>
      </c>
      <c r="CR1009">
        <v>27.952937908496729</v>
      </c>
      <c r="CS1009">
        <v>0.88084151153175716</v>
      </c>
      <c r="CT1009">
        <v>0.13450000000000101</v>
      </c>
      <c r="CU1009">
        <v>0.89542483660130723</v>
      </c>
      <c r="CV1009">
        <v>0.1</v>
      </c>
      <c r="CW1009">
        <v>4.1271021328958151</v>
      </c>
      <c r="CX1009">
        <v>0.36700000000000088</v>
      </c>
      <c r="CY1009">
        <v>0.13123634634675099</v>
      </c>
      <c r="CZ1009">
        <v>2.5840878589573459</v>
      </c>
      <c r="DA1009">
        <v>4.7519322362182521</v>
      </c>
      <c r="DB1009">
        <v>24.62210807907362</v>
      </c>
      <c r="DC1009">
        <v>0.38949279289842192</v>
      </c>
      <c r="DD1009">
        <v>3.631807860742145E-99</v>
      </c>
      <c r="DE1009">
        <v>-1</v>
      </c>
      <c r="DF1009">
        <v>-0.5</v>
      </c>
      <c r="DG1009">
        <v>-0.5</v>
      </c>
      <c r="DH1009">
        <v>0.99669160591495609</v>
      </c>
      <c r="DI1009">
        <v>3.6838480515326661E-3</v>
      </c>
      <c r="DJ1009">
        <v>5</v>
      </c>
      <c r="DK1009">
        <v>1</v>
      </c>
      <c r="DL1009">
        <v>1</v>
      </c>
    </row>
    <row r="1010" spans="1:116" x14ac:dyDescent="0.25">
      <c r="A1010" s="1" t="s">
        <v>1123</v>
      </c>
      <c r="B1010">
        <v>-1577.350219726562</v>
      </c>
      <c r="C1010">
        <v>-318.90542602539063</v>
      </c>
      <c r="D1010">
        <v>0.20217794179916379</v>
      </c>
      <c r="E1010">
        <v>594</v>
      </c>
      <c r="F1010">
        <v>1</v>
      </c>
      <c r="G1010">
        <v>-2480.836181640625</v>
      </c>
      <c r="H1010">
        <v>-316.75125122070313</v>
      </c>
      <c r="I1010">
        <v>0.12767922878265381</v>
      </c>
      <c r="J1010">
        <v>594</v>
      </c>
      <c r="K1010">
        <v>1</v>
      </c>
      <c r="L1010">
        <v>413.04347327679739</v>
      </c>
      <c r="M1010">
        <v>3.3575226009167618E-2</v>
      </c>
      <c r="N1010">
        <v>413.04347327679739</v>
      </c>
      <c r="O1010">
        <v>0</v>
      </c>
      <c r="P1010">
        <v>7.8653448544345334E-2</v>
      </c>
      <c r="Q1010">
        <v>412.96481982825298</v>
      </c>
      <c r="R1010">
        <v>82.880394635849939</v>
      </c>
      <c r="S1010">
        <v>2432088240.4859428</v>
      </c>
      <c r="T1010">
        <v>4.6731193417001184E-6</v>
      </c>
      <c r="U1010">
        <v>5.3484567092995547</v>
      </c>
      <c r="V1010">
        <v>0.21740861131742481</v>
      </c>
      <c r="W1010">
        <v>1.3682877787728529</v>
      </c>
      <c r="X1010">
        <v>8.3737956200619662E-2</v>
      </c>
      <c r="Y1010">
        <v>2.0299165461202908</v>
      </c>
      <c r="Z1010">
        <v>0.71063098356860799</v>
      </c>
      <c r="AA1010">
        <v>0.3032724498748241</v>
      </c>
      <c r="AB1010">
        <v>0.2440768816661894</v>
      </c>
      <c r="AC1010">
        <v>0.19918517692412241</v>
      </c>
      <c r="AD1010">
        <v>7.7757995077521708E-2</v>
      </c>
      <c r="AE1010">
        <v>0.13046590877663339</v>
      </c>
      <c r="AF1010">
        <v>9.3142573147486016E-2</v>
      </c>
      <c r="AG1010">
        <v>0.47603577478913639</v>
      </c>
      <c r="AH1010">
        <v>2.1024875062830208</v>
      </c>
      <c r="AI1010">
        <v>1.9757057178497439</v>
      </c>
      <c r="AJ1010">
        <v>1.3306761548208039</v>
      </c>
      <c r="AK1010">
        <v>5.858910857062714</v>
      </c>
      <c r="AL1010">
        <v>4.7765728220065711</v>
      </c>
      <c r="AM1010">
        <v>746.50355527634781</v>
      </c>
      <c r="AN1010">
        <v>5.1570415930402409E-2</v>
      </c>
      <c r="AO1010">
        <v>6.3107623943421204E-2</v>
      </c>
      <c r="AP1010">
        <v>3.1950646979217769E-2</v>
      </c>
      <c r="AQ1010">
        <v>6.5474844538199101E-2</v>
      </c>
      <c r="AR1010">
        <v>7.0229435744714377E-3</v>
      </c>
      <c r="AS1010">
        <v>2.149708485402305E-2</v>
      </c>
      <c r="AT1010">
        <v>5.3606022980938833E-2</v>
      </c>
      <c r="AU1010">
        <v>1.262274359344739</v>
      </c>
      <c r="AV1010">
        <v>3.631815589664217</v>
      </c>
      <c r="AW1010">
        <v>3.6759632352293639</v>
      </c>
      <c r="AX1010">
        <v>0.9699798545057039</v>
      </c>
      <c r="AY1010">
        <v>3.4709925712862781</v>
      </c>
      <c r="AZ1010">
        <v>4.2796539928808528</v>
      </c>
      <c r="BA1010">
        <v>304.76637127776053</v>
      </c>
      <c r="BB1010">
        <v>0.32425000000000281</v>
      </c>
      <c r="BC1010">
        <v>0.14399999999999841</v>
      </c>
      <c r="BD1010">
        <v>3.7610948085784912E-2</v>
      </c>
      <c r="BE1010">
        <v>1.7410619184374809E-2</v>
      </c>
      <c r="BF1010">
        <v>0.25833311676979059</v>
      </c>
      <c r="BG1010">
        <v>0.58841842412948608</v>
      </c>
      <c r="BH1010">
        <v>0.58841842412948608</v>
      </c>
      <c r="BI1010">
        <v>0.58841842412948608</v>
      </c>
      <c r="BJ1010">
        <v>40.447499999999998</v>
      </c>
      <c r="BK1010">
        <v>1</v>
      </c>
      <c r="BL1010">
        <v>17</v>
      </c>
      <c r="BM1010">
        <v>0.1185064935064935</v>
      </c>
      <c r="BN1010">
        <v>7.6547231270358312E-2</v>
      </c>
      <c r="BO1010">
        <v>2.2150839786380279E-2</v>
      </c>
      <c r="BP1010">
        <v>80.128999999999991</v>
      </c>
      <c r="BQ1010">
        <v>85.279520851639234</v>
      </c>
      <c r="BR1010">
        <v>29.002915584415589</v>
      </c>
      <c r="BS1010">
        <v>0.89756928837055505</v>
      </c>
      <c r="BT1010">
        <v>0.15199999999999919</v>
      </c>
      <c r="BU1010">
        <v>0.88149350649350644</v>
      </c>
      <c r="BV1010">
        <v>-0.96666666666666667</v>
      </c>
      <c r="BW1010">
        <v>4.1369789124906893</v>
      </c>
      <c r="BX1010">
        <v>0.32425000000000281</v>
      </c>
      <c r="BY1010">
        <v>0.20681093374933521</v>
      </c>
      <c r="BZ1010">
        <v>2.3603837079499241</v>
      </c>
      <c r="CA1010">
        <v>3.6325459536611961</v>
      </c>
      <c r="CB1010">
        <v>26.032126301775179</v>
      </c>
      <c r="CC1010">
        <v>0.41218410170080322</v>
      </c>
      <c r="CD1010">
        <v>1.22399678375895E-78</v>
      </c>
      <c r="CE1010">
        <v>-0.99999999999999978</v>
      </c>
      <c r="CF1010">
        <v>-0.5</v>
      </c>
      <c r="CG1010">
        <v>-0.5</v>
      </c>
      <c r="CH1010">
        <v>0.99999998487941089</v>
      </c>
      <c r="CI1010">
        <v>1.25674778084333E-2</v>
      </c>
      <c r="CJ1010">
        <v>40.422499999999999</v>
      </c>
      <c r="CK1010">
        <v>1</v>
      </c>
      <c r="CL1010">
        <v>1</v>
      </c>
      <c r="CM1010">
        <v>4.707792207792208E-2</v>
      </c>
      <c r="CN1010">
        <v>4.8859934853420191E-3</v>
      </c>
      <c r="CO1010">
        <v>5.2965309562255737E-2</v>
      </c>
      <c r="CP1010">
        <v>80.424999999999983</v>
      </c>
      <c r="CQ1010">
        <v>79.776134122278236</v>
      </c>
      <c r="CR1010">
        <v>23.148107142857139</v>
      </c>
      <c r="CS1010">
        <v>0.73794992346996569</v>
      </c>
      <c r="CT1010">
        <v>6.8999999999999062E-2</v>
      </c>
      <c r="CU1010">
        <v>0.95292207792207795</v>
      </c>
      <c r="CV1010">
        <v>0.1</v>
      </c>
      <c r="CW1010">
        <v>4.1705791106514987</v>
      </c>
      <c r="CX1010">
        <v>0.14399999999999841</v>
      </c>
      <c r="CY1010">
        <v>9.40987368557714E-2</v>
      </c>
      <c r="CZ1010">
        <v>4.2763325752843588</v>
      </c>
      <c r="DA1010">
        <v>16.494482533276422</v>
      </c>
      <c r="DB1010">
        <v>17.08214389454599</v>
      </c>
      <c r="DC1010">
        <v>0.26632234712668751</v>
      </c>
      <c r="DD1010">
        <v>4.077691224925007E-243</v>
      </c>
      <c r="DE1010">
        <v>-1</v>
      </c>
      <c r="DF1010">
        <v>-0.5</v>
      </c>
      <c r="DG1010">
        <v>-0.5</v>
      </c>
      <c r="DH1010">
        <v>0.99996330924334875</v>
      </c>
      <c r="DI1010">
        <v>1.1219074834726919E-3</v>
      </c>
      <c r="DJ1010">
        <v>5</v>
      </c>
      <c r="DK1010">
        <v>1</v>
      </c>
      <c r="DL1010">
        <v>1</v>
      </c>
    </row>
    <row r="1011" spans="1:116" x14ac:dyDescent="0.25">
      <c r="A1011" s="1" t="s">
        <v>1124</v>
      </c>
      <c r="B1011">
        <v>-1705.743041992188</v>
      </c>
      <c r="C1011">
        <v>-297.92343139648438</v>
      </c>
      <c r="D1011">
        <v>0.17465902864933011</v>
      </c>
      <c r="E1011">
        <v>596</v>
      </c>
      <c r="F1011">
        <v>1</v>
      </c>
      <c r="G1011">
        <v>-1207.296997070312</v>
      </c>
      <c r="H1011">
        <v>-314.93170166015619</v>
      </c>
      <c r="I1011">
        <v>0.26085686683654791</v>
      </c>
      <c r="J1011">
        <v>596</v>
      </c>
      <c r="K1011">
        <v>1</v>
      </c>
      <c r="L1011">
        <v>0.99968419514690166</v>
      </c>
      <c r="M1011">
        <v>4.628544354289621E-2</v>
      </c>
      <c r="N1011">
        <v>0.99968419514690166</v>
      </c>
      <c r="O1011">
        <v>0</v>
      </c>
      <c r="P1011">
        <v>0.102827749378935</v>
      </c>
      <c r="Q1011">
        <v>0.89685644576796664</v>
      </c>
      <c r="R1011">
        <v>109.21079275875989</v>
      </c>
      <c r="S1011">
        <v>1250750658.935719</v>
      </c>
      <c r="T1011">
        <v>52.291436774556239</v>
      </c>
      <c r="U1011">
        <v>5469879013.0115128</v>
      </c>
      <c r="V1011">
        <v>0.1000345965340708</v>
      </c>
      <c r="W1011">
        <v>1.617179180488169</v>
      </c>
      <c r="X1011">
        <v>5.7801214033284087E-2</v>
      </c>
      <c r="Y1011">
        <v>1.867928948940117</v>
      </c>
      <c r="Z1011">
        <v>1.424492799105372</v>
      </c>
      <c r="AA1011">
        <v>0.95040950859607443</v>
      </c>
      <c r="AB1011">
        <v>0.91163118341315541</v>
      </c>
      <c r="AC1011">
        <v>0.65684986673161816</v>
      </c>
      <c r="AD1011">
        <v>0.55031098808685874</v>
      </c>
      <c r="AE1011">
        <v>0.46553873341022028</v>
      </c>
      <c r="AF1011">
        <v>0.43083700447008222</v>
      </c>
      <c r="AG1011">
        <v>5.8271123898208677</v>
      </c>
      <c r="AH1011">
        <v>5.7888450568518781</v>
      </c>
      <c r="AI1011">
        <v>1.0185032154396371E-2</v>
      </c>
      <c r="AJ1011">
        <v>0.55088695905243767</v>
      </c>
      <c r="AK1011">
        <v>0.78878375334164552</v>
      </c>
      <c r="AL1011">
        <v>0.72926619832427164</v>
      </c>
      <c r="AM1011">
        <v>841.46126657822288</v>
      </c>
      <c r="AN1011">
        <v>0.172210515399293</v>
      </c>
      <c r="AO1011">
        <v>0.2174447739529157</v>
      </c>
      <c r="AP1011">
        <v>9.2737601884852264E-2</v>
      </c>
      <c r="AQ1011">
        <v>6.4340589791382713E-2</v>
      </c>
      <c r="AR1011">
        <v>0.15771056091806371</v>
      </c>
      <c r="AS1011">
        <v>0.1388266495935267</v>
      </c>
      <c r="AT1011">
        <v>5.7883440649627527E-2</v>
      </c>
      <c r="AU1011">
        <v>4.8608416305171991</v>
      </c>
      <c r="AV1011">
        <v>4.8065196748169807</v>
      </c>
      <c r="AW1011">
        <v>3.5095010176630761</v>
      </c>
      <c r="AX1011">
        <v>4.1168221164390673</v>
      </c>
      <c r="AY1011">
        <v>4.3950748636598984</v>
      </c>
      <c r="AZ1011">
        <v>2.2594543677337149</v>
      </c>
      <c r="BA1011">
        <v>604.15159285233619</v>
      </c>
      <c r="BB1011">
        <v>0.20500000000000179</v>
      </c>
      <c r="BC1011">
        <v>0.18499999999999869</v>
      </c>
      <c r="BD1011">
        <v>1.8847871571779251E-2</v>
      </c>
      <c r="BE1011">
        <v>0.12430340051651</v>
      </c>
      <c r="BF1011">
        <v>0.5124976634979248</v>
      </c>
      <c r="BG1011">
        <v>1.116143353283405E-2</v>
      </c>
      <c r="BH1011">
        <v>3.9283633232116699E-2</v>
      </c>
      <c r="BI1011">
        <v>3.4865718334913247E-2</v>
      </c>
      <c r="BJ1011">
        <v>40.715499999999999</v>
      </c>
      <c r="BK1011">
        <v>1</v>
      </c>
      <c r="BL1011">
        <v>12</v>
      </c>
      <c r="BM1011">
        <v>0.13452188006482979</v>
      </c>
      <c r="BN1011">
        <v>7.8048780487804878E-2</v>
      </c>
      <c r="BO1011">
        <v>3.3294610276405547E-2</v>
      </c>
      <c r="BP1011">
        <v>80.931999999999988</v>
      </c>
      <c r="BQ1011">
        <v>103.5235390747325</v>
      </c>
      <c r="BR1011">
        <v>29.719361426256079</v>
      </c>
      <c r="BS1011">
        <v>0.93231616886266178</v>
      </c>
      <c r="BT1011">
        <v>9.9000000000000199E-2</v>
      </c>
      <c r="BU1011">
        <v>0.86547811993517021</v>
      </c>
      <c r="BV1011">
        <v>-0.96666666666666667</v>
      </c>
      <c r="BW1011">
        <v>4.3162679425837318</v>
      </c>
      <c r="BX1011">
        <v>0.20500000000000179</v>
      </c>
      <c r="BY1011">
        <v>0.23256481497063519</v>
      </c>
      <c r="BZ1011">
        <v>2.1421377020518468</v>
      </c>
      <c r="CA1011">
        <v>2.6381409310333419</v>
      </c>
      <c r="CB1011">
        <v>27.707841185971841</v>
      </c>
      <c r="CC1011">
        <v>0.43468168005660313</v>
      </c>
      <c r="CD1011">
        <v>2.4723781036019422E-53</v>
      </c>
      <c r="CE1011">
        <v>-1</v>
      </c>
      <c r="CF1011">
        <v>-0.5</v>
      </c>
      <c r="CG1011">
        <v>-0.5</v>
      </c>
      <c r="CH1011">
        <v>0.99994296628534873</v>
      </c>
      <c r="CI1011">
        <v>9.1149489889742179E-3</v>
      </c>
      <c r="CJ1011">
        <v>40.468499999999999</v>
      </c>
      <c r="CK1011">
        <v>1</v>
      </c>
      <c r="CL1011">
        <v>1</v>
      </c>
      <c r="CM1011">
        <v>9.4003241491085895E-2</v>
      </c>
      <c r="CN1011">
        <v>1.1382113821138211E-2</v>
      </c>
      <c r="CO1011">
        <v>7.5620402002900503E-2</v>
      </c>
      <c r="CP1011">
        <v>80.429000000000002</v>
      </c>
      <c r="CQ1011">
        <v>89.434922039131607</v>
      </c>
      <c r="CR1011">
        <v>26.892022690437599</v>
      </c>
      <c r="CS1011">
        <v>0.8756921162602076</v>
      </c>
      <c r="CT1011">
        <v>8.8000000000000966E-2</v>
      </c>
      <c r="CU1011">
        <v>0.90599675850891415</v>
      </c>
      <c r="CV1011">
        <v>-3.3333333333333333E-2</v>
      </c>
      <c r="CW1011">
        <v>4.1796850719983416</v>
      </c>
      <c r="CX1011">
        <v>0.18499999999999869</v>
      </c>
      <c r="CY1011">
        <v>8.4043671302968345E-2</v>
      </c>
      <c r="CZ1011">
        <v>2.7822000811084049</v>
      </c>
      <c r="DA1011">
        <v>5.8262866266356408</v>
      </c>
      <c r="DB1011">
        <v>23.54913226030682</v>
      </c>
      <c r="DC1011">
        <v>0.36689523158165432</v>
      </c>
      <c r="DD1011">
        <v>9.3973709362866723E-116</v>
      </c>
      <c r="DE1011">
        <v>-1</v>
      </c>
      <c r="DF1011">
        <v>-0.5</v>
      </c>
      <c r="DG1011">
        <v>-0.5</v>
      </c>
      <c r="DH1011">
        <v>0.99454236426527876</v>
      </c>
      <c r="DI1011">
        <v>2.2549992022264921E-4</v>
      </c>
      <c r="DJ1011">
        <v>5</v>
      </c>
      <c r="DK1011">
        <v>1</v>
      </c>
      <c r="DL1011">
        <v>1</v>
      </c>
    </row>
    <row r="1012" spans="1:116" x14ac:dyDescent="0.25">
      <c r="A1012" s="1" t="s">
        <v>1125</v>
      </c>
      <c r="B1012">
        <v>-948.84112548828125</v>
      </c>
      <c r="C1012">
        <v>-310.06964111328119</v>
      </c>
      <c r="D1012">
        <v>0.32678773999214172</v>
      </c>
      <c r="E1012">
        <v>576</v>
      </c>
      <c r="F1012">
        <v>1</v>
      </c>
      <c r="G1012">
        <v>-1722.100708007812</v>
      </c>
      <c r="H1012">
        <v>-307.32830810546881</v>
      </c>
      <c r="I1012">
        <v>0.1784612834453583</v>
      </c>
      <c r="J1012">
        <v>576</v>
      </c>
      <c r="K1012">
        <v>1</v>
      </c>
      <c r="L1012">
        <v>0.99978940154641482</v>
      </c>
      <c r="M1012">
        <v>2.8281856118988369E-2</v>
      </c>
      <c r="N1012">
        <v>0.99978940154641482</v>
      </c>
      <c r="O1012">
        <v>0</v>
      </c>
      <c r="P1012">
        <v>8.0677683431097436E-2</v>
      </c>
      <c r="Q1012">
        <v>0.91911171811531744</v>
      </c>
      <c r="R1012">
        <v>217.27288313770421</v>
      </c>
      <c r="S1012">
        <v>20764362724.025131</v>
      </c>
      <c r="T1012">
        <v>34.943341127580453</v>
      </c>
      <c r="U1012">
        <v>2737643773.6893821</v>
      </c>
      <c r="V1012">
        <v>8.9726990355530278E-2</v>
      </c>
      <c r="W1012">
        <v>1.938648570073279</v>
      </c>
      <c r="X1012">
        <v>6.2119912375012229E-2</v>
      </c>
      <c r="Y1012">
        <v>1.958673447903662</v>
      </c>
      <c r="Z1012">
        <v>5.1546822890913129</v>
      </c>
      <c r="AA1012">
        <v>3.854973548710726</v>
      </c>
      <c r="AB1012">
        <v>3.2718351123294189</v>
      </c>
      <c r="AC1012">
        <v>2.9326647461280788</v>
      </c>
      <c r="AD1012">
        <v>2.2801470891293381</v>
      </c>
      <c r="AE1012">
        <v>1.4404066736751151</v>
      </c>
      <c r="AF1012">
        <v>0.49939618360190641</v>
      </c>
      <c r="AG1012">
        <v>0.35972200719335129</v>
      </c>
      <c r="AH1012">
        <v>0.67360793742507408</v>
      </c>
      <c r="AI1012">
        <v>0.86043022292315818</v>
      </c>
      <c r="AJ1012">
        <v>0.9128628371883476</v>
      </c>
      <c r="AK1012">
        <v>0.67727269022624625</v>
      </c>
      <c r="AL1012">
        <v>0.2335776339923292</v>
      </c>
      <c r="AM1012">
        <v>1204.3126174137301</v>
      </c>
      <c r="AN1012">
        <v>0.97616591603666791</v>
      </c>
      <c r="AO1012">
        <v>0.72862535121029881</v>
      </c>
      <c r="AP1012">
        <v>0.60545273015434409</v>
      </c>
      <c r="AQ1012">
        <v>0.59560760342210539</v>
      </c>
      <c r="AR1012">
        <v>0.32435185666472</v>
      </c>
      <c r="AS1012">
        <v>0.26768834569332828</v>
      </c>
      <c r="AT1012">
        <v>0.1178150490010408</v>
      </c>
      <c r="AU1012">
        <v>0.15480872605810261</v>
      </c>
      <c r="AV1012">
        <v>0.3655288898937421</v>
      </c>
      <c r="AW1012">
        <v>0.30318707233191938</v>
      </c>
      <c r="AX1012">
        <v>0.58332163834478479</v>
      </c>
      <c r="AY1012">
        <v>1.4246553863395039</v>
      </c>
      <c r="AZ1012">
        <v>2.3095489269323051</v>
      </c>
      <c r="BA1012">
        <v>496.8682808614812</v>
      </c>
      <c r="BB1012">
        <v>0.35900000000000182</v>
      </c>
      <c r="BC1012">
        <v>0.152000000000001</v>
      </c>
      <c r="BD1012">
        <v>2.3170128464698792E-2</v>
      </c>
      <c r="BE1012">
        <v>8.5049934685230255E-2</v>
      </c>
      <c r="BF1012">
        <v>0.26407048106193542</v>
      </c>
      <c r="BG1012">
        <v>2.6310082525014881E-2</v>
      </c>
      <c r="BH1012">
        <v>2.3437093943357471E-2</v>
      </c>
      <c r="BI1012">
        <v>5.7180982083082199E-2</v>
      </c>
      <c r="BJ1012">
        <v>40.554499999999997</v>
      </c>
      <c r="BK1012">
        <v>1</v>
      </c>
      <c r="BL1012">
        <v>4</v>
      </c>
      <c r="BM1012">
        <v>0.1913477537437604</v>
      </c>
      <c r="BN1012">
        <v>7.512520868113523E-2</v>
      </c>
      <c r="BO1012">
        <v>0.26245785538547572</v>
      </c>
      <c r="BP1012">
        <v>80.418999999999997</v>
      </c>
      <c r="BQ1012">
        <v>525.75679172032051</v>
      </c>
      <c r="BR1012">
        <v>34.648911813643927</v>
      </c>
      <c r="BS1012">
        <v>0.91747140920154624</v>
      </c>
      <c r="BT1012">
        <v>0.1519999999999975</v>
      </c>
      <c r="BU1012">
        <v>0.80865224625623955</v>
      </c>
      <c r="BV1012">
        <v>-0.96666666666666667</v>
      </c>
      <c r="BW1012">
        <v>4.2020496280497319</v>
      </c>
      <c r="BX1012">
        <v>0.35900000000000182</v>
      </c>
      <c r="BY1012">
        <v>0.121898504010491</v>
      </c>
      <c r="BZ1012">
        <v>1.56921235168204</v>
      </c>
      <c r="CA1012">
        <v>0.48815118455810319</v>
      </c>
      <c r="CB1012">
        <v>31.789385948964</v>
      </c>
      <c r="CC1012">
        <v>0.51879941177953459</v>
      </c>
      <c r="CD1012">
        <v>1.1148447892942599E-15</v>
      </c>
      <c r="CE1012">
        <v>-1</v>
      </c>
      <c r="CF1012">
        <v>-0.5</v>
      </c>
      <c r="CG1012">
        <v>-0.5</v>
      </c>
      <c r="CH1012">
        <v>0.98521997322177934</v>
      </c>
      <c r="CI1012">
        <v>1.0142832490163581E-2</v>
      </c>
      <c r="CJ1012">
        <v>40.570999999999998</v>
      </c>
      <c r="CK1012">
        <v>1</v>
      </c>
      <c r="CL1012">
        <v>1</v>
      </c>
      <c r="CM1012">
        <v>7.6539101497504161E-2</v>
      </c>
      <c r="CN1012">
        <v>8.3472454090150246E-3</v>
      </c>
      <c r="CO1012">
        <v>0.48324692702907818</v>
      </c>
      <c r="CP1012">
        <v>80.704000000000008</v>
      </c>
      <c r="CQ1012">
        <v>385.74967840281357</v>
      </c>
      <c r="CR1012">
        <v>25.26345923460898</v>
      </c>
      <c r="CS1012">
        <v>0.85167615196224844</v>
      </c>
      <c r="CT1012">
        <v>6.8999999999999062E-2</v>
      </c>
      <c r="CU1012">
        <v>0.9234608985024958</v>
      </c>
      <c r="CV1012">
        <v>0.16666666666666671</v>
      </c>
      <c r="CW1012">
        <v>4.2473631736369839</v>
      </c>
      <c r="CX1012">
        <v>0.152000000000001</v>
      </c>
      <c r="CY1012">
        <v>0.1144952109943438</v>
      </c>
      <c r="CZ1012">
        <v>3.1854086432843758</v>
      </c>
      <c r="DA1012">
        <v>8.2630670442101639</v>
      </c>
      <c r="DB1012">
        <v>21.516285746186909</v>
      </c>
      <c r="DC1012">
        <v>0.33059525584824712</v>
      </c>
      <c r="DD1012">
        <v>5.577742980927142E-146</v>
      </c>
      <c r="DE1012">
        <v>-1</v>
      </c>
      <c r="DF1012">
        <v>-0.5</v>
      </c>
      <c r="DG1012">
        <v>-0.5</v>
      </c>
      <c r="DH1012">
        <v>0.99542097448270095</v>
      </c>
      <c r="DI1012">
        <v>7.3041080442249294E-4</v>
      </c>
      <c r="DJ1012">
        <v>5</v>
      </c>
      <c r="DK1012">
        <v>1</v>
      </c>
      <c r="DL1012">
        <v>1</v>
      </c>
    </row>
    <row r="1013" spans="1:116" x14ac:dyDescent="0.25">
      <c r="A1013" s="1" t="s">
        <v>1126</v>
      </c>
      <c r="B1013">
        <v>-687.212646484375</v>
      </c>
      <c r="C1013">
        <v>-347.07882690429688</v>
      </c>
      <c r="D1013">
        <v>0.50505304336547852</v>
      </c>
      <c r="E1013">
        <v>586</v>
      </c>
      <c r="F1013">
        <v>1</v>
      </c>
      <c r="G1013">
        <v>-1648.547485351562</v>
      </c>
      <c r="H1013">
        <v>-352.21017456054688</v>
      </c>
      <c r="I1013">
        <v>0.213648796081543</v>
      </c>
      <c r="J1013">
        <v>586</v>
      </c>
      <c r="K1013">
        <v>1</v>
      </c>
      <c r="L1013">
        <v>0.99978940154641482</v>
      </c>
      <c r="M1013">
        <v>9.6507535491047292E-2</v>
      </c>
      <c r="N1013">
        <v>0.99978940154641482</v>
      </c>
      <c r="O1013">
        <v>0</v>
      </c>
      <c r="P1013">
        <v>0.57339447001527644</v>
      </c>
      <c r="Q1013">
        <v>0.42639493153113839</v>
      </c>
      <c r="R1013">
        <v>224.9619398360382</v>
      </c>
      <c r="S1013">
        <v>2633.9027121179038</v>
      </c>
      <c r="T1013">
        <v>2.7402735026269391E-6</v>
      </c>
      <c r="U1013">
        <v>2.0601071518650111</v>
      </c>
      <c r="V1013">
        <v>0.11839055885004809</v>
      </c>
      <c r="W1013">
        <v>1.4752058942926189</v>
      </c>
      <c r="X1013">
        <v>5.58073165406692E-2</v>
      </c>
      <c r="Y1013">
        <v>2.0606086368081882</v>
      </c>
      <c r="Z1013">
        <v>14.760289791279479</v>
      </c>
      <c r="AA1013">
        <v>23.824996670161688</v>
      </c>
      <c r="AB1013">
        <v>26.83340866348621</v>
      </c>
      <c r="AC1013">
        <v>23.664823428659918</v>
      </c>
      <c r="AD1013">
        <v>16.86163250200806</v>
      </c>
      <c r="AE1013">
        <v>9.3856345925333446</v>
      </c>
      <c r="AF1013">
        <v>3.1531304103912401</v>
      </c>
      <c r="AG1013">
        <v>1.564888179260397</v>
      </c>
      <c r="AH1013">
        <v>3.171166415218226</v>
      </c>
      <c r="AI1013">
        <v>4.7531431687176608</v>
      </c>
      <c r="AJ1013">
        <v>4.9730534914759872E-2</v>
      </c>
      <c r="AK1013">
        <v>1.6426045926982871</v>
      </c>
      <c r="AL1013">
        <v>3.22214171297207</v>
      </c>
      <c r="AM1013">
        <v>1072.63915382239</v>
      </c>
      <c r="AN1013">
        <v>0.38823855376722749</v>
      </c>
      <c r="AO1013">
        <v>0.23875070530544701</v>
      </c>
      <c r="AP1013">
        <v>0.18298481366977931</v>
      </c>
      <c r="AQ1013">
        <v>8.7956374067391457E-2</v>
      </c>
      <c r="AR1013">
        <v>7.8088903809061611E-2</v>
      </c>
      <c r="AS1013">
        <v>0.15549252144782549</v>
      </c>
      <c r="AT1013">
        <v>1.993816020773771E-3</v>
      </c>
      <c r="AU1013">
        <v>3.3229118214765792</v>
      </c>
      <c r="AV1013">
        <v>6.165423227075439</v>
      </c>
      <c r="AW1013">
        <v>3.5333676525094302</v>
      </c>
      <c r="AX1013">
        <v>6.0611526672028626</v>
      </c>
      <c r="AY1013">
        <v>2.6064810281447151</v>
      </c>
      <c r="AZ1013">
        <v>2.2228908772367109</v>
      </c>
      <c r="BA1013">
        <v>289.76434028903731</v>
      </c>
      <c r="BB1013">
        <v>1.1172500000000021</v>
      </c>
      <c r="BC1013">
        <v>0.41725000000000279</v>
      </c>
      <c r="BD1013">
        <v>5.7388786226511002E-3</v>
      </c>
      <c r="BE1013">
        <v>3.6148872226476669E-2</v>
      </c>
      <c r="BF1013">
        <v>6.5516363829374313E-3</v>
      </c>
      <c r="BG1013">
        <v>4.5373132452368736E-3</v>
      </c>
      <c r="BH1013">
        <v>5.9121283702552319E-3</v>
      </c>
      <c r="BI1013">
        <v>9.1233197599649429E-3</v>
      </c>
      <c r="BJ1013">
        <v>40.119</v>
      </c>
      <c r="BK1013">
        <v>1</v>
      </c>
      <c r="BL1013">
        <v>42</v>
      </c>
      <c r="BM1013">
        <v>0.21217105263157901</v>
      </c>
      <c r="BN1013">
        <v>0</v>
      </c>
      <c r="BO1013">
        <v>6.2141340966261872E-2</v>
      </c>
      <c r="BP1013">
        <v>78.706000000000003</v>
      </c>
      <c r="BQ1013">
        <v>380.72800038099467</v>
      </c>
      <c r="BR1013">
        <v>37.335161184210527</v>
      </c>
      <c r="BS1013">
        <v>0.8711036841801878</v>
      </c>
      <c r="BT1013">
        <v>0.37249999999999872</v>
      </c>
      <c r="BU1013">
        <v>0.78782894736842102</v>
      </c>
      <c r="BV1013">
        <v>-0.96666666666666667</v>
      </c>
      <c r="BW1013">
        <v>3.880499768173943</v>
      </c>
      <c r="BX1013">
        <v>1.1172500000000021</v>
      </c>
      <c r="BY1013">
        <v>0.2994365435736065</v>
      </c>
      <c r="BZ1013">
        <v>1.4072763839864419</v>
      </c>
      <c r="CA1013">
        <v>1.293484958039492E-3</v>
      </c>
      <c r="CB1013">
        <v>32.522796457026942</v>
      </c>
      <c r="CC1013">
        <v>0.55620128536935021</v>
      </c>
      <c r="CD1013">
        <v>1.3413401539004949E-14</v>
      </c>
      <c r="CE1013">
        <v>-1</v>
      </c>
      <c r="CF1013">
        <v>-0.5</v>
      </c>
      <c r="CG1013">
        <v>-0.5</v>
      </c>
      <c r="CH1013">
        <v>0.99976212527273067</v>
      </c>
      <c r="CI1013">
        <v>2.6331291341659239E-2</v>
      </c>
      <c r="CJ1013">
        <v>39.991999999999997</v>
      </c>
      <c r="CK1013">
        <v>1</v>
      </c>
      <c r="CL1013">
        <v>1</v>
      </c>
      <c r="CM1013">
        <v>4.6052631578947373E-2</v>
      </c>
      <c r="CN1013">
        <v>3.3003300330032999E-3</v>
      </c>
      <c r="CO1013">
        <v>9.1875951069724598E-2</v>
      </c>
      <c r="CP1013">
        <v>79.126999999999995</v>
      </c>
      <c r="CQ1013">
        <v>82.500440729635017</v>
      </c>
      <c r="CR1013">
        <v>24.14515296052631</v>
      </c>
      <c r="CS1013">
        <v>0.69041115233503747</v>
      </c>
      <c r="CT1013">
        <v>0.17899999999999849</v>
      </c>
      <c r="CU1013">
        <v>0.95394736842105265</v>
      </c>
      <c r="CV1013">
        <v>-0.1</v>
      </c>
      <c r="CW1013">
        <v>3.8968708682238868</v>
      </c>
      <c r="CX1013">
        <v>0.41725000000000279</v>
      </c>
      <c r="CY1013">
        <v>6.9003545624439167E-2</v>
      </c>
      <c r="CZ1013">
        <v>4.3284618370296064</v>
      </c>
      <c r="DA1013">
        <v>16.959479834402909</v>
      </c>
      <c r="DB1013">
        <v>16.670082878782711</v>
      </c>
      <c r="DC1013">
        <v>0.29759914990691472</v>
      </c>
      <c r="DD1013">
        <v>2.212322373326733E-254</v>
      </c>
      <c r="DE1013">
        <v>-1</v>
      </c>
      <c r="DF1013">
        <v>-0.5</v>
      </c>
      <c r="DG1013">
        <v>-0.5</v>
      </c>
      <c r="DH1013">
        <v>0.99999998487941089</v>
      </c>
      <c r="DI1013">
        <v>-6.3933259865256865E-4</v>
      </c>
      <c r="DJ1013">
        <v>5</v>
      </c>
      <c r="DK1013">
        <v>1</v>
      </c>
      <c r="DL1013">
        <v>1</v>
      </c>
    </row>
    <row r="1014" spans="1:116" x14ac:dyDescent="0.25">
      <c r="A1014" s="1" t="s">
        <v>1127</v>
      </c>
      <c r="B1014">
        <v>-1573.609008789062</v>
      </c>
      <c r="C1014">
        <v>-318.91964721679688</v>
      </c>
      <c r="D1014">
        <v>0.2026676535606384</v>
      </c>
      <c r="E1014">
        <v>589</v>
      </c>
      <c r="F1014">
        <v>1</v>
      </c>
      <c r="G1014">
        <v>-2645.114501953125</v>
      </c>
      <c r="H1014">
        <v>-325.83984375</v>
      </c>
      <c r="I1014">
        <v>0.12318553775548929</v>
      </c>
      <c r="J1014">
        <v>589</v>
      </c>
      <c r="K1014">
        <v>1</v>
      </c>
      <c r="L1014">
        <v>0.99978940154641482</v>
      </c>
      <c r="M1014">
        <v>0.1005463678124809</v>
      </c>
      <c r="N1014">
        <v>0.99978940154641482</v>
      </c>
      <c r="O1014">
        <v>0</v>
      </c>
      <c r="P1014">
        <v>5.0753689697636419E-2</v>
      </c>
      <c r="Q1014">
        <v>0.94903571184877844</v>
      </c>
      <c r="R1014">
        <v>249.70359804069491</v>
      </c>
      <c r="S1014">
        <v>7.2143108737788287E+36</v>
      </c>
      <c r="T1014">
        <v>5.0901199140160131E-5</v>
      </c>
      <c r="U1014">
        <v>1.494578599889721</v>
      </c>
      <c r="V1014">
        <v>0.1310756966621606</v>
      </c>
      <c r="W1014">
        <v>1.4422968798141249</v>
      </c>
      <c r="X1014">
        <v>4.2449211204767502E-2</v>
      </c>
      <c r="Y1014">
        <v>2.0357122035983402</v>
      </c>
      <c r="Z1014">
        <v>14.33611173484462</v>
      </c>
      <c r="AA1014">
        <v>23.17619036638078</v>
      </c>
      <c r="AB1014">
        <v>26.280911979484621</v>
      </c>
      <c r="AC1014">
        <v>23.423675279781371</v>
      </c>
      <c r="AD1014">
        <v>16.768454611560468</v>
      </c>
      <c r="AE1014">
        <v>9.3848673014759534</v>
      </c>
      <c r="AF1014">
        <v>3.2266681176588121</v>
      </c>
      <c r="AG1014">
        <v>1.413084322154923</v>
      </c>
      <c r="AH1014">
        <v>2.902544332348564</v>
      </c>
      <c r="AI1014">
        <v>4.3644152562407896</v>
      </c>
      <c r="AJ1014">
        <v>5.8277073588579942</v>
      </c>
      <c r="AK1014">
        <v>1.017705859200275</v>
      </c>
      <c r="AL1014">
        <v>2.4801156900632102</v>
      </c>
      <c r="AM1014">
        <v>1081.5454518496019</v>
      </c>
      <c r="AN1014">
        <v>0.11116883322654519</v>
      </c>
      <c r="AO1014">
        <v>0.10953419301618481</v>
      </c>
      <c r="AP1014">
        <v>0.1811246567683828</v>
      </c>
      <c r="AQ1014">
        <v>0.18582386362841499</v>
      </c>
      <c r="AR1014">
        <v>8.1899987746820627E-2</v>
      </c>
      <c r="AS1014">
        <v>9.7715579016996845E-2</v>
      </c>
      <c r="AT1014">
        <v>5.2212669633722078E-2</v>
      </c>
      <c r="AU1014">
        <v>0.56158379460243335</v>
      </c>
      <c r="AV1014">
        <v>1.187558501003336</v>
      </c>
      <c r="AW1014">
        <v>0.80544292420772479</v>
      </c>
      <c r="AX1014">
        <v>0.9383809625543087</v>
      </c>
      <c r="AY1014">
        <v>2.2913197669506151</v>
      </c>
      <c r="AZ1014">
        <v>1.05664280034129</v>
      </c>
      <c r="BA1014">
        <v>242.02305646477109</v>
      </c>
      <c r="BB1014">
        <v>0.37900000000000128</v>
      </c>
      <c r="BC1014">
        <v>0.1429999999999971</v>
      </c>
      <c r="BD1014">
        <v>1.3221758417785169E-2</v>
      </c>
      <c r="BE1014">
        <v>2.0520485937595371E-2</v>
      </c>
      <c r="BF1014">
        <v>8.2257241010665894E-3</v>
      </c>
      <c r="BG1014">
        <v>2.2359821945428848E-2</v>
      </c>
      <c r="BH1014">
        <v>3.0666266102343802E-3</v>
      </c>
      <c r="BI1014">
        <v>6.763785146176815E-3</v>
      </c>
      <c r="BJ1014">
        <v>40.427</v>
      </c>
      <c r="BK1014">
        <v>1</v>
      </c>
      <c r="BL1014">
        <v>43</v>
      </c>
      <c r="BM1014">
        <v>0.20621931260229129</v>
      </c>
      <c r="BN1014">
        <v>0</v>
      </c>
      <c r="BO1014">
        <v>1.8094369959173719E-2</v>
      </c>
      <c r="BP1014">
        <v>80.123999999999995</v>
      </c>
      <c r="BQ1014">
        <v>85.083755727460627</v>
      </c>
      <c r="BR1014">
        <v>36.078710310965633</v>
      </c>
      <c r="BS1014">
        <v>0.90304754899369677</v>
      </c>
      <c r="BT1014">
        <v>0.1519999999999975</v>
      </c>
      <c r="BU1014">
        <v>0.79378068739770868</v>
      </c>
      <c r="BV1014">
        <v>-0.96666666666666667</v>
      </c>
      <c r="BW1014">
        <v>4.1286798646014971</v>
      </c>
      <c r="BX1014">
        <v>0.37900000000000128</v>
      </c>
      <c r="BY1014">
        <v>0.30825287404466428</v>
      </c>
      <c r="BZ1014">
        <v>1.452095567104853</v>
      </c>
      <c r="CA1014">
        <v>0.1298822193574791</v>
      </c>
      <c r="CB1014">
        <v>32.580790917171129</v>
      </c>
      <c r="CC1014">
        <v>0.54056902082095615</v>
      </c>
      <c r="CD1014">
        <v>1.1100997979584859E-11</v>
      </c>
      <c r="CE1014">
        <v>-1</v>
      </c>
      <c r="CF1014">
        <v>-0.5</v>
      </c>
      <c r="CG1014">
        <v>-0.5</v>
      </c>
      <c r="CH1014">
        <v>0.99953799249502084</v>
      </c>
      <c r="CI1014">
        <v>2.7160458743392148E-2</v>
      </c>
      <c r="CJ1014">
        <v>40.301499999999997</v>
      </c>
      <c r="CK1014">
        <v>1</v>
      </c>
      <c r="CL1014">
        <v>1</v>
      </c>
      <c r="CM1014">
        <v>3.7643207855973811E-2</v>
      </c>
      <c r="CN1014">
        <v>1.642036124794745E-3</v>
      </c>
      <c r="CO1014">
        <v>6.6597069964113256E-2</v>
      </c>
      <c r="CP1014">
        <v>80.163999999999987</v>
      </c>
      <c r="CQ1014">
        <v>82.447344087136344</v>
      </c>
      <c r="CR1014">
        <v>22.654909983633392</v>
      </c>
      <c r="CS1014">
        <v>0.67525039300053691</v>
      </c>
      <c r="CT1014">
        <v>7.1999999999999176E-2</v>
      </c>
      <c r="CU1014">
        <v>0.96235679214402614</v>
      </c>
      <c r="CV1014">
        <v>3.3333333333333333E-2</v>
      </c>
      <c r="CW1014">
        <v>4.101208998622659</v>
      </c>
      <c r="CX1014">
        <v>0.1429999999999971</v>
      </c>
      <c r="CY1014">
        <v>7.1999492963055786E-2</v>
      </c>
      <c r="CZ1014">
        <v>4.8575317144654644</v>
      </c>
      <c r="DA1014">
        <v>21.867802164939729</v>
      </c>
      <c r="DB1014">
        <v>15.297736869840231</v>
      </c>
      <c r="DC1014">
        <v>0.24874723716781269</v>
      </c>
      <c r="DD1014">
        <v>4.9103874626088233E-285</v>
      </c>
      <c r="DE1014">
        <v>-0.99999999999999967</v>
      </c>
      <c r="DF1014">
        <v>-0.5</v>
      </c>
      <c r="DG1014">
        <v>-0.5</v>
      </c>
      <c r="DH1014">
        <v>0.99999998487941089</v>
      </c>
      <c r="DI1014">
        <v>-1.151844889679969E-4</v>
      </c>
      <c r="DJ1014">
        <v>5</v>
      </c>
      <c r="DK1014">
        <v>1</v>
      </c>
      <c r="DL1014">
        <v>1</v>
      </c>
    </row>
    <row r="1015" spans="1:116" x14ac:dyDescent="0.25">
      <c r="A1015" s="1" t="s">
        <v>1128</v>
      </c>
      <c r="B1015">
        <v>-1249.631469726562</v>
      </c>
      <c r="C1015">
        <v>-324.79623413085938</v>
      </c>
      <c r="D1015">
        <v>0.25991362333297729</v>
      </c>
      <c r="E1015">
        <v>590</v>
      </c>
      <c r="F1015">
        <v>1</v>
      </c>
      <c r="G1015">
        <v>-2563.69091796875</v>
      </c>
      <c r="H1015">
        <v>-337.371337890625</v>
      </c>
      <c r="I1015">
        <v>0.13159595429897311</v>
      </c>
      <c r="J1015">
        <v>590</v>
      </c>
      <c r="K1015">
        <v>1</v>
      </c>
      <c r="L1015">
        <v>0.49925111808551909</v>
      </c>
      <c r="M1015">
        <v>8.5392411325305284E-2</v>
      </c>
      <c r="N1015">
        <v>0.49925111808551909</v>
      </c>
      <c r="O1015">
        <v>0</v>
      </c>
      <c r="P1015">
        <v>9.7096798538051365E-2</v>
      </c>
      <c r="Q1015">
        <v>0.40215431954746772</v>
      </c>
      <c r="R1015">
        <v>244.78948800066439</v>
      </c>
      <c r="S1015">
        <v>1010922.957643067</v>
      </c>
      <c r="T1015">
        <v>4.2988620768094442E-5</v>
      </c>
      <c r="U1015">
        <v>1.1343551216148671</v>
      </c>
      <c r="V1015">
        <v>0.15497730068379831</v>
      </c>
      <c r="W1015">
        <v>1.4017738629813099</v>
      </c>
      <c r="X1015">
        <v>4.9584354995908103E-2</v>
      </c>
      <c r="Y1015">
        <v>2.081509775977354</v>
      </c>
      <c r="Z1015">
        <v>3.9955059658593011</v>
      </c>
      <c r="AA1015">
        <v>2.065717153827336</v>
      </c>
      <c r="AB1015">
        <v>1.4492451102723951</v>
      </c>
      <c r="AC1015">
        <v>1.021271294836577</v>
      </c>
      <c r="AD1015">
        <v>0.61669600598168328</v>
      </c>
      <c r="AE1015">
        <v>0.59972065738173408</v>
      </c>
      <c r="AF1015">
        <v>0.57547005294345965</v>
      </c>
      <c r="AG1015">
        <v>0.31838199807256912</v>
      </c>
      <c r="AH1015">
        <v>1.134933545524724</v>
      </c>
      <c r="AI1015">
        <v>1.6795114677069221</v>
      </c>
      <c r="AJ1015">
        <v>2.1360729953775279</v>
      </c>
      <c r="AK1015">
        <v>3.1378527636171971</v>
      </c>
      <c r="AL1015">
        <v>3.6311939449132709</v>
      </c>
      <c r="AM1015">
        <v>1227.238443551222</v>
      </c>
      <c r="AN1015">
        <v>5.629043509616518E-2</v>
      </c>
      <c r="AO1015">
        <v>6.7381322222279952E-2</v>
      </c>
      <c r="AP1015">
        <v>7.230404832845809E-2</v>
      </c>
      <c r="AQ1015">
        <v>0.1218292108162173</v>
      </c>
      <c r="AR1015">
        <v>6.1971130034996991E-2</v>
      </c>
      <c r="AS1015">
        <v>0.1033579961597887</v>
      </c>
      <c r="AT1015">
        <v>5.9069042783580113E-2</v>
      </c>
      <c r="AU1015">
        <v>5.6714339277787076</v>
      </c>
      <c r="AV1015">
        <v>3.8575639312316921</v>
      </c>
      <c r="AW1015">
        <v>0.77267954782772641</v>
      </c>
      <c r="AX1015">
        <v>3.6444582046285272</v>
      </c>
      <c r="AY1015">
        <v>0.45501566305168678</v>
      </c>
      <c r="AZ1015">
        <v>5.0231714495990847</v>
      </c>
      <c r="BA1015">
        <v>239.31146517878639</v>
      </c>
      <c r="BB1015">
        <v>0.59049999999999869</v>
      </c>
      <c r="BC1015">
        <v>0.22500000000000139</v>
      </c>
      <c r="BD1015">
        <v>2.4717984721064571E-2</v>
      </c>
      <c r="BE1015">
        <v>3.8983091711997993E-2</v>
      </c>
      <c r="BF1015">
        <v>0.20467658340930939</v>
      </c>
      <c r="BG1015">
        <v>0.1253826916217804</v>
      </c>
      <c r="BH1015">
        <v>3.6181848496198647E-2</v>
      </c>
      <c r="BI1015">
        <v>6.4283609390258789E-3</v>
      </c>
      <c r="BJ1015">
        <v>40.352999999999987</v>
      </c>
      <c r="BK1015">
        <v>1</v>
      </c>
      <c r="BL1015">
        <v>43</v>
      </c>
      <c r="BM1015">
        <v>0.20588235294117649</v>
      </c>
      <c r="BN1015">
        <v>0</v>
      </c>
      <c r="BO1015">
        <v>2.1818208900053478E-2</v>
      </c>
      <c r="BP1015">
        <v>79.828999999999994</v>
      </c>
      <c r="BQ1015">
        <v>85.087988486902319</v>
      </c>
      <c r="BR1015">
        <v>36.203031045751644</v>
      </c>
      <c r="BS1015">
        <v>0.89727401812256802</v>
      </c>
      <c r="BT1015">
        <v>0.2159999999999993</v>
      </c>
      <c r="BU1015">
        <v>0.79411764705882348</v>
      </c>
      <c r="BV1015">
        <v>-0.96666666666666667</v>
      </c>
      <c r="BW1015">
        <v>4.0739021234492716</v>
      </c>
      <c r="BX1015">
        <v>0.59049999999999869</v>
      </c>
      <c r="BY1015">
        <v>0.30806547101102472</v>
      </c>
      <c r="BZ1015">
        <v>1.454621373175653</v>
      </c>
      <c r="CA1015">
        <v>0.13730956737978331</v>
      </c>
      <c r="CB1015">
        <v>32.484039134637648</v>
      </c>
      <c r="CC1015">
        <v>0.53987719119264455</v>
      </c>
      <c r="CD1015">
        <v>8.0408079985766748E-13</v>
      </c>
      <c r="CE1015">
        <v>-0.99999999999999989</v>
      </c>
      <c r="CF1015">
        <v>-0.5</v>
      </c>
      <c r="CG1015">
        <v>-0.5</v>
      </c>
      <c r="CH1015">
        <v>0.99959434936639191</v>
      </c>
      <c r="CI1015">
        <v>2.6710917990174741E-2</v>
      </c>
      <c r="CJ1015">
        <v>40.172499999999999</v>
      </c>
      <c r="CK1015">
        <v>1</v>
      </c>
      <c r="CL1015">
        <v>1</v>
      </c>
      <c r="CM1015">
        <v>3.7581699346405227E-2</v>
      </c>
      <c r="CN1015">
        <v>1.639344262295082E-3</v>
      </c>
      <c r="CO1015">
        <v>7.2898127606151622E-2</v>
      </c>
      <c r="CP1015">
        <v>79.716000000000008</v>
      </c>
      <c r="CQ1015">
        <v>82.225418678731927</v>
      </c>
      <c r="CR1015">
        <v>22.994663398692811</v>
      </c>
      <c r="CS1015">
        <v>0.66181395922890074</v>
      </c>
      <c r="CT1015">
        <v>0.11000000000000119</v>
      </c>
      <c r="CU1015">
        <v>0.96241830065359479</v>
      </c>
      <c r="CV1015">
        <v>3.3333333333333333E-2</v>
      </c>
      <c r="CW1015">
        <v>4.0105975197294246</v>
      </c>
      <c r="CX1015">
        <v>0.22500000000000139</v>
      </c>
      <c r="CY1015">
        <v>6.3204976841360699E-2</v>
      </c>
      <c r="CZ1015">
        <v>4.8613895662367037</v>
      </c>
      <c r="DA1015">
        <v>21.907439087993531</v>
      </c>
      <c r="DB1015">
        <v>15.21818922502478</v>
      </c>
      <c r="DC1015">
        <v>0.25763727437952177</v>
      </c>
      <c r="DD1015">
        <v>5.1665799155299962E-289</v>
      </c>
      <c r="DE1015">
        <v>-1</v>
      </c>
      <c r="DF1015">
        <v>-0.5</v>
      </c>
      <c r="DG1015">
        <v>-0.5</v>
      </c>
      <c r="DH1015">
        <v>0.99999998487941089</v>
      </c>
      <c r="DI1015">
        <v>-4.7176045504890838E-4</v>
      </c>
      <c r="DJ1015">
        <v>5</v>
      </c>
      <c r="DK1015">
        <v>1</v>
      </c>
      <c r="DL1015">
        <v>1</v>
      </c>
    </row>
    <row r="1016" spans="1:116" x14ac:dyDescent="0.25">
      <c r="A1016" s="1" t="s">
        <v>1129</v>
      </c>
      <c r="B1016">
        <v>-2041.976684570312</v>
      </c>
      <c r="C1016">
        <v>-260.15771484375</v>
      </c>
      <c r="D1016">
        <v>0.1274048388004303</v>
      </c>
      <c r="E1016">
        <v>589</v>
      </c>
      <c r="F1016">
        <v>1</v>
      </c>
      <c r="G1016">
        <v>-4081.83349609375</v>
      </c>
      <c r="H1016">
        <v>-265.30502319335938</v>
      </c>
      <c r="I1016">
        <v>6.4996533095836639E-2</v>
      </c>
      <c r="J1016">
        <v>589</v>
      </c>
      <c r="K1016">
        <v>1</v>
      </c>
      <c r="L1016">
        <v>0.9970088337280234</v>
      </c>
      <c r="M1016">
        <v>9.0536056774711438E-2</v>
      </c>
      <c r="N1016">
        <v>0.9970088337280234</v>
      </c>
      <c r="O1016">
        <v>0</v>
      </c>
      <c r="P1016">
        <v>0.19538882259421769</v>
      </c>
      <c r="Q1016">
        <v>0.80162001113380565</v>
      </c>
      <c r="R1016">
        <v>254.09639600311669</v>
      </c>
      <c r="S1016">
        <v>441001241.60225719</v>
      </c>
      <c r="T1016">
        <v>1.6735866481236559E-5</v>
      </c>
      <c r="U1016">
        <v>1.2737466479141111</v>
      </c>
      <c r="V1016">
        <v>0.1258609974471768</v>
      </c>
      <c r="W1016">
        <v>1.264209208461619</v>
      </c>
      <c r="X1016">
        <v>5.1117462761651619E-2</v>
      </c>
      <c r="Y1016">
        <v>1.9921012596553549</v>
      </c>
      <c r="Z1016">
        <v>10.128148979923211</v>
      </c>
      <c r="AA1016">
        <v>8.8302362685462441</v>
      </c>
      <c r="AB1016">
        <v>7.7543170238351884</v>
      </c>
      <c r="AC1016">
        <v>6.4197310014718161</v>
      </c>
      <c r="AD1016">
        <v>4.723932088581055</v>
      </c>
      <c r="AE1016">
        <v>3.4042894639503221</v>
      </c>
      <c r="AF1016">
        <v>1.9321903196831649</v>
      </c>
      <c r="AG1016">
        <v>3.4254705642453587E-2</v>
      </c>
      <c r="AH1016">
        <v>8.5613990994778177E-2</v>
      </c>
      <c r="AI1016">
        <v>0.17288147982097971</v>
      </c>
      <c r="AJ1016">
        <v>0.32690692124827869</v>
      </c>
      <c r="AK1016">
        <v>0.50964206207921947</v>
      </c>
      <c r="AL1016">
        <v>0.6613696490857901</v>
      </c>
      <c r="AM1016">
        <v>1116.715926158065</v>
      </c>
      <c r="AN1016">
        <v>9.3217766639688143E-2</v>
      </c>
      <c r="AO1016">
        <v>0.1109766378303169</v>
      </c>
      <c r="AP1016">
        <v>8.962961103395499E-2</v>
      </c>
      <c r="AQ1016">
        <v>0.11577918145593261</v>
      </c>
      <c r="AR1016">
        <v>2.9027399271927112E-2</v>
      </c>
      <c r="AS1016">
        <v>4.8508490649213767E-2</v>
      </c>
      <c r="AT1016">
        <v>3.9164820453673678E-2</v>
      </c>
      <c r="AU1016">
        <v>1.143786477234199</v>
      </c>
      <c r="AV1016">
        <v>2.1268826226734938</v>
      </c>
      <c r="AW1016">
        <v>1.8924839436479231</v>
      </c>
      <c r="AX1016">
        <v>2.5875304118534039</v>
      </c>
      <c r="AY1016">
        <v>2.924191334231466</v>
      </c>
      <c r="AZ1016">
        <v>5.4969791237472201</v>
      </c>
      <c r="BA1016">
        <v>253.67694786795559</v>
      </c>
      <c r="BB1016">
        <v>0.22449999999999901</v>
      </c>
      <c r="BC1016">
        <v>0.10050000000000379</v>
      </c>
      <c r="BD1016">
        <v>7.2845108807086945E-2</v>
      </c>
      <c r="BE1016">
        <v>2.774787321686745E-2</v>
      </c>
      <c r="BF1016">
        <v>6.6317826509475708E-2</v>
      </c>
      <c r="BG1016">
        <v>7.0075481198728076E-3</v>
      </c>
      <c r="BH1016">
        <v>5.7833460159599781E-3</v>
      </c>
      <c r="BI1016">
        <v>8.5245650261640549E-3</v>
      </c>
      <c r="BJ1016">
        <v>41.274999999999999</v>
      </c>
      <c r="BK1016">
        <v>1</v>
      </c>
      <c r="BL1016">
        <v>44</v>
      </c>
      <c r="BM1016">
        <v>0.20130932896890341</v>
      </c>
      <c r="BN1016">
        <v>0</v>
      </c>
      <c r="BO1016">
        <v>1.627226972384083E-2</v>
      </c>
      <c r="BP1016">
        <v>82.308999999999997</v>
      </c>
      <c r="BQ1016">
        <v>87.263626839935839</v>
      </c>
      <c r="BR1016">
        <v>34.157669394435359</v>
      </c>
      <c r="BS1016">
        <v>0.96772996690932633</v>
      </c>
      <c r="BT1016">
        <v>7.1000000000001506E-2</v>
      </c>
      <c r="BU1016">
        <v>0.79869067103109659</v>
      </c>
      <c r="BV1016">
        <v>-0.96666666666666667</v>
      </c>
      <c r="BW1016">
        <v>4.6934069687998177</v>
      </c>
      <c r="BX1016">
        <v>0.22449999999999901</v>
      </c>
      <c r="BY1016">
        <v>0.31132916936327631</v>
      </c>
      <c r="BZ1016">
        <v>1.489788070430992</v>
      </c>
      <c r="CA1016">
        <v>0.24184501308212611</v>
      </c>
      <c r="CB1016">
        <v>33.055400272776637</v>
      </c>
      <c r="CC1016">
        <v>0.52534350058430412</v>
      </c>
      <c r="CD1016">
        <v>1.0780877309899541E-4</v>
      </c>
      <c r="CE1016">
        <v>-0.99999999999999967</v>
      </c>
      <c r="CF1016">
        <v>-0.5</v>
      </c>
      <c r="CG1016">
        <v>-0.5</v>
      </c>
      <c r="CH1016">
        <v>0.99958297926568762</v>
      </c>
      <c r="CI1016">
        <v>2.781982331843641E-2</v>
      </c>
      <c r="CJ1016">
        <v>41.192500000000003</v>
      </c>
      <c r="CK1016">
        <v>1</v>
      </c>
      <c r="CL1016">
        <v>1</v>
      </c>
      <c r="CM1016">
        <v>3.7643207855973811E-2</v>
      </c>
      <c r="CN1016">
        <v>1.642036124794745E-3</v>
      </c>
      <c r="CO1016">
        <v>8.0284470619503501E-2</v>
      </c>
      <c r="CP1016">
        <v>82.271999999999991</v>
      </c>
      <c r="CQ1016">
        <v>84.638857495130026</v>
      </c>
      <c r="CR1016">
        <v>20.795651391162028</v>
      </c>
      <c r="CS1016">
        <v>0.75327211640545488</v>
      </c>
      <c r="CT1016">
        <v>3.099999999999881E-2</v>
      </c>
      <c r="CU1016">
        <v>0.96235679214402614</v>
      </c>
      <c r="CV1016">
        <v>-3.3333333333333333E-2</v>
      </c>
      <c r="CW1016">
        <v>4.6602139582272022</v>
      </c>
      <c r="CX1016">
        <v>0.10050000000000379</v>
      </c>
      <c r="CY1016">
        <v>7.1775216793349028E-2</v>
      </c>
      <c r="CZ1016">
        <v>4.858225214010897</v>
      </c>
      <c r="DA1016">
        <v>21.872177949056219</v>
      </c>
      <c r="DB1016">
        <v>15.66478433545066</v>
      </c>
      <c r="DC1016">
        <v>0.23457892273661479</v>
      </c>
      <c r="DD1016">
        <v>1.8511366564913039E-265</v>
      </c>
      <c r="DE1016">
        <v>-1</v>
      </c>
      <c r="DF1016">
        <v>-0.5</v>
      </c>
      <c r="DG1016">
        <v>-0.5</v>
      </c>
      <c r="DH1016">
        <v>0.99999998487941089</v>
      </c>
      <c r="DI1016">
        <v>2.389962613205273E-5</v>
      </c>
      <c r="DJ1016">
        <v>5</v>
      </c>
      <c r="DK1016">
        <v>1</v>
      </c>
      <c r="DL1016">
        <v>1</v>
      </c>
    </row>
    <row r="1017" spans="1:116" x14ac:dyDescent="0.25">
      <c r="A1017" s="1" t="s">
        <v>1130</v>
      </c>
      <c r="B1017">
        <v>-1955.344116210938</v>
      </c>
      <c r="C1017">
        <v>-281.01806640625</v>
      </c>
      <c r="D1017">
        <v>0.14371795952320099</v>
      </c>
      <c r="E1017">
        <v>592</v>
      </c>
      <c r="F1017">
        <v>1</v>
      </c>
      <c r="G1017">
        <v>-2205.9765625</v>
      </c>
      <c r="H1017">
        <v>-282.29806518554688</v>
      </c>
      <c r="I1017">
        <v>0.1279696524143219</v>
      </c>
      <c r="J1017">
        <v>592</v>
      </c>
      <c r="K1017">
        <v>1</v>
      </c>
      <c r="L1017">
        <v>1.000526526492977</v>
      </c>
      <c r="M1017">
        <v>3.117621800898052E-2</v>
      </c>
      <c r="N1017">
        <v>1.000526526492977</v>
      </c>
      <c r="O1017">
        <v>0</v>
      </c>
      <c r="P1017">
        <v>0.99601586908256223</v>
      </c>
      <c r="Q1017">
        <v>4.5106574104152308E-3</v>
      </c>
      <c r="R1017">
        <v>99.264182160029563</v>
      </c>
      <c r="S1017">
        <v>7430544111.2776756</v>
      </c>
      <c r="T1017">
        <v>25.790017923303431</v>
      </c>
      <c r="U1017">
        <v>851597562.18460262</v>
      </c>
      <c r="V1017">
        <v>0.12848235098956581</v>
      </c>
      <c r="W1017">
        <v>1.470314956655657</v>
      </c>
      <c r="X1017">
        <v>5.7187657399962927E-2</v>
      </c>
      <c r="Y1017">
        <v>1.9824017789862121</v>
      </c>
      <c r="Z1017">
        <v>0.79873874803099165</v>
      </c>
      <c r="AA1017">
        <v>0.62895247239596486</v>
      </c>
      <c r="AB1017">
        <v>0.44310054740388471</v>
      </c>
      <c r="AC1017">
        <v>0.3092210479746732</v>
      </c>
      <c r="AD1017">
        <v>0.1458296324395604</v>
      </c>
      <c r="AE1017">
        <v>0.13097358173249071</v>
      </c>
      <c r="AF1017">
        <v>0.1331607249243133</v>
      </c>
      <c r="AG1017">
        <v>0.21726653142727151</v>
      </c>
      <c r="AH1017">
        <v>0.31442301636139902</v>
      </c>
      <c r="AI1017">
        <v>0.3475038561570809</v>
      </c>
      <c r="AJ1017">
        <v>0.39491425113151019</v>
      </c>
      <c r="AK1017">
        <v>6.1315214830445743</v>
      </c>
      <c r="AL1017">
        <v>5.194674067021122</v>
      </c>
      <c r="AM1017">
        <v>818.7034692790794</v>
      </c>
      <c r="AN1017">
        <v>0.17634632596829361</v>
      </c>
      <c r="AO1017">
        <v>0.2174063401175908</v>
      </c>
      <c r="AP1017">
        <v>0.16365295736734919</v>
      </c>
      <c r="AQ1017">
        <v>0.1105229106479097</v>
      </c>
      <c r="AR1017">
        <v>8.1816944209032197E-2</v>
      </c>
      <c r="AS1017">
        <v>2.129173131623445E-2</v>
      </c>
      <c r="AT1017">
        <v>0.16102850218685091</v>
      </c>
      <c r="AU1017">
        <v>6.2571226910221869</v>
      </c>
      <c r="AV1017">
        <v>6.2291546369935524</v>
      </c>
      <c r="AW1017">
        <v>0.22221265763880099</v>
      </c>
      <c r="AX1017">
        <v>5.8219201782802852</v>
      </c>
      <c r="AY1017">
        <v>5.0180310682753486</v>
      </c>
      <c r="AZ1017">
        <v>6.2754910898650991</v>
      </c>
      <c r="BA1017">
        <v>430.29239168836187</v>
      </c>
      <c r="BB1017">
        <v>0.15749999999999889</v>
      </c>
      <c r="BC1017">
        <v>9.6000000000000085E-2</v>
      </c>
      <c r="BD1017">
        <v>0.1243520677089691</v>
      </c>
      <c r="BE1017">
        <v>0.1167091056704521</v>
      </c>
      <c r="BF1017">
        <v>0.48443612456321722</v>
      </c>
      <c r="BG1017">
        <v>4.7216573730111122E-3</v>
      </c>
      <c r="BH1017">
        <v>4.4619947671890259E-2</v>
      </c>
      <c r="BI1017">
        <v>1.3977436348795891E-2</v>
      </c>
      <c r="BJ1017">
        <v>40.978499999999997</v>
      </c>
      <c r="BK1017">
        <v>1</v>
      </c>
      <c r="BL1017">
        <v>16</v>
      </c>
      <c r="BM1017">
        <v>0.12703583061889251</v>
      </c>
      <c r="BN1017">
        <v>8.1699346405228759E-2</v>
      </c>
      <c r="BO1017">
        <v>3.0121565680442441E-2</v>
      </c>
      <c r="BP1017">
        <v>81.507000000000005</v>
      </c>
      <c r="BQ1017">
        <v>86.371572787597671</v>
      </c>
      <c r="BR1017">
        <v>28.62663192182411</v>
      </c>
      <c r="BS1017">
        <v>0.9511035764683391</v>
      </c>
      <c r="BT1017">
        <v>7.5500000000001677E-2</v>
      </c>
      <c r="BU1017">
        <v>0.87296416938110755</v>
      </c>
      <c r="BV1017">
        <v>-0.96666666666666667</v>
      </c>
      <c r="BW1017">
        <v>4.4804483051544137</v>
      </c>
      <c r="BX1017">
        <v>0.15749999999999889</v>
      </c>
      <c r="BY1017">
        <v>0.2268184728399481</v>
      </c>
      <c r="BZ1017">
        <v>2.2398735250951018</v>
      </c>
      <c r="CA1017">
        <v>3.0715195311362962</v>
      </c>
      <c r="CB1017">
        <v>27.226892003089631</v>
      </c>
      <c r="CC1017">
        <v>0.42026087775718191</v>
      </c>
      <c r="CD1017">
        <v>8.6786595184362711E-56</v>
      </c>
      <c r="CE1017">
        <v>-0.99999999999999978</v>
      </c>
      <c r="CF1017">
        <v>-0.5</v>
      </c>
      <c r="CG1017">
        <v>-0.5</v>
      </c>
      <c r="CH1017">
        <v>0.99999706040194303</v>
      </c>
      <c r="CI1017">
        <v>1.182609861666504E-2</v>
      </c>
      <c r="CJ1017">
        <v>40.923499999999997</v>
      </c>
      <c r="CK1017">
        <v>1</v>
      </c>
      <c r="CL1017">
        <v>1</v>
      </c>
      <c r="CM1017">
        <v>6.5146579804560262E-2</v>
      </c>
      <c r="CN1017">
        <v>9.8039215686274508E-3</v>
      </c>
      <c r="CO1017">
        <v>1.2573182494042421</v>
      </c>
      <c r="CP1017">
        <v>81.599999999999994</v>
      </c>
      <c r="CQ1017">
        <v>1109.835843170805</v>
      </c>
      <c r="CR1017">
        <v>23.58872964169381</v>
      </c>
      <c r="CS1017">
        <v>0.85511341571847854</v>
      </c>
      <c r="CT1017">
        <v>4.6499999999999993E-2</v>
      </c>
      <c r="CU1017">
        <v>0.93485342019543971</v>
      </c>
      <c r="CV1017">
        <v>3.3333333333333333E-2</v>
      </c>
      <c r="CW1017">
        <v>4.4751971090670173</v>
      </c>
      <c r="CX1017">
        <v>9.6000000000000085E-2</v>
      </c>
      <c r="CY1017">
        <v>8.7866522360140975E-2</v>
      </c>
      <c r="CZ1017">
        <v>3.5240879489038748</v>
      </c>
      <c r="DA1017">
        <v>10.55874569183729</v>
      </c>
      <c r="DB1017">
        <v>20.17103917636852</v>
      </c>
      <c r="DC1017">
        <v>0.30165128394840079</v>
      </c>
      <c r="DD1017">
        <v>1.179669995907934E-169</v>
      </c>
      <c r="DE1017">
        <v>-1</v>
      </c>
      <c r="DF1017">
        <v>-0.5</v>
      </c>
      <c r="DG1017">
        <v>-0.5</v>
      </c>
      <c r="DH1017">
        <v>0.99992099789071631</v>
      </c>
      <c r="DI1017">
        <v>1.5545433121825041E-3</v>
      </c>
      <c r="DJ1017">
        <v>5</v>
      </c>
      <c r="DK1017">
        <v>1</v>
      </c>
      <c r="DL1017">
        <v>1</v>
      </c>
    </row>
    <row r="1018" spans="1:116" x14ac:dyDescent="0.25">
      <c r="A1018" s="1" t="s">
        <v>1131</v>
      </c>
      <c r="B1018">
        <v>-1122.709838867188</v>
      </c>
      <c r="C1018">
        <v>-315.80740356445313</v>
      </c>
      <c r="D1018">
        <v>0.28129032254219061</v>
      </c>
      <c r="E1018">
        <v>592</v>
      </c>
      <c r="F1018">
        <v>1</v>
      </c>
      <c r="G1018">
        <v>-1514.096923828125</v>
      </c>
      <c r="H1018">
        <v>-313.7379150390625</v>
      </c>
      <c r="I1018">
        <v>0.20721124112606051</v>
      </c>
      <c r="J1018">
        <v>592</v>
      </c>
      <c r="K1018">
        <v>1</v>
      </c>
      <c r="L1018">
        <v>0.99968419514690166</v>
      </c>
      <c r="M1018">
        <v>4.292648029346513E-2</v>
      </c>
      <c r="N1018">
        <v>0.99968419514690166</v>
      </c>
      <c r="O1018">
        <v>0</v>
      </c>
      <c r="P1018">
        <v>0.26888947911215461</v>
      </c>
      <c r="Q1018">
        <v>0.73079471603474699</v>
      </c>
      <c r="R1018">
        <v>100.7744228968411</v>
      </c>
      <c r="S1018">
        <v>8.4219188484292608E+18</v>
      </c>
      <c r="T1018">
        <v>7.4655494158320458E-8</v>
      </c>
      <c r="U1018">
        <v>2.7969138217861</v>
      </c>
      <c r="V1018">
        <v>0.1050636605504072</v>
      </c>
      <c r="W1018">
        <v>1.642317529742938</v>
      </c>
      <c r="X1018">
        <v>5.1234302915984777E-2</v>
      </c>
      <c r="Y1018">
        <v>2.133457804742616</v>
      </c>
      <c r="Z1018">
        <v>1.6713734173819119</v>
      </c>
      <c r="AA1018">
        <v>1.2397862925254399</v>
      </c>
      <c r="AB1018">
        <v>0.98454738687312504</v>
      </c>
      <c r="AC1018">
        <v>0.60326107943210183</v>
      </c>
      <c r="AD1018">
        <v>0.38221055103610668</v>
      </c>
      <c r="AE1018">
        <v>0.35518788784061139</v>
      </c>
      <c r="AF1018">
        <v>0.41218325338932282</v>
      </c>
      <c r="AG1018">
        <v>6.0675956096151751</v>
      </c>
      <c r="AH1018">
        <v>5.8652420996806534</v>
      </c>
      <c r="AI1018">
        <v>6.037179696380452</v>
      </c>
      <c r="AJ1018">
        <v>6.2240876427071719</v>
      </c>
      <c r="AK1018">
        <v>0.38166814729788889</v>
      </c>
      <c r="AL1018">
        <v>1.061785156854743</v>
      </c>
      <c r="AM1018">
        <v>799.28754628134755</v>
      </c>
      <c r="AN1018">
        <v>0.1522783591586209</v>
      </c>
      <c r="AO1018">
        <v>6.07187172720242E-2</v>
      </c>
      <c r="AP1018">
        <v>4.3231924892915163E-2</v>
      </c>
      <c r="AQ1018">
        <v>8.0590998868711683E-2</v>
      </c>
      <c r="AR1018">
        <v>7.868419506941049E-2</v>
      </c>
      <c r="AS1018">
        <v>0.103319331259831</v>
      </c>
      <c r="AT1018">
        <v>2.78325985234541E-2</v>
      </c>
      <c r="AU1018">
        <v>0.85868723465687591</v>
      </c>
      <c r="AV1018">
        <v>3.329428212798399</v>
      </c>
      <c r="AW1018">
        <v>5.4377102688437908</v>
      </c>
      <c r="AX1018">
        <v>0.41662282299636111</v>
      </c>
      <c r="AY1018">
        <v>4.2844476992458311</v>
      </c>
      <c r="AZ1018">
        <v>3.4894592948785998</v>
      </c>
      <c r="BA1018">
        <v>390.56837525694391</v>
      </c>
      <c r="BB1018">
        <v>0.43499999999999872</v>
      </c>
      <c r="BC1018">
        <v>0.1899999999999977</v>
      </c>
      <c r="BD1018">
        <v>5.0026946701109409E-3</v>
      </c>
      <c r="BE1018">
        <v>0.1392000615596771</v>
      </c>
      <c r="BF1018">
        <v>0.46855270862579351</v>
      </c>
      <c r="BG1018">
        <v>7.1710729971528053E-3</v>
      </c>
      <c r="BH1018">
        <v>7.423371821641922E-2</v>
      </c>
      <c r="BI1018">
        <v>6.1213113367557534E-3</v>
      </c>
      <c r="BJ1018">
        <v>40.505000000000003</v>
      </c>
      <c r="BK1018">
        <v>1</v>
      </c>
      <c r="BL1018">
        <v>15</v>
      </c>
      <c r="BM1018">
        <v>0.1305057096247961</v>
      </c>
      <c r="BN1018">
        <v>8.0196399345335512E-2</v>
      </c>
      <c r="BO1018">
        <v>2.6396689459932371E-2</v>
      </c>
      <c r="BP1018">
        <v>80.157999999999987</v>
      </c>
      <c r="BQ1018">
        <v>92.248595344565715</v>
      </c>
      <c r="BR1018">
        <v>29.93306851549756</v>
      </c>
      <c r="BS1018">
        <v>0.90691152560646882</v>
      </c>
      <c r="BT1018">
        <v>0.18800000000000239</v>
      </c>
      <c r="BU1018">
        <v>0.86949429037520387</v>
      </c>
      <c r="BV1018">
        <v>-0.96666666666666667</v>
      </c>
      <c r="BW1018">
        <v>4.1583101207056643</v>
      </c>
      <c r="BX1018">
        <v>0.43499999999999872</v>
      </c>
      <c r="BY1018">
        <v>0.24289592301618171</v>
      </c>
      <c r="BZ1018">
        <v>2.1931941135768058</v>
      </c>
      <c r="CA1018">
        <v>2.8632926222178141</v>
      </c>
      <c r="CB1018">
        <v>27.146644833472848</v>
      </c>
      <c r="CC1018">
        <v>0.43751735681178472</v>
      </c>
      <c r="CD1018">
        <v>4.4258653577780331E-63</v>
      </c>
      <c r="CE1018">
        <v>-0.99999999999999978</v>
      </c>
      <c r="CF1018">
        <v>-0.5</v>
      </c>
      <c r="CG1018">
        <v>-0.5</v>
      </c>
      <c r="CH1018">
        <v>0.99992973591336898</v>
      </c>
      <c r="CI1018">
        <v>1.0598934094331989E-2</v>
      </c>
      <c r="CJ1018">
        <v>40.4985</v>
      </c>
      <c r="CK1018">
        <v>1</v>
      </c>
      <c r="CL1018">
        <v>1</v>
      </c>
      <c r="CM1018">
        <v>6.0358890701468187E-2</v>
      </c>
      <c r="CN1018">
        <v>8.1833060556464818E-3</v>
      </c>
      <c r="CO1018">
        <v>0.17191167305547289</v>
      </c>
      <c r="CP1018">
        <v>80.555999999999983</v>
      </c>
      <c r="CQ1018">
        <v>373.18603256617018</v>
      </c>
      <c r="CR1018">
        <v>24.143727569331158</v>
      </c>
      <c r="CS1018">
        <v>0.79637063822323384</v>
      </c>
      <c r="CT1018">
        <v>8.6999999999999744E-2</v>
      </c>
      <c r="CU1018">
        <v>0.93964110929853184</v>
      </c>
      <c r="CV1018">
        <v>3.3333333333333333E-2</v>
      </c>
      <c r="CW1018">
        <v>4.2074675831901267</v>
      </c>
      <c r="CX1018">
        <v>0.1899999999999977</v>
      </c>
      <c r="CY1018">
        <v>9.4523972813790103E-2</v>
      </c>
      <c r="CZ1018">
        <v>3.6908539076892759</v>
      </c>
      <c r="DA1018">
        <v>11.779392554483479</v>
      </c>
      <c r="DB1018">
        <v>19.227355733476141</v>
      </c>
      <c r="DC1018">
        <v>0.31642174627181258</v>
      </c>
      <c r="DD1018">
        <v>2.1567710401914081E-194</v>
      </c>
      <c r="DE1018">
        <v>-1</v>
      </c>
      <c r="DF1018">
        <v>-0.5</v>
      </c>
      <c r="DG1018">
        <v>-0.5</v>
      </c>
      <c r="DH1018">
        <v>0.99998568202141724</v>
      </c>
      <c r="DI1018">
        <v>2.837762072995876E-3</v>
      </c>
      <c r="DJ1018">
        <v>5</v>
      </c>
      <c r="DK1018">
        <v>1</v>
      </c>
      <c r="DL1018">
        <v>1</v>
      </c>
    </row>
    <row r="1019" spans="1:116" x14ac:dyDescent="0.25">
      <c r="A1019" s="1" t="s">
        <v>1132</v>
      </c>
      <c r="B1019">
        <v>-491.15054321289063</v>
      </c>
      <c r="C1019">
        <v>-216.29737854003909</v>
      </c>
      <c r="D1019">
        <v>0.44038915634155268</v>
      </c>
      <c r="E1019">
        <v>578</v>
      </c>
      <c r="F1019">
        <v>1</v>
      </c>
      <c r="G1019">
        <v>-5716.15380859375</v>
      </c>
      <c r="H1019">
        <v>-237.78080749511719</v>
      </c>
      <c r="I1019">
        <v>4.1598040610551827E-2</v>
      </c>
      <c r="J1019">
        <v>578</v>
      </c>
      <c r="K1019">
        <v>1</v>
      </c>
      <c r="L1019">
        <v>0.99978940154641482</v>
      </c>
      <c r="M1019">
        <v>4.4004164926636502E-2</v>
      </c>
      <c r="N1019">
        <v>0.99978940154641482</v>
      </c>
      <c r="O1019">
        <v>0</v>
      </c>
      <c r="P1019">
        <v>0.13495276062640571</v>
      </c>
      <c r="Q1019">
        <v>0.86483664092000911</v>
      </c>
      <c r="R1019">
        <v>646.36180724673534</v>
      </c>
      <c r="S1019">
        <v>2800743971.9053359</v>
      </c>
      <c r="T1019">
        <v>4.1209793055245156E-6</v>
      </c>
      <c r="U1019">
        <v>1.591544436330264</v>
      </c>
      <c r="V1019">
        <v>9.9362869605110496E-2</v>
      </c>
      <c r="W1019">
        <v>1.633222466525744</v>
      </c>
      <c r="X1019">
        <v>6.0770466157818573E-2</v>
      </c>
      <c r="Y1019">
        <v>1.960548793203827</v>
      </c>
      <c r="Z1019">
        <v>38.556262783193901</v>
      </c>
      <c r="AA1019">
        <v>33.023584163966277</v>
      </c>
      <c r="AB1019">
        <v>26.259791057714121</v>
      </c>
      <c r="AC1019">
        <v>18.363493400926622</v>
      </c>
      <c r="AD1019">
        <v>10.93628322846588</v>
      </c>
      <c r="AE1019">
        <v>5.4780287844815962</v>
      </c>
      <c r="AF1019">
        <v>2.0307500456606529</v>
      </c>
      <c r="AG1019">
        <v>5.1466886981299531E-2</v>
      </c>
      <c r="AH1019">
        <v>7.9617977690540798E-2</v>
      </c>
      <c r="AI1019">
        <v>9.8679885236506948E-2</v>
      </c>
      <c r="AJ1019">
        <v>0.1185383466974415</v>
      </c>
      <c r="AK1019">
        <v>0.1703243553647695</v>
      </c>
      <c r="AL1019">
        <v>0.1148490313389168</v>
      </c>
      <c r="AM1019">
        <v>2032.936290660532</v>
      </c>
      <c r="AN1019">
        <v>0.23340147131383229</v>
      </c>
      <c r="AO1019">
        <v>0.25049040110943471</v>
      </c>
      <c r="AP1019">
        <v>0.27404897878350548</v>
      </c>
      <c r="AQ1019">
        <v>0.21732553029248999</v>
      </c>
      <c r="AR1019">
        <v>0.1968743296160704</v>
      </c>
      <c r="AS1019">
        <v>0.11337271626765991</v>
      </c>
      <c r="AT1019">
        <v>9.5509203537308879E-2</v>
      </c>
      <c r="AU1019">
        <v>3.325498162911277</v>
      </c>
      <c r="AV1019">
        <v>0.78676196546675914</v>
      </c>
      <c r="AW1019">
        <v>4.6058448604345932</v>
      </c>
      <c r="AX1019">
        <v>2.202916885345684</v>
      </c>
      <c r="AY1019">
        <v>6.1423428572748087</v>
      </c>
      <c r="AZ1019">
        <v>4.6482221508958146</v>
      </c>
      <c r="BA1019">
        <v>219.83334080336209</v>
      </c>
      <c r="BB1019">
        <v>83.878999999999991</v>
      </c>
      <c r="BC1019">
        <v>5.099999999999838E-2</v>
      </c>
      <c r="BD1019">
        <v>8.5685970261693001E-3</v>
      </c>
      <c r="BE1019">
        <v>2.997458353638649E-2</v>
      </c>
      <c r="BF1019">
        <v>9.7132571041584015E-2</v>
      </c>
      <c r="BG1019">
        <v>1.265710033476353E-2</v>
      </c>
      <c r="BH1019">
        <v>3.0064091086387631E-2</v>
      </c>
      <c r="BI1019">
        <v>3.1054310966283079E-3</v>
      </c>
      <c r="BJ1019">
        <v>41.953749999999999</v>
      </c>
      <c r="BK1019">
        <v>1</v>
      </c>
      <c r="BL1019">
        <v>12</v>
      </c>
      <c r="BM1019">
        <v>0.31490787269681741</v>
      </c>
      <c r="BN1019">
        <v>0</v>
      </c>
      <c r="BO1019">
        <v>0.1249668490147133</v>
      </c>
      <c r="BP1019">
        <v>83.798000000000002</v>
      </c>
      <c r="BQ1019">
        <v>581.74757281571442</v>
      </c>
      <c r="BR1019">
        <v>42.542299832495821</v>
      </c>
      <c r="BS1019">
        <v>0.91566594454617245</v>
      </c>
      <c r="BT1019">
        <v>3.4999999999996589E-2</v>
      </c>
      <c r="BU1019">
        <v>0.68509212730318259</v>
      </c>
      <c r="BV1019">
        <v>-0.96666666666666667</v>
      </c>
      <c r="BW1019">
        <v>5.1941897918731419</v>
      </c>
      <c r="BX1019">
        <v>83.878999999999991</v>
      </c>
      <c r="BY1019">
        <v>0.21514553987984841</v>
      </c>
      <c r="BZ1019">
        <v>0.79698671600906601</v>
      </c>
      <c r="CA1019">
        <v>-1.3606543744740871</v>
      </c>
      <c r="CB1019">
        <v>38.95453515928876</v>
      </c>
      <c r="CC1019">
        <v>0.64782310480084626</v>
      </c>
      <c r="CD1019">
        <v>1</v>
      </c>
      <c r="CE1019">
        <v>-0.99999999999999978</v>
      </c>
      <c r="CF1019">
        <v>-0.5</v>
      </c>
      <c r="CG1019">
        <v>-0.5</v>
      </c>
      <c r="CH1019">
        <v>0.95939739598742668</v>
      </c>
      <c r="CI1019">
        <v>2.3833990124629809E-2</v>
      </c>
      <c r="CJ1019">
        <v>41.676749999999998</v>
      </c>
      <c r="CK1019">
        <v>1</v>
      </c>
      <c r="CL1019">
        <v>1</v>
      </c>
      <c r="CM1019">
        <v>3.1825795644891117E-2</v>
      </c>
      <c r="CN1019">
        <v>1.6806722689075629E-3</v>
      </c>
      <c r="CO1019">
        <v>1.192143684717613</v>
      </c>
      <c r="CP1019">
        <v>83.280500000000004</v>
      </c>
      <c r="CQ1019">
        <v>1021.176470588481</v>
      </c>
      <c r="CR1019">
        <v>19.344093802345061</v>
      </c>
      <c r="CS1019">
        <v>0.75595630737068942</v>
      </c>
      <c r="CT1019">
        <v>1.500000000000057E-2</v>
      </c>
      <c r="CU1019">
        <v>0.96817420435510892</v>
      </c>
      <c r="CV1019">
        <v>-3.3333333333333333E-2</v>
      </c>
      <c r="CW1019">
        <v>4.9951438848920846</v>
      </c>
      <c r="CX1019">
        <v>5.099999999999838E-2</v>
      </c>
      <c r="CY1019">
        <v>8.39995183043553E-2</v>
      </c>
      <c r="CZ1019">
        <v>5.3341664490992544</v>
      </c>
      <c r="DA1019">
        <v>26.786311892317741</v>
      </c>
      <c r="DB1019">
        <v>14.623289720253011</v>
      </c>
      <c r="DC1019">
        <v>0.20864473166066971</v>
      </c>
      <c r="DD1019">
        <v>1.64585029454247E-279</v>
      </c>
      <c r="DE1019">
        <v>-1</v>
      </c>
      <c r="DF1019">
        <v>-0.5</v>
      </c>
      <c r="DG1019">
        <v>-0.5</v>
      </c>
      <c r="DH1019">
        <v>0.99976298802718544</v>
      </c>
      <c r="DI1019">
        <v>2.9162301844727482E-4</v>
      </c>
      <c r="DJ1019">
        <v>5</v>
      </c>
      <c r="DK1019">
        <v>1</v>
      </c>
      <c r="DL1019">
        <v>1</v>
      </c>
    </row>
    <row r="1020" spans="1:116" x14ac:dyDescent="0.25">
      <c r="A1020" s="1" t="s">
        <v>1133</v>
      </c>
      <c r="B1020">
        <v>-436.47735595703119</v>
      </c>
      <c r="C1020">
        <v>-276.48580932617188</v>
      </c>
      <c r="D1020">
        <v>0.63344824314117432</v>
      </c>
      <c r="E1020">
        <v>572</v>
      </c>
      <c r="F1020">
        <v>1</v>
      </c>
      <c r="G1020">
        <v>-6460.69580078125</v>
      </c>
      <c r="H1020">
        <v>-281.56097412109381</v>
      </c>
      <c r="I1020">
        <v>4.3580595403909683E-2</v>
      </c>
      <c r="J1020">
        <v>572</v>
      </c>
      <c r="K1020">
        <v>1</v>
      </c>
      <c r="L1020">
        <v>0.99758470709311231</v>
      </c>
      <c r="M1020">
        <v>7.0944106334580703E-2</v>
      </c>
      <c r="N1020">
        <v>0.99758470709311231</v>
      </c>
      <c r="O1020">
        <v>0</v>
      </c>
      <c r="P1020">
        <v>0.39936103057765948</v>
      </c>
      <c r="Q1020">
        <v>0.59822367651545283</v>
      </c>
      <c r="R1020">
        <v>449.8572931348898</v>
      </c>
      <c r="S1020">
        <v>4107.2708096099304</v>
      </c>
      <c r="T1020">
        <v>4.296586500847643E-7</v>
      </c>
      <c r="U1020">
        <v>1.022621102488025</v>
      </c>
      <c r="V1020">
        <v>0.12905634384189019</v>
      </c>
      <c r="W1020">
        <v>1.60631504620386</v>
      </c>
      <c r="X1020">
        <v>9.5302482234336641E-2</v>
      </c>
      <c r="Y1020">
        <v>2.061671479595482</v>
      </c>
      <c r="Z1020">
        <v>2.6038595782293852</v>
      </c>
      <c r="AA1020">
        <v>0.74217244511936609</v>
      </c>
      <c r="AB1020">
        <v>0.80758344135880089</v>
      </c>
      <c r="AC1020">
        <v>0.42345577457796191</v>
      </c>
      <c r="AD1020">
        <v>0.31293150264085312</v>
      </c>
      <c r="AE1020">
        <v>0.40079310758309999</v>
      </c>
      <c r="AF1020">
        <v>0.38853884659494348</v>
      </c>
      <c r="AG1020">
        <v>5.1153642257175669</v>
      </c>
      <c r="AH1020">
        <v>4.1270156641233662</v>
      </c>
      <c r="AI1020">
        <v>3.24180355876147</v>
      </c>
      <c r="AJ1020">
        <v>2.749784787774622</v>
      </c>
      <c r="AK1020">
        <v>4.2434277102423978</v>
      </c>
      <c r="AL1020">
        <v>4.5943897151650237</v>
      </c>
      <c r="AM1020">
        <v>2037.3369632209781</v>
      </c>
      <c r="AN1020">
        <v>8.709806651752057E-2</v>
      </c>
      <c r="AO1020">
        <v>3.5862839896807372E-2</v>
      </c>
      <c r="AP1020">
        <v>2.0803086267274399E-2</v>
      </c>
      <c r="AQ1020">
        <v>3.2416515983198252E-2</v>
      </c>
      <c r="AR1020">
        <v>4.4029297640587113E-2</v>
      </c>
      <c r="AS1020">
        <v>3.4149574838641207E-2</v>
      </c>
      <c r="AT1020">
        <v>5.0084203871946113E-2</v>
      </c>
      <c r="AU1020">
        <v>0.50694995432062329</v>
      </c>
      <c r="AV1020">
        <v>2.3000571830489229</v>
      </c>
      <c r="AW1020">
        <v>1.5371341529890341</v>
      </c>
      <c r="AX1020">
        <v>0.46662168504390023</v>
      </c>
      <c r="AY1020">
        <v>0.57005979465026968</v>
      </c>
      <c r="AZ1020">
        <v>0.25401994098680358</v>
      </c>
      <c r="BA1020">
        <v>191.99616678277181</v>
      </c>
      <c r="BB1020">
        <v>81.884999999999991</v>
      </c>
      <c r="BC1020">
        <v>7.9000000000000625E-2</v>
      </c>
      <c r="BD1020">
        <v>6.1003047972917557E-2</v>
      </c>
      <c r="BE1020">
        <v>0.1380396485328674</v>
      </c>
      <c r="BF1020">
        <v>0.19384223222732541</v>
      </c>
      <c r="BG1020">
        <v>1.6972385346889499E-2</v>
      </c>
      <c r="BH1020">
        <v>3.162480192258954E-3</v>
      </c>
      <c r="BI1020">
        <v>9.9897859618067741E-3</v>
      </c>
      <c r="BJ1020">
        <v>41.010249999999999</v>
      </c>
      <c r="BK1020">
        <v>1</v>
      </c>
      <c r="BL1020">
        <v>21</v>
      </c>
      <c r="BM1020">
        <v>0.32825719120135372</v>
      </c>
      <c r="BN1020">
        <v>0</v>
      </c>
      <c r="BO1020">
        <v>6.4942961945967853E-2</v>
      </c>
      <c r="BP1020">
        <v>81.543000000000006</v>
      </c>
      <c r="BQ1020">
        <v>471.78571428550072</v>
      </c>
      <c r="BR1020">
        <v>45.018876480541451</v>
      </c>
      <c r="BS1020">
        <v>0.85372489239778337</v>
      </c>
      <c r="BT1020">
        <v>0.13299999999999909</v>
      </c>
      <c r="BU1020">
        <v>0.67174280879864634</v>
      </c>
      <c r="BV1020">
        <v>-0.96666666666666667</v>
      </c>
      <c r="BW1020">
        <v>4.4920364674868196</v>
      </c>
      <c r="BX1020">
        <v>81.884999999999991</v>
      </c>
      <c r="BY1020">
        <v>0.26716160480629197</v>
      </c>
      <c r="BZ1020">
        <v>0.73145699420039723</v>
      </c>
      <c r="CA1020">
        <v>-1.4619400625153349</v>
      </c>
      <c r="CB1020">
        <v>38.433735479219351</v>
      </c>
      <c r="CC1020">
        <v>0.6714487643218624</v>
      </c>
      <c r="CD1020">
        <v>1</v>
      </c>
      <c r="CE1020">
        <v>-0.99999999999999978</v>
      </c>
      <c r="CF1020">
        <v>-0.5</v>
      </c>
      <c r="CG1020">
        <v>-0.5</v>
      </c>
      <c r="CH1020">
        <v>0.9913883444972218</v>
      </c>
      <c r="CI1020">
        <v>2.4072632766129611E-2</v>
      </c>
      <c r="CJ1020">
        <v>40.977499999999999</v>
      </c>
      <c r="CK1020">
        <v>1</v>
      </c>
      <c r="CL1020">
        <v>1</v>
      </c>
      <c r="CM1020">
        <v>2.8764805414551609E-2</v>
      </c>
      <c r="CN1020">
        <v>1.697792869269949E-3</v>
      </c>
      <c r="CO1020">
        <v>8.0289548989375861E-2</v>
      </c>
      <c r="CP1020">
        <v>81.721999999999994</v>
      </c>
      <c r="CQ1020">
        <v>85.428960033483932</v>
      </c>
      <c r="CR1020">
        <v>20.521240270727581</v>
      </c>
      <c r="CS1020">
        <v>0.66652552594241832</v>
      </c>
      <c r="CT1020">
        <v>3.5999999999997812E-2</v>
      </c>
      <c r="CU1020">
        <v>0.97123519458544838</v>
      </c>
      <c r="CV1020">
        <v>0.16666666666666671</v>
      </c>
      <c r="CW1020">
        <v>4.5080694023684931</v>
      </c>
      <c r="CX1020">
        <v>7.9000000000000625E-2</v>
      </c>
      <c r="CY1020">
        <v>5.404458800015851E-2</v>
      </c>
      <c r="CZ1020">
        <v>5.6383869219218248</v>
      </c>
      <c r="DA1020">
        <v>30.168455372127081</v>
      </c>
      <c r="DB1020">
        <v>13.67793046443744</v>
      </c>
      <c r="DC1020">
        <v>0.2070190183450614</v>
      </c>
      <c r="DD1020">
        <v>0</v>
      </c>
      <c r="DE1020">
        <v>-0.99999999999999989</v>
      </c>
      <c r="DF1020">
        <v>-0.5</v>
      </c>
      <c r="DG1020">
        <v>-0.5</v>
      </c>
      <c r="DH1020">
        <v>0.99999998487941089</v>
      </c>
      <c r="DI1020">
        <v>-4.6185500327540241E-4</v>
      </c>
      <c r="DJ1020">
        <v>5</v>
      </c>
      <c r="DK1020">
        <v>1</v>
      </c>
      <c r="DL1020">
        <v>1</v>
      </c>
    </row>
    <row r="1021" spans="1:116" x14ac:dyDescent="0.25">
      <c r="A1021" s="1" t="s">
        <v>1134</v>
      </c>
      <c r="B1021">
        <v>-2087.228271484375</v>
      </c>
      <c r="C1021">
        <v>-288.583740234375</v>
      </c>
      <c r="D1021">
        <v>0.13826170563697809</v>
      </c>
      <c r="E1021">
        <v>589</v>
      </c>
      <c r="F1021">
        <v>1</v>
      </c>
      <c r="G1021">
        <v>-2808.36962890625</v>
      </c>
      <c r="H1021">
        <v>-299.81134033203119</v>
      </c>
      <c r="I1021">
        <v>0.106756366789341</v>
      </c>
      <c r="J1021">
        <v>589</v>
      </c>
      <c r="K1021">
        <v>1</v>
      </c>
      <c r="L1021">
        <v>0.99978940154641482</v>
      </c>
      <c r="M1021">
        <v>4.8895784588461999E-2</v>
      </c>
      <c r="N1021">
        <v>0.99978940154641482</v>
      </c>
      <c r="O1021">
        <v>0</v>
      </c>
      <c r="P1021">
        <v>5.2432884521704241E-2</v>
      </c>
      <c r="Q1021">
        <v>0.94735651702471058</v>
      </c>
      <c r="R1021">
        <v>75.004457273580215</v>
      </c>
      <c r="S1021">
        <v>2569172602321.4248</v>
      </c>
      <c r="T1021">
        <v>3.0975304182934863E-5</v>
      </c>
      <c r="U1021">
        <v>2.2439160877066451</v>
      </c>
      <c r="V1021">
        <v>9.4876516772678152E-2</v>
      </c>
      <c r="W1021">
        <v>1.648213785114101</v>
      </c>
      <c r="X1021">
        <v>4.0773799158861049E-2</v>
      </c>
      <c r="Y1021">
        <v>1.918202975782533</v>
      </c>
      <c r="Z1021">
        <v>6.312555787689595</v>
      </c>
      <c r="AA1021">
        <v>6.8239705084315334</v>
      </c>
      <c r="AB1021">
        <v>6.2600615230784644</v>
      </c>
      <c r="AC1021">
        <v>5.0801255730025501</v>
      </c>
      <c r="AD1021">
        <v>3.555778980577887</v>
      </c>
      <c r="AE1021">
        <v>2.104801779011308</v>
      </c>
      <c r="AF1021">
        <v>0.67669856340019352</v>
      </c>
      <c r="AG1021">
        <v>2.9282406019557699</v>
      </c>
      <c r="AH1021">
        <v>5.7872850423965154</v>
      </c>
      <c r="AI1021">
        <v>2.3348550212867241</v>
      </c>
      <c r="AJ1021">
        <v>5.1248126819765032</v>
      </c>
      <c r="AK1021">
        <v>1.593215757160088</v>
      </c>
      <c r="AL1021">
        <v>4.2920275312457719</v>
      </c>
      <c r="AM1021">
        <v>703.73905560134494</v>
      </c>
      <c r="AN1021">
        <v>0.62889761188852433</v>
      </c>
      <c r="AO1021">
        <v>0.51268696685504944</v>
      </c>
      <c r="AP1021">
        <v>0.37678388694082587</v>
      </c>
      <c r="AQ1021">
        <v>0.49986098177341409</v>
      </c>
      <c r="AR1021">
        <v>0.46845515879965421</v>
      </c>
      <c r="AS1021">
        <v>0.37076004338003582</v>
      </c>
      <c r="AT1021">
        <v>0.19544949077501519</v>
      </c>
      <c r="AU1021">
        <v>6.2282085319989537</v>
      </c>
      <c r="AV1021">
        <v>6.0351192227871824</v>
      </c>
      <c r="AW1021">
        <v>6.0871311840504534</v>
      </c>
      <c r="AX1021">
        <v>5.9794962684991972</v>
      </c>
      <c r="AY1021">
        <v>6.219395002754613</v>
      </c>
      <c r="AZ1021">
        <v>0.54214090546751947</v>
      </c>
      <c r="BA1021">
        <v>347.484738767019</v>
      </c>
      <c r="BB1021">
        <v>0.15149999999999861</v>
      </c>
      <c r="BC1021">
        <v>8.825000000000216E-2</v>
      </c>
      <c r="BD1021">
        <v>2.761737443506718E-2</v>
      </c>
      <c r="BE1021">
        <v>0.20353616774082181</v>
      </c>
      <c r="BF1021">
        <v>0.41387176513671881</v>
      </c>
      <c r="BG1021">
        <v>1.046870928257704E-2</v>
      </c>
      <c r="BH1021">
        <v>8.6034007370471954E-2</v>
      </c>
      <c r="BI1021">
        <v>1.149031613022089E-2</v>
      </c>
      <c r="BJ1021">
        <v>40.841500000000003</v>
      </c>
      <c r="BK1021">
        <v>1</v>
      </c>
      <c r="BL1021">
        <v>19</v>
      </c>
      <c r="BM1021">
        <v>0.11092715231788081</v>
      </c>
      <c r="BN1021">
        <v>7.3089700996677748E-2</v>
      </c>
      <c r="BO1021">
        <v>1.684224176313345E-2</v>
      </c>
      <c r="BP1021">
        <v>81.323999999999984</v>
      </c>
      <c r="BQ1021">
        <v>86.43842887473393</v>
      </c>
      <c r="BR1021">
        <v>27.535518211920529</v>
      </c>
      <c r="BS1021">
        <v>0.92956953994314606</v>
      </c>
      <c r="BT1021">
        <v>6.9499999999999673E-2</v>
      </c>
      <c r="BU1021">
        <v>0.88907284768211925</v>
      </c>
      <c r="BV1021">
        <v>-0.96666666666666667</v>
      </c>
      <c r="BW1021">
        <v>4.4103229995130651</v>
      </c>
      <c r="BX1021">
        <v>0.15149999999999861</v>
      </c>
      <c r="BY1021">
        <v>0.22103373214847319</v>
      </c>
      <c r="BZ1021">
        <v>2.4777155685857042</v>
      </c>
      <c r="CA1021">
        <v>4.2077059230717726</v>
      </c>
      <c r="CB1021">
        <v>25.596178996351082</v>
      </c>
      <c r="CC1021">
        <v>0.39522432401095248</v>
      </c>
      <c r="CD1021">
        <v>1.3035379976426559E-77</v>
      </c>
      <c r="CE1021">
        <v>-1</v>
      </c>
      <c r="CF1021">
        <v>-0.5</v>
      </c>
      <c r="CG1021">
        <v>-0.5</v>
      </c>
      <c r="CH1021">
        <v>0.99999998487941089</v>
      </c>
      <c r="CI1021">
        <v>1.3349586042312289E-2</v>
      </c>
      <c r="CJ1021">
        <v>40.695999999999998</v>
      </c>
      <c r="CK1021">
        <v>1</v>
      </c>
      <c r="CL1021">
        <v>1</v>
      </c>
      <c r="CM1021">
        <v>5.2980132450331133E-2</v>
      </c>
      <c r="CN1021">
        <v>1.6611295681063119E-3</v>
      </c>
      <c r="CO1021">
        <v>0.84249167923831658</v>
      </c>
      <c r="CP1021">
        <v>81.150000000000006</v>
      </c>
      <c r="CQ1021">
        <v>995.18382352965125</v>
      </c>
      <c r="CR1021">
        <v>23.058993377483439</v>
      </c>
      <c r="CS1021">
        <v>0.78923339191119557</v>
      </c>
      <c r="CT1021">
        <v>4.4000000000000483E-2</v>
      </c>
      <c r="CU1021">
        <v>0.94701986754966883</v>
      </c>
      <c r="CV1021">
        <v>-3.3333333333333333E-2</v>
      </c>
      <c r="CW1021">
        <v>4.3418269230769244</v>
      </c>
      <c r="CX1021">
        <v>8.825000000000216E-2</v>
      </c>
      <c r="CY1021">
        <v>8.1669993284241515E-2</v>
      </c>
      <c r="CZ1021">
        <v>3.9908487098036129</v>
      </c>
      <c r="DA1021">
        <v>14.11103301518699</v>
      </c>
      <c r="DB1021">
        <v>18.19892755736905</v>
      </c>
      <c r="DC1021">
        <v>0.28670521732882559</v>
      </c>
      <c r="DD1021">
        <v>2.611214844769771E-210</v>
      </c>
      <c r="DE1021">
        <v>-1</v>
      </c>
      <c r="DF1021">
        <v>-0.5</v>
      </c>
      <c r="DG1021">
        <v>-0.5</v>
      </c>
      <c r="DH1021">
        <v>0.99992908343976339</v>
      </c>
      <c r="DI1021">
        <v>-1.641058870123652E-4</v>
      </c>
      <c r="DJ1021">
        <v>5</v>
      </c>
      <c r="DK1021">
        <v>1</v>
      </c>
      <c r="DL1021">
        <v>1</v>
      </c>
    </row>
    <row r="1022" spans="1:116" x14ac:dyDescent="0.25">
      <c r="A1022" s="1" t="s">
        <v>1135</v>
      </c>
      <c r="B1022">
        <v>-2047.742065429688</v>
      </c>
      <c r="C1022">
        <v>-215.7889404296875</v>
      </c>
      <c r="D1022">
        <v>0.1053789630532265</v>
      </c>
      <c r="E1022">
        <v>577</v>
      </c>
      <c r="F1022">
        <v>1</v>
      </c>
      <c r="G1022">
        <v>-924.743408203125</v>
      </c>
      <c r="H1022">
        <v>-232.67958068847659</v>
      </c>
      <c r="I1022">
        <v>0.25161528587341309</v>
      </c>
      <c r="J1022">
        <v>577</v>
      </c>
      <c r="K1022">
        <v>1</v>
      </c>
      <c r="L1022">
        <v>0.99978940154641482</v>
      </c>
      <c r="M1022">
        <v>1.6032719453006879E-2</v>
      </c>
      <c r="N1022">
        <v>0.99978940154641482</v>
      </c>
      <c r="O1022">
        <v>0</v>
      </c>
      <c r="P1022">
        <v>1.0025326815351361</v>
      </c>
      <c r="Q1022">
        <v>2.7432799887210368E-3</v>
      </c>
      <c r="R1022">
        <v>69.908549981833175</v>
      </c>
      <c r="S1022">
        <v>449555525.94519198</v>
      </c>
      <c r="T1022">
        <v>121.3785330070797</v>
      </c>
      <c r="U1022">
        <v>7096436166.9626513</v>
      </c>
      <c r="V1022">
        <v>9.4034169444636481E-2</v>
      </c>
      <c r="W1022">
        <v>1.5376075931623761</v>
      </c>
      <c r="X1022">
        <v>4.2673938381532953E-2</v>
      </c>
      <c r="Y1022">
        <v>1.9477588446868661</v>
      </c>
      <c r="Z1022">
        <v>4.9357340643554979</v>
      </c>
      <c r="AA1022">
        <v>5.2716350406094827</v>
      </c>
      <c r="AB1022">
        <v>4.8771758291101328</v>
      </c>
      <c r="AC1022">
        <v>3.9240358862580238</v>
      </c>
      <c r="AD1022">
        <v>2.650449659053836</v>
      </c>
      <c r="AE1022">
        <v>1.472235601504891</v>
      </c>
      <c r="AF1022">
        <v>0.44986299115797412</v>
      </c>
      <c r="AG1022">
        <v>2.9702192494384851</v>
      </c>
      <c r="AH1022">
        <v>5.8780227263610669</v>
      </c>
      <c r="AI1022">
        <v>2.457925437936805</v>
      </c>
      <c r="AJ1022">
        <v>5.2977772755272809</v>
      </c>
      <c r="AK1022">
        <v>1.768090615356229</v>
      </c>
      <c r="AL1022">
        <v>4.3498560645242241</v>
      </c>
      <c r="AM1022">
        <v>703.7054482478211</v>
      </c>
      <c r="AN1022">
        <v>1.222296589373099</v>
      </c>
      <c r="AO1022">
        <v>1.1934902575587789</v>
      </c>
      <c r="AP1022">
        <v>1.1755971257450419</v>
      </c>
      <c r="AQ1022">
        <v>0.95494748541788743</v>
      </c>
      <c r="AR1022">
        <v>0.68757643285833914</v>
      </c>
      <c r="AS1022">
        <v>0.54313070339088954</v>
      </c>
      <c r="AT1022">
        <v>0.2448882309415851</v>
      </c>
      <c r="AU1022">
        <v>0.13264938765167589</v>
      </c>
      <c r="AV1022">
        <v>0.1095914209228344</v>
      </c>
      <c r="AW1022">
        <v>0.1074077976130834</v>
      </c>
      <c r="AX1022">
        <v>0.13065532880252739</v>
      </c>
      <c r="AY1022">
        <v>0.1388818278266406</v>
      </c>
      <c r="AZ1022">
        <v>0.38456956223946648</v>
      </c>
      <c r="BA1022">
        <v>942.12064090565912</v>
      </c>
      <c r="BB1022">
        <v>2.300000000000146E-2</v>
      </c>
      <c r="BC1022">
        <v>4.4000000000000483E-2</v>
      </c>
      <c r="BD1022">
        <v>6.8962149322032928E-2</v>
      </c>
      <c r="BE1022">
        <v>0.27264666557312012</v>
      </c>
      <c r="BF1022">
        <v>0.2456448823213577</v>
      </c>
      <c r="BG1022">
        <v>0.20407584309577939</v>
      </c>
      <c r="BH1022">
        <v>7.5915224850177765E-2</v>
      </c>
      <c r="BI1022">
        <v>6.3810236752033234E-2</v>
      </c>
      <c r="BJ1022">
        <v>42.017499999999998</v>
      </c>
      <c r="BK1022">
        <v>1</v>
      </c>
      <c r="BL1022">
        <v>10</v>
      </c>
      <c r="BM1022">
        <v>0.1028667790893761</v>
      </c>
      <c r="BN1022">
        <v>6.2605752961082908E-2</v>
      </c>
      <c r="BO1022">
        <v>0.37512726640657779</v>
      </c>
      <c r="BP1022">
        <v>83.981999999999985</v>
      </c>
      <c r="BQ1022">
        <v>656.89601251000863</v>
      </c>
      <c r="BR1022">
        <v>24.63115177065767</v>
      </c>
      <c r="BS1022">
        <v>1.036121223862587</v>
      </c>
      <c r="BT1022">
        <v>1.1000000000001011E-2</v>
      </c>
      <c r="BU1022">
        <v>0.89713322091062397</v>
      </c>
      <c r="BV1022">
        <v>-0.96666666666666667</v>
      </c>
      <c r="BW1022">
        <v>5.2538461538461538</v>
      </c>
      <c r="BX1022">
        <v>2.300000000000146E-2</v>
      </c>
      <c r="BY1022">
        <v>0.2048580646386175</v>
      </c>
      <c r="BZ1022">
        <v>2.6145677477443239</v>
      </c>
      <c r="CA1022">
        <v>4.9138992001354458</v>
      </c>
      <c r="CB1022">
        <v>25.520859117758949</v>
      </c>
      <c r="CC1022">
        <v>0.37146191227700481</v>
      </c>
      <c r="CD1022">
        <v>5.6853170945604363E-61</v>
      </c>
      <c r="CE1022">
        <v>-1</v>
      </c>
      <c r="CF1022">
        <v>-0.5</v>
      </c>
      <c r="CG1022">
        <v>-0.5</v>
      </c>
      <c r="CH1022">
        <v>0.99999071430942699</v>
      </c>
      <c r="CI1022">
        <v>1.076968058556166E-2</v>
      </c>
      <c r="CJ1022">
        <v>41.749000000000002</v>
      </c>
      <c r="CK1022">
        <v>1</v>
      </c>
      <c r="CL1022">
        <v>1</v>
      </c>
      <c r="CM1022">
        <v>0.13659359190556489</v>
      </c>
      <c r="CN1022">
        <v>2.030456852791878E-2</v>
      </c>
      <c r="CO1022">
        <v>0.32227859276935888</v>
      </c>
      <c r="CP1022">
        <v>83.405500000000004</v>
      </c>
      <c r="CQ1022">
        <v>480.95622119793899</v>
      </c>
      <c r="CR1022">
        <v>27.943121416526139</v>
      </c>
      <c r="CS1022">
        <v>1.0256571684966611</v>
      </c>
      <c r="CT1022">
        <v>1.6000000000001791E-2</v>
      </c>
      <c r="CU1022">
        <v>0.86340640809443503</v>
      </c>
      <c r="CV1022">
        <v>-0.1</v>
      </c>
      <c r="CW1022">
        <v>5.0447923593060509</v>
      </c>
      <c r="CX1022">
        <v>4.4000000000000483E-2</v>
      </c>
      <c r="CY1022">
        <v>6.6030457298232245E-2</v>
      </c>
      <c r="CZ1022">
        <v>2.1164060457974032</v>
      </c>
      <c r="DA1022">
        <v>2.5290835811747501</v>
      </c>
      <c r="DB1022">
        <v>28.660062791032619</v>
      </c>
      <c r="DC1022">
        <v>0.42978495890503038</v>
      </c>
      <c r="DD1022">
        <v>2.3785254307649759E-29</v>
      </c>
      <c r="DE1022">
        <v>-1</v>
      </c>
      <c r="DF1022">
        <v>-0.5</v>
      </c>
      <c r="DG1022">
        <v>-0.5</v>
      </c>
      <c r="DH1022">
        <v>0.91928540285921956</v>
      </c>
      <c r="DI1022">
        <v>-2.883528574821873E-3</v>
      </c>
      <c r="DJ1022">
        <v>5</v>
      </c>
      <c r="DK1022">
        <v>1</v>
      </c>
      <c r="DL1022">
        <v>1</v>
      </c>
    </row>
    <row r="1023" spans="1:116" x14ac:dyDescent="0.25">
      <c r="A1023" s="1" t="s">
        <v>1136</v>
      </c>
      <c r="B1023">
        <v>-998.782958984375</v>
      </c>
      <c r="C1023">
        <v>-313.10037231445313</v>
      </c>
      <c r="D1023">
        <v>0.3134818971157074</v>
      </c>
      <c r="E1023">
        <v>592</v>
      </c>
      <c r="F1023">
        <v>1</v>
      </c>
      <c r="G1023">
        <v>-4212.64404296875</v>
      </c>
      <c r="H1023">
        <v>-317.87289428710938</v>
      </c>
      <c r="I1023">
        <v>7.5456857681274414E-2</v>
      </c>
      <c r="J1023">
        <v>592</v>
      </c>
      <c r="K1023">
        <v>1</v>
      </c>
      <c r="L1023">
        <v>0.9970088337280234</v>
      </c>
      <c r="M1023">
        <v>3.2103556938139162E-2</v>
      </c>
      <c r="N1023">
        <v>0.9970088337280234</v>
      </c>
      <c r="O1023">
        <v>0</v>
      </c>
      <c r="P1023">
        <v>6.3315176649823487E-2</v>
      </c>
      <c r="Q1023">
        <v>0.93369365707819996</v>
      </c>
      <c r="R1023">
        <v>173.16497332280031</v>
      </c>
      <c r="S1023">
        <v>1857355621.8797419</v>
      </c>
      <c r="T1023">
        <v>5.724936389185849E-6</v>
      </c>
      <c r="U1023">
        <v>1.680797052217591</v>
      </c>
      <c r="V1023">
        <v>9.5509937713049997E-2</v>
      </c>
      <c r="W1023">
        <v>1.860444752986431</v>
      </c>
      <c r="X1023">
        <v>3.7460640619597037E-2</v>
      </c>
      <c r="Y1023">
        <v>2.1000719134323118</v>
      </c>
      <c r="Z1023">
        <v>3.6507155048883528</v>
      </c>
      <c r="AA1023">
        <v>2.9053556329330101</v>
      </c>
      <c r="AB1023">
        <v>2.599717701080865</v>
      </c>
      <c r="AC1023">
        <v>2.4377614027699441</v>
      </c>
      <c r="AD1023">
        <v>2.112786557166368</v>
      </c>
      <c r="AE1023">
        <v>1.5503270755247189</v>
      </c>
      <c r="AF1023">
        <v>0.73238209583037162</v>
      </c>
      <c r="AG1023">
        <v>0.18077996603895219</v>
      </c>
      <c r="AH1023">
        <v>0.34492205796084541</v>
      </c>
      <c r="AI1023">
        <v>0.50861612845811166</v>
      </c>
      <c r="AJ1023">
        <v>0.60850811438181829</v>
      </c>
      <c r="AK1023">
        <v>0.64685093668173099</v>
      </c>
      <c r="AL1023">
        <v>0.58391279319119072</v>
      </c>
      <c r="AM1023">
        <v>1051.176666600958</v>
      </c>
      <c r="AN1023">
        <v>0.10538394583706449</v>
      </c>
      <c r="AO1023">
        <v>0.12766068096294239</v>
      </c>
      <c r="AP1023">
        <v>0.17999951728529121</v>
      </c>
      <c r="AQ1023">
        <v>0.1585110224086439</v>
      </c>
      <c r="AR1023">
        <v>0.1376680399647312</v>
      </c>
      <c r="AS1023">
        <v>0.14733702387998249</v>
      </c>
      <c r="AT1023">
        <v>7.8098939209895676E-2</v>
      </c>
      <c r="AU1023">
        <v>5.9539665290633179</v>
      </c>
      <c r="AV1023">
        <v>0.22751013370875109</v>
      </c>
      <c r="AW1023">
        <v>0.38151393355468638</v>
      </c>
      <c r="AX1023">
        <v>5.780978732605746E-3</v>
      </c>
      <c r="AY1023">
        <v>6.0429624957240584</v>
      </c>
      <c r="AZ1023">
        <v>5.9205773894552163</v>
      </c>
      <c r="BA1023">
        <v>298.93816486360038</v>
      </c>
      <c r="BB1023">
        <v>0.28425000000000011</v>
      </c>
      <c r="BC1023">
        <v>0.1099999999999994</v>
      </c>
      <c r="BD1023">
        <v>1.084897015243769E-2</v>
      </c>
      <c r="BE1023">
        <v>2.3280227556824681E-2</v>
      </c>
      <c r="BF1023">
        <v>5.7271357625722892E-2</v>
      </c>
      <c r="BG1023">
        <v>1.3675199588760729E-3</v>
      </c>
      <c r="BH1023">
        <v>2.1657528355717659E-2</v>
      </c>
      <c r="BI1023">
        <v>1.6889879480004311E-2</v>
      </c>
      <c r="BJ1023">
        <v>40.510499999999993</v>
      </c>
      <c r="BK1023">
        <v>1</v>
      </c>
      <c r="BL1023">
        <v>4</v>
      </c>
      <c r="BM1023">
        <v>0.17161716171617161</v>
      </c>
      <c r="BN1023">
        <v>7.9470198675496692E-2</v>
      </c>
      <c r="BO1023">
        <v>0.1546663823538369</v>
      </c>
      <c r="BP1023">
        <v>80.260999999999996</v>
      </c>
      <c r="BQ1023">
        <v>558.18307905703864</v>
      </c>
      <c r="BR1023">
        <v>33.152937293729373</v>
      </c>
      <c r="BS1023">
        <v>0.9177509781523121</v>
      </c>
      <c r="BT1023">
        <v>0.12900000000000131</v>
      </c>
      <c r="BU1023">
        <v>0.82838283828382842</v>
      </c>
      <c r="BV1023">
        <v>-0.96666666666666667</v>
      </c>
      <c r="BW1023">
        <v>4.1707127898859842</v>
      </c>
      <c r="BX1023">
        <v>0.28425000000000011</v>
      </c>
      <c r="BY1023">
        <v>0.17363083062598431</v>
      </c>
      <c r="BZ1023">
        <v>1.7417512141026921</v>
      </c>
      <c r="CA1023">
        <v>1.0659038360610431</v>
      </c>
      <c r="CB1023">
        <v>30.426140629942399</v>
      </c>
      <c r="CC1023">
        <v>0.49237081896377721</v>
      </c>
      <c r="CD1023">
        <v>6.8766453916934055E-27</v>
      </c>
      <c r="CE1023">
        <v>-0.99999999999999978</v>
      </c>
      <c r="CF1023">
        <v>-0.5</v>
      </c>
      <c r="CG1023">
        <v>-0.5</v>
      </c>
      <c r="CH1023">
        <v>0.99782904934256023</v>
      </c>
      <c r="CI1023">
        <v>1.2874705235993669E-2</v>
      </c>
      <c r="CJ1023">
        <v>40.426000000000002</v>
      </c>
      <c r="CK1023">
        <v>1</v>
      </c>
      <c r="CL1023">
        <v>1</v>
      </c>
      <c r="CM1023">
        <v>4.6204620462046202E-2</v>
      </c>
      <c r="CN1023">
        <v>3.3112582781456949E-3</v>
      </c>
      <c r="CO1023">
        <v>0.93198019722473679</v>
      </c>
      <c r="CP1023">
        <v>80.484999999999985</v>
      </c>
      <c r="CQ1023">
        <v>988.24754901984568</v>
      </c>
      <c r="CR1023">
        <v>23.03891254125412</v>
      </c>
      <c r="CS1023">
        <v>0.73523492197488949</v>
      </c>
      <c r="CT1023">
        <v>5.4000000000002053E-2</v>
      </c>
      <c r="CU1023">
        <v>0.95379537953795379</v>
      </c>
      <c r="CV1023">
        <v>-0.1</v>
      </c>
      <c r="CW1023">
        <v>4.1802217157065904</v>
      </c>
      <c r="CX1023">
        <v>0.1099999999999994</v>
      </c>
      <c r="CY1023">
        <v>8.5900631928533921E-2</v>
      </c>
      <c r="CZ1023">
        <v>4.3230986083266387</v>
      </c>
      <c r="DA1023">
        <v>16.904138477743508</v>
      </c>
      <c r="DB1023">
        <v>16.939013064655281</v>
      </c>
      <c r="DC1023">
        <v>0.26005493462010543</v>
      </c>
      <c r="DD1023">
        <v>2.661537870505047E-242</v>
      </c>
      <c r="DE1023">
        <v>-1</v>
      </c>
      <c r="DF1023">
        <v>-0.5</v>
      </c>
      <c r="DG1023">
        <v>-0.5</v>
      </c>
      <c r="DH1023">
        <v>0.99994494116538368</v>
      </c>
      <c r="DI1023">
        <v>2.5022655570147679E-4</v>
      </c>
      <c r="DJ1023">
        <v>5</v>
      </c>
      <c r="DK1023">
        <v>1</v>
      </c>
      <c r="DL1023">
        <v>1</v>
      </c>
    </row>
    <row r="1024" spans="1:116" x14ac:dyDescent="0.25">
      <c r="A1024" s="1" t="s">
        <v>1137</v>
      </c>
      <c r="B1024">
        <v>-1811.99072265625</v>
      </c>
      <c r="C1024">
        <v>-321.77072143554688</v>
      </c>
      <c r="D1024">
        <v>0.1775785684585571</v>
      </c>
      <c r="E1024">
        <v>580</v>
      </c>
      <c r="F1024">
        <v>1</v>
      </c>
      <c r="G1024">
        <v>-3318.34912109375</v>
      </c>
      <c r="H1024">
        <v>-328.0753173828125</v>
      </c>
      <c r="I1024">
        <v>9.8867028951644897E-2</v>
      </c>
      <c r="J1024">
        <v>580</v>
      </c>
      <c r="K1024">
        <v>1</v>
      </c>
      <c r="L1024">
        <v>0.9970088337280234</v>
      </c>
      <c r="M1024">
        <v>0.1162697120588618</v>
      </c>
      <c r="N1024">
        <v>0.9970088337280234</v>
      </c>
      <c r="O1024">
        <v>0</v>
      </c>
      <c r="P1024">
        <v>5.9548617283078427E-2</v>
      </c>
      <c r="Q1024">
        <v>0.93746021644494493</v>
      </c>
      <c r="R1024">
        <v>602285033980.54224</v>
      </c>
      <c r="S1024">
        <v>2355363905490465</v>
      </c>
      <c r="T1024">
        <v>6.2572003041328525E-5</v>
      </c>
      <c r="U1024">
        <v>1.079297721941334</v>
      </c>
      <c r="V1024">
        <v>0.1236688746702624</v>
      </c>
      <c r="W1024">
        <v>1.303353134083157</v>
      </c>
      <c r="X1024">
        <v>5.5740006369673717E-2</v>
      </c>
      <c r="Y1024">
        <v>1.813018781883289</v>
      </c>
      <c r="Z1024">
        <v>15.447638362878489</v>
      </c>
      <c r="AA1024">
        <v>13.38802176494463</v>
      </c>
      <c r="AB1024">
        <v>11.30782096798039</v>
      </c>
      <c r="AC1024">
        <v>8.8374403736444549</v>
      </c>
      <c r="AD1024">
        <v>6.2305676598850983</v>
      </c>
      <c r="AE1024">
        <v>4.0812890518321829</v>
      </c>
      <c r="AF1024">
        <v>2.086233055500303</v>
      </c>
      <c r="AG1024">
        <v>1.0395726231395839E-2</v>
      </c>
      <c r="AH1024">
        <v>4.7435757806008283E-2</v>
      </c>
      <c r="AI1024">
        <v>0.10034384121956651</v>
      </c>
      <c r="AJ1024">
        <v>0.20552973123089041</v>
      </c>
      <c r="AK1024">
        <v>0.35558943319765829</v>
      </c>
      <c r="AL1024">
        <v>0.49990883927727131</v>
      </c>
      <c r="AM1024">
        <v>959.51835616174992</v>
      </c>
      <c r="AN1024">
        <v>5.9118799620404623E-2</v>
      </c>
      <c r="AO1024">
        <v>0.13103250820883311</v>
      </c>
      <c r="AP1024">
        <v>0.17684143620796691</v>
      </c>
      <c r="AQ1024">
        <v>0.1203540841869714</v>
      </c>
      <c r="AR1024">
        <v>0.13448987485560909</v>
      </c>
      <c r="AS1024">
        <v>0.1110194938049258</v>
      </c>
      <c r="AT1024">
        <v>6.0387700119955631E-2</v>
      </c>
      <c r="AU1024">
        <v>6.1333731237124542</v>
      </c>
      <c r="AV1024">
        <v>6.0502597115789287</v>
      </c>
      <c r="AW1024">
        <v>5.4483453804106166</v>
      </c>
      <c r="AX1024">
        <v>5.3556902124484163</v>
      </c>
      <c r="AY1024">
        <v>4.545404107316303</v>
      </c>
      <c r="AZ1024">
        <v>3.6470876959405141</v>
      </c>
      <c r="BA1024">
        <v>247.54333334255159</v>
      </c>
      <c r="BB1024">
        <v>0.38100000000000023</v>
      </c>
      <c r="BC1024">
        <v>0.15899999999999889</v>
      </c>
      <c r="BD1024">
        <v>6.7235663533210754E-2</v>
      </c>
      <c r="BE1024">
        <v>3.707948699593544E-2</v>
      </c>
      <c r="BF1024">
        <v>9.6248991787433624E-2</v>
      </c>
      <c r="BG1024">
        <v>1.589339692145586E-3</v>
      </c>
      <c r="BH1024">
        <v>4.8077856190502644E-3</v>
      </c>
      <c r="BI1024">
        <v>9.7857443615794182E-3</v>
      </c>
      <c r="BJ1024">
        <v>40.408000000000001</v>
      </c>
      <c r="BK1024">
        <v>1</v>
      </c>
      <c r="BL1024">
        <v>41</v>
      </c>
      <c r="BM1024">
        <v>0.1909547738693467</v>
      </c>
      <c r="BN1024">
        <v>0.15294117647058819</v>
      </c>
      <c r="BO1024">
        <v>0.1516332024418591</v>
      </c>
      <c r="BP1024">
        <v>80.045999999999992</v>
      </c>
      <c r="BQ1024">
        <v>514.03318442884245</v>
      </c>
      <c r="BR1024">
        <v>34.887515912897832</v>
      </c>
      <c r="BS1024">
        <v>0.90672070920596759</v>
      </c>
      <c r="BT1024">
        <v>0.157</v>
      </c>
      <c r="BU1024">
        <v>0.80904522613065322</v>
      </c>
      <c r="BV1024">
        <v>-0.96666666666666667</v>
      </c>
      <c r="BW1024">
        <v>4.1158234000102318</v>
      </c>
      <c r="BX1024">
        <v>0.38100000000000023</v>
      </c>
      <c r="BY1024">
        <v>0.30968954312366348</v>
      </c>
      <c r="BZ1024">
        <v>1.5724101372582591</v>
      </c>
      <c r="CA1024">
        <v>0.49854723588200528</v>
      </c>
      <c r="CB1024">
        <v>31.633233170977199</v>
      </c>
      <c r="CC1024">
        <v>0.51976269250988516</v>
      </c>
      <c r="CD1024">
        <v>9.1933607933118312E-18</v>
      </c>
      <c r="CE1024">
        <v>-0.99999999999999967</v>
      </c>
      <c r="CF1024">
        <v>-0.5</v>
      </c>
      <c r="CG1024">
        <v>-0.5</v>
      </c>
      <c r="CH1024">
        <v>0.99971258571802302</v>
      </c>
      <c r="CI1024">
        <v>2.4811581721641E-2</v>
      </c>
      <c r="CJ1024">
        <v>40.320250000000001</v>
      </c>
      <c r="CK1024">
        <v>1</v>
      </c>
      <c r="CL1024">
        <v>1</v>
      </c>
      <c r="CM1024">
        <v>3.8525963149078718E-2</v>
      </c>
      <c r="CN1024">
        <v>1.6806722689075629E-3</v>
      </c>
      <c r="CO1024">
        <v>1.4542250679722679</v>
      </c>
      <c r="CP1024">
        <v>80.087999999999994</v>
      </c>
      <c r="CQ1024">
        <v>985.45343137278621</v>
      </c>
      <c r="CR1024">
        <v>22.723376884422109</v>
      </c>
      <c r="CS1024">
        <v>0.6807688004573923</v>
      </c>
      <c r="CT1024">
        <v>7.6999999999998181E-2</v>
      </c>
      <c r="CU1024">
        <v>0.96147403685092125</v>
      </c>
      <c r="CV1024">
        <v>3.3333333333333333E-2</v>
      </c>
      <c r="CW1024">
        <v>4.0988680399755264</v>
      </c>
      <c r="CX1024">
        <v>0.15899999999999889</v>
      </c>
      <c r="CY1024">
        <v>7.66928093994379E-2</v>
      </c>
      <c r="CZ1024">
        <v>4.7946866835840947</v>
      </c>
      <c r="DA1024">
        <v>21.259997011938431</v>
      </c>
      <c r="DB1024">
        <v>15.469366023949281</v>
      </c>
      <c r="DC1024">
        <v>0.24883609019873401</v>
      </c>
      <c r="DD1024">
        <v>2.114440869960269E-274</v>
      </c>
      <c r="DE1024">
        <v>-1.0000000000000011</v>
      </c>
      <c r="DF1024">
        <v>-0.5</v>
      </c>
      <c r="DG1024">
        <v>-0.5</v>
      </c>
      <c r="DH1024">
        <v>0.99999998487941089</v>
      </c>
      <c r="DI1024">
        <v>5.155941478597034E-4</v>
      </c>
      <c r="DJ1024">
        <v>5</v>
      </c>
      <c r="DK1024">
        <v>1</v>
      </c>
      <c r="DL1024">
        <v>1</v>
      </c>
    </row>
    <row r="1025" spans="1:116" x14ac:dyDescent="0.25">
      <c r="A1025" s="1" t="s">
        <v>1138</v>
      </c>
      <c r="B1025">
        <v>-1926.399536132812</v>
      </c>
      <c r="C1025">
        <v>-318.50067138671881</v>
      </c>
      <c r="D1025">
        <v>0.16533468663692469</v>
      </c>
      <c r="E1025">
        <v>582</v>
      </c>
      <c r="F1025">
        <v>1</v>
      </c>
      <c r="G1025">
        <v>-1992.390747070312</v>
      </c>
      <c r="H1025">
        <v>-320.57272338867188</v>
      </c>
      <c r="I1025">
        <v>0.16089852154254911</v>
      </c>
      <c r="J1025">
        <v>582</v>
      </c>
      <c r="K1025">
        <v>1</v>
      </c>
      <c r="L1025">
        <v>0.9970088337280234</v>
      </c>
      <c r="M1025">
        <v>0.12855985209866491</v>
      </c>
      <c r="N1025">
        <v>0.9970088337280234</v>
      </c>
      <c r="O1025">
        <v>0</v>
      </c>
      <c r="P1025">
        <v>0.99601586908256223</v>
      </c>
      <c r="Q1025">
        <v>9.9296464546116958E-4</v>
      </c>
      <c r="R1025">
        <v>194.4636375052788</v>
      </c>
      <c r="S1025">
        <v>240004766.71205229</v>
      </c>
      <c r="T1025">
        <v>6.813269451555095E-5</v>
      </c>
      <c r="U1025">
        <v>1678.0602698224329</v>
      </c>
      <c r="V1025">
        <v>0.1352962437344612</v>
      </c>
      <c r="W1025">
        <v>1.2790423507406179</v>
      </c>
      <c r="X1025">
        <v>7.0342280251794384E-2</v>
      </c>
      <c r="Y1025">
        <v>1.9055283115837931</v>
      </c>
      <c r="Z1025">
        <v>15.7473885571855</v>
      </c>
      <c r="AA1025">
        <v>13.568577091651269</v>
      </c>
      <c r="AB1025">
        <v>11.381254414903189</v>
      </c>
      <c r="AC1025">
        <v>9.0283196749585546</v>
      </c>
      <c r="AD1025">
        <v>6.4000923571608217</v>
      </c>
      <c r="AE1025">
        <v>4.2279723534740201</v>
      </c>
      <c r="AF1025">
        <v>2.1258627153784739</v>
      </c>
      <c r="AG1025">
        <v>2.3646773792616479E-2</v>
      </c>
      <c r="AH1025">
        <v>6.8107182306940572E-2</v>
      </c>
      <c r="AI1025">
        <v>0.1315657101141445</v>
      </c>
      <c r="AJ1025">
        <v>0.23661862425486291</v>
      </c>
      <c r="AK1025">
        <v>0.39034906721868889</v>
      </c>
      <c r="AL1025">
        <v>0.55366814654148655</v>
      </c>
      <c r="AM1025">
        <v>900.61214540960304</v>
      </c>
      <c r="AN1025">
        <v>8.8205857219681841E-2</v>
      </c>
      <c r="AO1025">
        <v>0.2071216606263529</v>
      </c>
      <c r="AP1025">
        <v>8.5410603166190716E-2</v>
      </c>
      <c r="AQ1025">
        <v>0.1932388926068106</v>
      </c>
      <c r="AR1025">
        <v>0.14042404148739029</v>
      </c>
      <c r="AS1025">
        <v>0.15140542350552261</v>
      </c>
      <c r="AT1025">
        <v>0.1033887354928093</v>
      </c>
      <c r="AU1025">
        <v>6.198823460541047</v>
      </c>
      <c r="AV1025">
        <v>2.5577874426956502</v>
      </c>
      <c r="AW1025">
        <v>6.0574697964527946</v>
      </c>
      <c r="AX1025">
        <v>1.731775811238109</v>
      </c>
      <c r="AY1025">
        <v>5.7907270160344488</v>
      </c>
      <c r="AZ1025">
        <v>1.183570441304219</v>
      </c>
      <c r="BA1025">
        <v>460.31186827684678</v>
      </c>
      <c r="BB1025">
        <v>0.41475000000000151</v>
      </c>
      <c r="BC1025">
        <v>0.13499999999999801</v>
      </c>
      <c r="BD1025">
        <v>4.845360666513443E-2</v>
      </c>
      <c r="BE1025">
        <v>2.3798098787665371E-2</v>
      </c>
      <c r="BF1025">
        <v>9.3509167432785034E-2</v>
      </c>
      <c r="BG1025">
        <v>8.1874756142497063E-3</v>
      </c>
      <c r="BH1025">
        <v>2.106736414134502E-3</v>
      </c>
      <c r="BI1025">
        <v>3.661936847493052E-3</v>
      </c>
      <c r="BJ1025">
        <v>40.4495</v>
      </c>
      <c r="BK1025">
        <v>1</v>
      </c>
      <c r="BL1025">
        <v>46</v>
      </c>
      <c r="BM1025">
        <v>0.1816666666666667</v>
      </c>
      <c r="BN1025">
        <v>0.157190635451505</v>
      </c>
      <c r="BO1025">
        <v>4.4272168252173722E-3</v>
      </c>
      <c r="BP1025">
        <v>80.147000000000006</v>
      </c>
      <c r="BQ1025">
        <v>79.455814550447087</v>
      </c>
      <c r="BR1025">
        <v>34.069828333333326</v>
      </c>
      <c r="BS1025">
        <v>0.91178028674368083</v>
      </c>
      <c r="BT1025">
        <v>0.15249999999999991</v>
      </c>
      <c r="BU1025">
        <v>0.81833333333333336</v>
      </c>
      <c r="BV1025">
        <v>-0.96666666666666667</v>
      </c>
      <c r="BW1025">
        <v>4.1419976860779029</v>
      </c>
      <c r="BX1025">
        <v>0.41475000000000151</v>
      </c>
      <c r="BY1025">
        <v>0.32856972653577932</v>
      </c>
      <c r="BZ1025">
        <v>1.6510579191840109</v>
      </c>
      <c r="CA1025">
        <v>0.7550120483225462</v>
      </c>
      <c r="CB1025">
        <v>31.064197847074642</v>
      </c>
      <c r="CC1025">
        <v>0.50754300235023631</v>
      </c>
      <c r="CD1025">
        <v>7.9198511435911381E-22</v>
      </c>
      <c r="CE1025">
        <v>-1.0000000000000011</v>
      </c>
      <c r="CF1025">
        <v>-0.5</v>
      </c>
      <c r="CG1025">
        <v>-0.5</v>
      </c>
      <c r="CH1025">
        <v>0.9997032949646274</v>
      </c>
      <c r="CI1025">
        <v>2.650858529268792E-2</v>
      </c>
      <c r="CJ1025">
        <v>40.387500000000003</v>
      </c>
      <c r="CK1025">
        <v>1</v>
      </c>
      <c r="CL1025">
        <v>2</v>
      </c>
      <c r="CM1025">
        <v>7.166666666666667E-2</v>
      </c>
      <c r="CN1025">
        <v>1.6722408026755849E-2</v>
      </c>
      <c r="CO1025">
        <v>0.62048532347624141</v>
      </c>
      <c r="CP1025">
        <v>80.426999999999992</v>
      </c>
      <c r="CQ1025">
        <v>986.66666666690423</v>
      </c>
      <c r="CR1025">
        <v>25.189756666666661</v>
      </c>
      <c r="CS1025">
        <v>0.82518488559792691</v>
      </c>
      <c r="CT1025">
        <v>6.2999999999998835E-2</v>
      </c>
      <c r="CU1025">
        <v>0.92833333333333334</v>
      </c>
      <c r="CV1025">
        <v>3.3333333333333333E-2</v>
      </c>
      <c r="CW1025">
        <v>4.1591084971366667</v>
      </c>
      <c r="CX1025">
        <v>0.13499999999999801</v>
      </c>
      <c r="CY1025">
        <v>0.1004708334625273</v>
      </c>
      <c r="CZ1025">
        <v>3.320891740496736</v>
      </c>
      <c r="DA1025">
        <v>9.1555358397610931</v>
      </c>
      <c r="DB1025">
        <v>20.786206473222951</v>
      </c>
      <c r="DC1025">
        <v>0.32701433312749062</v>
      </c>
      <c r="DD1025">
        <v>3.7228272862190937E-161</v>
      </c>
      <c r="DE1025">
        <v>-1</v>
      </c>
      <c r="DF1025">
        <v>-0.5</v>
      </c>
      <c r="DG1025">
        <v>-0.5</v>
      </c>
      <c r="DH1025">
        <v>0.99999998487941089</v>
      </c>
      <c r="DI1025">
        <v>-1.8999164353293481E-3</v>
      </c>
      <c r="DJ1025">
        <v>5</v>
      </c>
      <c r="DK1025">
        <v>1</v>
      </c>
      <c r="DL1025">
        <v>1</v>
      </c>
    </row>
    <row r="1026" spans="1:116" x14ac:dyDescent="0.25">
      <c r="A1026" s="1" t="s">
        <v>1139</v>
      </c>
      <c r="B1026">
        <v>-1870.736328125</v>
      </c>
      <c r="C1026">
        <v>-301.72940063476563</v>
      </c>
      <c r="D1026">
        <v>0.1612891107797623</v>
      </c>
      <c r="E1026">
        <v>532</v>
      </c>
      <c r="F1026">
        <v>1</v>
      </c>
      <c r="G1026">
        <v>-2745.726318359375</v>
      </c>
      <c r="H1026">
        <v>-304.672119140625</v>
      </c>
      <c r="I1026">
        <v>0.110962301492691</v>
      </c>
      <c r="J1026">
        <v>532</v>
      </c>
      <c r="K1026">
        <v>1</v>
      </c>
      <c r="L1026">
        <v>1.0006319102698149</v>
      </c>
      <c r="M1026">
        <v>0.1062162232259317</v>
      </c>
      <c r="N1026">
        <v>1.0006319102698149</v>
      </c>
      <c r="O1026">
        <v>0</v>
      </c>
      <c r="P1026">
        <v>1.0006319102698149</v>
      </c>
      <c r="Q1026">
        <v>0</v>
      </c>
      <c r="R1026">
        <v>812.21592279377387</v>
      </c>
      <c r="S1026">
        <v>1722.771844897384</v>
      </c>
      <c r="T1026">
        <v>8.0375680991743223E-6</v>
      </c>
      <c r="U1026">
        <v>1.176810031793079</v>
      </c>
      <c r="V1026">
        <v>0.1921093449924606</v>
      </c>
      <c r="W1026">
        <v>1.0909661380356079</v>
      </c>
      <c r="X1026">
        <v>7.2310948144034146E-2</v>
      </c>
      <c r="Y1026">
        <v>1.909731616058904</v>
      </c>
      <c r="Z1026">
        <v>9.5553042790955054</v>
      </c>
      <c r="AA1026">
        <v>5.5652148010785334</v>
      </c>
      <c r="AB1026">
        <v>3.109149708918955</v>
      </c>
      <c r="AC1026">
        <v>2.349880356166238</v>
      </c>
      <c r="AD1026">
        <v>2.7096299772636412</v>
      </c>
      <c r="AE1026">
        <v>3.1672577106996109</v>
      </c>
      <c r="AF1026">
        <v>2.0900064987903559</v>
      </c>
      <c r="AG1026">
        <v>4.0413653926085868E-2</v>
      </c>
      <c r="AH1026">
        <v>0.10097669839787</v>
      </c>
      <c r="AI1026">
        <v>5.9720870431013866</v>
      </c>
      <c r="AJ1026">
        <v>5.2972416857495688</v>
      </c>
      <c r="AK1026">
        <v>4.9652030873544843</v>
      </c>
      <c r="AL1026">
        <v>4.9783159081439248</v>
      </c>
      <c r="AM1026">
        <v>2011.853241507765</v>
      </c>
      <c r="AN1026">
        <v>0.18948349257097541</v>
      </c>
      <c r="AO1026">
        <v>9.9182841838507244E-2</v>
      </c>
      <c r="AP1026">
        <v>3.9389382889355749E-2</v>
      </c>
      <c r="AQ1026">
        <v>2.548886275056424E-2</v>
      </c>
      <c r="AR1026">
        <v>6.2347565738659849E-2</v>
      </c>
      <c r="AS1026">
        <v>9.8919143091499712E-3</v>
      </c>
      <c r="AT1026">
        <v>3.2118314845269377E-2</v>
      </c>
      <c r="AU1026">
        <v>6.0546741225795877</v>
      </c>
      <c r="AV1026">
        <v>0.42337216662195409</v>
      </c>
      <c r="AW1026">
        <v>2.4258481175749989</v>
      </c>
      <c r="AX1026">
        <v>3.4227533040833742</v>
      </c>
      <c r="AY1026">
        <v>5.1593298265050613</v>
      </c>
      <c r="AZ1026">
        <v>0.73010833408386233</v>
      </c>
      <c r="BA1026">
        <v>271.40431324976618</v>
      </c>
      <c r="BB1026">
        <v>81.079250000000002</v>
      </c>
      <c r="BC1026">
        <v>5.7249999999999801E-2</v>
      </c>
      <c r="BD1026">
        <v>7.7396952547132969E-3</v>
      </c>
      <c r="BE1026">
        <v>1.0785789228975769E-2</v>
      </c>
      <c r="BF1026">
        <v>2.777980454266071E-2</v>
      </c>
      <c r="BG1026">
        <v>7.8779309988021851E-3</v>
      </c>
      <c r="BH1026">
        <v>9.6159521490335464E-4</v>
      </c>
      <c r="BI1026">
        <v>3.6512601654976611E-3</v>
      </c>
      <c r="BJ1026">
        <v>40.607500000000002</v>
      </c>
      <c r="BK1026">
        <v>1</v>
      </c>
      <c r="BL1026">
        <v>43</v>
      </c>
      <c r="BM1026">
        <v>0.41485507246376813</v>
      </c>
      <c r="BN1026">
        <v>0</v>
      </c>
      <c r="BO1026">
        <v>1.1354799728859839</v>
      </c>
      <c r="BP1026">
        <v>80.674000000000007</v>
      </c>
      <c r="BQ1026">
        <v>1772.2925764241691</v>
      </c>
      <c r="BR1026">
        <v>52.579266304347833</v>
      </c>
      <c r="BS1026">
        <v>0.75938673201491536</v>
      </c>
      <c r="BT1026">
        <v>0.21200000000000149</v>
      </c>
      <c r="BU1026">
        <v>0.58514492753623193</v>
      </c>
      <c r="BV1026">
        <v>-0.96666666666666667</v>
      </c>
      <c r="BW1026">
        <v>4.2517724909406018</v>
      </c>
      <c r="BX1026">
        <v>81.079250000000002</v>
      </c>
      <c r="BY1026">
        <v>0.35057009564318098</v>
      </c>
      <c r="BZ1026">
        <v>0.34560089513751002</v>
      </c>
      <c r="CA1026">
        <v>-1.882616114586392</v>
      </c>
      <c r="CB1026">
        <v>39.927997210600658</v>
      </c>
      <c r="CC1026">
        <v>0.75648892068008244</v>
      </c>
      <c r="CD1026">
        <v>1</v>
      </c>
      <c r="CE1026">
        <v>-0.99999999999999989</v>
      </c>
      <c r="CF1026">
        <v>-0.5</v>
      </c>
      <c r="CG1026">
        <v>-0.5</v>
      </c>
      <c r="CH1026">
        <v>0.99902352185122067</v>
      </c>
      <c r="CI1026">
        <v>4.5358797365638356E-3</v>
      </c>
      <c r="CJ1026">
        <v>40.566499999999998</v>
      </c>
      <c r="CK1026">
        <v>1</v>
      </c>
      <c r="CL1026">
        <v>1</v>
      </c>
      <c r="CM1026">
        <v>4.1666666666666657E-2</v>
      </c>
      <c r="CN1026">
        <v>0</v>
      </c>
      <c r="CO1026">
        <v>8.5374945109984016E-2</v>
      </c>
      <c r="CP1026">
        <v>80.914999999999992</v>
      </c>
      <c r="CQ1026">
        <v>81.755933500456024</v>
      </c>
      <c r="CR1026">
        <v>22.35743115942029</v>
      </c>
      <c r="CS1026">
        <v>0.72414347462304607</v>
      </c>
      <c r="CT1026">
        <v>2.8999999999999911E-2</v>
      </c>
      <c r="CU1026">
        <v>0.95833333333333337</v>
      </c>
      <c r="CV1026">
        <v>-0.16666666666666671</v>
      </c>
      <c r="CW1026">
        <v>4.2742088607594928</v>
      </c>
      <c r="CX1026">
        <v>5.7249999999999801E-2</v>
      </c>
      <c r="CY1026">
        <v>0.10866632920991361</v>
      </c>
      <c r="CZ1026">
        <v>4.5867618530275376</v>
      </c>
      <c r="DA1026">
        <v>19.305568706376441</v>
      </c>
      <c r="DB1026">
        <v>16.18998788342817</v>
      </c>
      <c r="DC1026">
        <v>0.25413102492344808</v>
      </c>
      <c r="DD1026">
        <v>5.1533588262060999E-235</v>
      </c>
      <c r="DE1026">
        <v>-1</v>
      </c>
      <c r="DF1026">
        <v>-0.5</v>
      </c>
      <c r="DG1026">
        <v>-0.5</v>
      </c>
      <c r="DH1026">
        <v>0.99992311183576732</v>
      </c>
      <c r="DI1026">
        <v>-2.146453469754494E-3</v>
      </c>
      <c r="DJ1026">
        <v>5</v>
      </c>
      <c r="DK1026">
        <v>1</v>
      </c>
      <c r="DL1026">
        <v>1</v>
      </c>
    </row>
    <row r="1027" spans="1:116" x14ac:dyDescent="0.25">
      <c r="A1027" s="1" t="s">
        <v>1140</v>
      </c>
      <c r="B1027">
        <v>-1870.803955078125</v>
      </c>
      <c r="C1027">
        <v>-332.36798095703119</v>
      </c>
      <c r="D1027">
        <v>0.1776605099439621</v>
      </c>
      <c r="E1027">
        <v>413</v>
      </c>
      <c r="F1027">
        <v>1</v>
      </c>
      <c r="G1027">
        <v>-2548.17626953125</v>
      </c>
      <c r="H1027">
        <v>-329.82470703125</v>
      </c>
      <c r="I1027">
        <v>0.12943559885025019</v>
      </c>
      <c r="J1027">
        <v>413</v>
      </c>
      <c r="K1027">
        <v>1</v>
      </c>
      <c r="L1027">
        <v>0.99926359087005157</v>
      </c>
      <c r="M1027">
        <v>7.9039373435906723E-2</v>
      </c>
      <c r="N1027">
        <v>0.99926359087005157</v>
      </c>
      <c r="O1027">
        <v>0</v>
      </c>
      <c r="P1027">
        <v>0.1993620307025695</v>
      </c>
      <c r="Q1027">
        <v>0.79990156016748204</v>
      </c>
      <c r="R1027">
        <v>293.71122796910697</v>
      </c>
      <c r="S1027">
        <v>1843885940.284837</v>
      </c>
      <c r="T1027">
        <v>8.48700919027494E-6</v>
      </c>
      <c r="U1027">
        <v>6.5511975850437114</v>
      </c>
      <c r="V1027">
        <v>0.1561216355473557</v>
      </c>
      <c r="W1027">
        <v>1.2020054742430251</v>
      </c>
      <c r="X1027">
        <v>6.8785470248906785E-2</v>
      </c>
      <c r="Y1027">
        <v>1.8867504572142679</v>
      </c>
      <c r="Z1027">
        <v>4.1317280886824754</v>
      </c>
      <c r="AA1027">
        <v>1.928189988319472</v>
      </c>
      <c r="AB1027">
        <v>1.0371719635072281</v>
      </c>
      <c r="AC1027">
        <v>1.680550383959867</v>
      </c>
      <c r="AD1027">
        <v>2.0286896065396629</v>
      </c>
      <c r="AE1027">
        <v>1.945734066668698</v>
      </c>
      <c r="AF1027">
        <v>1.1492398261906811</v>
      </c>
      <c r="AG1027">
        <v>0.34108422988218118</v>
      </c>
      <c r="AH1027">
        <v>1.6313263250129759</v>
      </c>
      <c r="AI1027">
        <v>2.647847529079209</v>
      </c>
      <c r="AJ1027">
        <v>3.0529188988437368</v>
      </c>
      <c r="AK1027">
        <v>3.250276829825935</v>
      </c>
      <c r="AL1027">
        <v>3.2413646780174852</v>
      </c>
      <c r="AM1027">
        <v>1234.6593331800559</v>
      </c>
      <c r="AN1027">
        <v>8.5491520184244829E-2</v>
      </c>
      <c r="AO1027">
        <v>9.5638886834381834E-2</v>
      </c>
      <c r="AP1027">
        <v>0.25092273084633071</v>
      </c>
      <c r="AQ1027">
        <v>0.10813926199822479</v>
      </c>
      <c r="AR1027">
        <v>0.1098773709357477</v>
      </c>
      <c r="AS1027">
        <v>0.1759824241066516</v>
      </c>
      <c r="AT1027">
        <v>0.17727930070690401</v>
      </c>
      <c r="AU1027">
        <v>4.3903424933619881</v>
      </c>
      <c r="AV1027">
        <v>6.1944108278618213</v>
      </c>
      <c r="AW1027">
        <v>4.3144986563170473</v>
      </c>
      <c r="AX1027">
        <v>5.9225315646155217</v>
      </c>
      <c r="AY1027">
        <v>0.47779794301569112</v>
      </c>
      <c r="AZ1027">
        <v>4.5311702699187846</v>
      </c>
      <c r="BA1027">
        <v>418.94755078294929</v>
      </c>
      <c r="BB1027">
        <v>0.46675000000000111</v>
      </c>
      <c r="BC1027">
        <v>0.1122499999999995</v>
      </c>
      <c r="BD1027">
        <v>7.1225032210350037E-2</v>
      </c>
      <c r="BE1027">
        <v>5.1569301635026932E-2</v>
      </c>
      <c r="BF1027">
        <v>0.11799083650112149</v>
      </c>
      <c r="BG1027">
        <v>1.78328575566411E-3</v>
      </c>
      <c r="BH1027">
        <v>6.7620743066072464E-3</v>
      </c>
      <c r="BI1027">
        <v>1.2610795674845581E-3</v>
      </c>
      <c r="BJ1027">
        <v>40.286000000000001</v>
      </c>
      <c r="BK1027">
        <v>1</v>
      </c>
      <c r="BL1027">
        <v>45</v>
      </c>
      <c r="BM1027">
        <v>0.22500000000000001</v>
      </c>
      <c r="BN1027">
        <v>0</v>
      </c>
      <c r="BO1027">
        <v>4.8828822421097956E-3</v>
      </c>
      <c r="BP1027">
        <v>79.853999999999999</v>
      </c>
      <c r="BQ1027">
        <v>84.097367321348926</v>
      </c>
      <c r="BR1027">
        <v>37.782111363636368</v>
      </c>
      <c r="BS1027">
        <v>0.88729469982550324</v>
      </c>
      <c r="BT1027">
        <v>0.15449999999999869</v>
      </c>
      <c r="BU1027">
        <v>0.77500000000000002</v>
      </c>
      <c r="BV1027">
        <v>-0.96666666666666667</v>
      </c>
      <c r="BW1027">
        <v>4.0636250854495266</v>
      </c>
      <c r="BX1027">
        <v>0.46675000000000111</v>
      </c>
      <c r="BY1027">
        <v>0.36751210439842003</v>
      </c>
      <c r="BZ1027">
        <v>1.317016128997444</v>
      </c>
      <c r="CA1027">
        <v>-0.24198907958272911</v>
      </c>
      <c r="CB1027">
        <v>33.523867161171466</v>
      </c>
      <c r="CC1027">
        <v>0.56435790685236931</v>
      </c>
      <c r="CD1027">
        <v>1.1547585548381441E-5</v>
      </c>
      <c r="CE1027">
        <v>-0.99999999999999978</v>
      </c>
      <c r="CF1027">
        <v>-0.5</v>
      </c>
      <c r="CG1027">
        <v>-0.5</v>
      </c>
      <c r="CH1027">
        <v>0.9997463504018117</v>
      </c>
      <c r="CI1027">
        <v>3.039782549278092E-2</v>
      </c>
      <c r="CJ1027">
        <v>40.206000000000003</v>
      </c>
      <c r="CK1027">
        <v>1</v>
      </c>
      <c r="CL1027">
        <v>1</v>
      </c>
      <c r="CM1027">
        <v>6.5909090909090903E-2</v>
      </c>
      <c r="CN1027">
        <v>4.5662100456621002E-3</v>
      </c>
      <c r="CO1027">
        <v>0.1331414292807791</v>
      </c>
      <c r="CP1027">
        <v>80.059499999999986</v>
      </c>
      <c r="CQ1027">
        <v>87.943689745831094</v>
      </c>
      <c r="CR1027">
        <v>25.058672727272729</v>
      </c>
      <c r="CS1027">
        <v>0.79441236591221387</v>
      </c>
      <c r="CT1027">
        <v>5.7999999999999829E-2</v>
      </c>
      <c r="CU1027">
        <v>0.93409090909090908</v>
      </c>
      <c r="CV1027">
        <v>-3.3333333333333333E-2</v>
      </c>
      <c r="CW1027">
        <v>4.0632405063291133</v>
      </c>
      <c r="CX1027">
        <v>0.1122499999999995</v>
      </c>
      <c r="CY1027">
        <v>0.12500843294367489</v>
      </c>
      <c r="CZ1027">
        <v>3.4987083228845628</v>
      </c>
      <c r="DA1027">
        <v>10.433916930842701</v>
      </c>
      <c r="DB1027">
        <v>19.906919487892591</v>
      </c>
      <c r="DC1027">
        <v>0.31100205133736553</v>
      </c>
      <c r="DD1027">
        <v>1.8731011731206211E-132</v>
      </c>
      <c r="DE1027">
        <v>-1</v>
      </c>
      <c r="DF1027">
        <v>-0.5</v>
      </c>
      <c r="DG1027">
        <v>-0.5</v>
      </c>
      <c r="DH1027">
        <v>0.99577252917001891</v>
      </c>
      <c r="DI1027">
        <v>1.807509940538548E-3</v>
      </c>
      <c r="DJ1027">
        <v>5</v>
      </c>
      <c r="DK1027">
        <v>1</v>
      </c>
      <c r="DL1027">
        <v>1</v>
      </c>
    </row>
    <row r="1028" spans="1:116" x14ac:dyDescent="0.25">
      <c r="A1028" s="1" t="s">
        <v>1141</v>
      </c>
      <c r="B1028">
        <v>-1552.51953125</v>
      </c>
      <c r="C1028">
        <v>-329.90213012695313</v>
      </c>
      <c r="D1028">
        <v>0.21249467134475711</v>
      </c>
      <c r="E1028">
        <v>392</v>
      </c>
      <c r="F1028">
        <v>1</v>
      </c>
      <c r="G1028">
        <v>-1178.025512695312</v>
      </c>
      <c r="H1028">
        <v>-331.328125</v>
      </c>
      <c r="I1028">
        <v>0.28125718235969538</v>
      </c>
      <c r="J1028">
        <v>392</v>
      </c>
      <c r="K1028">
        <v>1</v>
      </c>
      <c r="L1028">
        <v>0.49913306608523578</v>
      </c>
      <c r="M1028">
        <v>4.1343708646399691E-2</v>
      </c>
      <c r="N1028">
        <v>0.49913306608523578</v>
      </c>
      <c r="O1028">
        <v>0</v>
      </c>
      <c r="P1028">
        <v>0.19968049627623341</v>
      </c>
      <c r="Q1028">
        <v>0.29945256980900242</v>
      </c>
      <c r="R1028">
        <v>215.5089334783089</v>
      </c>
      <c r="S1028">
        <v>110918373.3482064</v>
      </c>
      <c r="T1028">
        <v>80.384662556468356</v>
      </c>
      <c r="U1028">
        <v>2946135012.758666</v>
      </c>
      <c r="V1028">
        <v>0.19482823141185271</v>
      </c>
      <c r="W1028">
        <v>1.30463877807499</v>
      </c>
      <c r="X1028">
        <v>0.1001059972635296</v>
      </c>
      <c r="Y1028">
        <v>1.807111400583036</v>
      </c>
      <c r="Z1028">
        <v>2.3944132083875802</v>
      </c>
      <c r="AA1028">
        <v>1.313223393972119</v>
      </c>
      <c r="AB1028">
        <v>0.81332622888951633</v>
      </c>
      <c r="AC1028">
        <v>0.6606219091242671</v>
      </c>
      <c r="AD1028">
        <v>0.47202012281375799</v>
      </c>
      <c r="AE1028">
        <v>0.3433343833011907</v>
      </c>
      <c r="AF1028">
        <v>0.35565992320067968</v>
      </c>
      <c r="AG1028">
        <v>0.21936723815976841</v>
      </c>
      <c r="AH1028">
        <v>0.66064966136236691</v>
      </c>
      <c r="AI1028">
        <v>1.261256399079659</v>
      </c>
      <c r="AJ1028">
        <v>1.6167019647939329</v>
      </c>
      <c r="AK1028">
        <v>1.4777416297935031</v>
      </c>
      <c r="AL1028">
        <v>1.5632754938706379</v>
      </c>
      <c r="AM1028">
        <v>1143.4821444316599</v>
      </c>
      <c r="AN1028">
        <v>0.1321946613782867</v>
      </c>
      <c r="AO1028">
        <v>0.16129543638217361</v>
      </c>
      <c r="AP1028">
        <v>0.32207804702724241</v>
      </c>
      <c r="AQ1028">
        <v>0.38729483010042021</v>
      </c>
      <c r="AR1028">
        <v>0.27457221023570338</v>
      </c>
      <c r="AS1028">
        <v>0.18420177001926011</v>
      </c>
      <c r="AT1028">
        <v>0.1537676168867578</v>
      </c>
      <c r="AU1028">
        <v>1.717190111014222</v>
      </c>
      <c r="AV1028">
        <v>5.1957456080894362</v>
      </c>
      <c r="AW1028">
        <v>4.1470514696936576</v>
      </c>
      <c r="AX1028">
        <v>0.2195918240921548</v>
      </c>
      <c r="AY1028">
        <v>6.0370539482860606</v>
      </c>
      <c r="AZ1028">
        <v>2.719126530038249</v>
      </c>
      <c r="BA1028">
        <v>741.29248673099494</v>
      </c>
      <c r="BB1028">
        <v>0.49200000000000088</v>
      </c>
      <c r="BC1028">
        <v>0.29074999999999918</v>
      </c>
      <c r="BD1028">
        <v>5.1728092133998871E-2</v>
      </c>
      <c r="BE1028">
        <v>2.8720211237668991E-2</v>
      </c>
      <c r="BF1028">
        <v>5.7121910154819489E-2</v>
      </c>
      <c r="BG1028">
        <v>0.3148730993270874</v>
      </c>
      <c r="BH1028">
        <v>1.558817829936743E-2</v>
      </c>
      <c r="BI1028">
        <v>1.9663562998175621E-2</v>
      </c>
      <c r="BJ1028">
        <v>40.362499999999997</v>
      </c>
      <c r="BK1028">
        <v>1</v>
      </c>
      <c r="BL1028">
        <v>37</v>
      </c>
      <c r="BM1028">
        <v>0.19230769230769229</v>
      </c>
      <c r="BN1028">
        <v>0.1618357487922705</v>
      </c>
      <c r="BO1028">
        <v>6.2310040211328499E-3</v>
      </c>
      <c r="BP1028">
        <v>79.900000000000006</v>
      </c>
      <c r="BQ1028">
        <v>40.075163985085609</v>
      </c>
      <c r="BR1028">
        <v>35.102161057692307</v>
      </c>
      <c r="BS1028">
        <v>0.9021437438536124</v>
      </c>
      <c r="BT1028">
        <v>0.17299999999999999</v>
      </c>
      <c r="BU1028">
        <v>0.80769230769230771</v>
      </c>
      <c r="BV1028">
        <v>-0.96666666666666667</v>
      </c>
      <c r="BW1028">
        <v>4.0856430859990844</v>
      </c>
      <c r="BX1028">
        <v>0.49200000000000088</v>
      </c>
      <c r="BY1028">
        <v>0.34248363851511021</v>
      </c>
      <c r="BZ1028">
        <v>1.561253312810104</v>
      </c>
      <c r="CA1028">
        <v>0.47448560719592248</v>
      </c>
      <c r="CB1028">
        <v>31.66719499393902</v>
      </c>
      <c r="CC1028">
        <v>0.52277590535679441</v>
      </c>
      <c r="CD1028">
        <v>5.4896881196395733E-13</v>
      </c>
      <c r="CE1028">
        <v>-1</v>
      </c>
      <c r="CF1028">
        <v>-0.5</v>
      </c>
      <c r="CG1028">
        <v>-0.5</v>
      </c>
      <c r="CH1028">
        <v>0.9997303487628566</v>
      </c>
      <c r="CI1028">
        <v>2.6673998715729241E-2</v>
      </c>
      <c r="CJ1028">
        <v>40.214500000000001</v>
      </c>
      <c r="CK1028">
        <v>1</v>
      </c>
      <c r="CL1028">
        <v>1</v>
      </c>
      <c r="CM1028">
        <v>0.11778846153846149</v>
      </c>
      <c r="CN1028">
        <v>1.4492753623188409E-2</v>
      </c>
      <c r="CO1028">
        <v>0.13342960620692121</v>
      </c>
      <c r="CP1028">
        <v>79.884999999999991</v>
      </c>
      <c r="CQ1028">
        <v>107.3411953899777</v>
      </c>
      <c r="CR1028">
        <v>29.28950480769231</v>
      </c>
      <c r="CS1028">
        <v>0.88214692319464239</v>
      </c>
      <c r="CT1028">
        <v>0.1109999999999971</v>
      </c>
      <c r="CU1028">
        <v>0.88221153846153844</v>
      </c>
      <c r="CV1028">
        <v>-3.3333333333333333E-2</v>
      </c>
      <c r="CW1028">
        <v>4.0435769405356332</v>
      </c>
      <c r="CX1028">
        <v>0.29074999999999918</v>
      </c>
      <c r="CY1028">
        <v>9.8167401743754018E-2</v>
      </c>
      <c r="CZ1028">
        <v>2.371133712150912</v>
      </c>
      <c r="DA1028">
        <v>3.7135531775945729</v>
      </c>
      <c r="DB1028">
        <v>25.83764654800046</v>
      </c>
      <c r="DC1028">
        <v>0.41125027245018347</v>
      </c>
      <c r="DD1028">
        <v>5.076010889924188E-57</v>
      </c>
      <c r="DE1028">
        <v>-1</v>
      </c>
      <c r="DF1028">
        <v>-0.5</v>
      </c>
      <c r="DG1028">
        <v>-0.5</v>
      </c>
      <c r="DH1028">
        <v>0.99307596150590238</v>
      </c>
      <c r="DI1028">
        <v>-1.2177556047535481E-3</v>
      </c>
      <c r="DJ1028">
        <v>5</v>
      </c>
      <c r="DK1028">
        <v>1</v>
      </c>
      <c r="DL1028">
        <v>1</v>
      </c>
    </row>
    <row r="1029" spans="1:116" x14ac:dyDescent="0.25">
      <c r="A1029" s="1" t="s">
        <v>1142</v>
      </c>
      <c r="B1029">
        <v>-2222.760498046875</v>
      </c>
      <c r="C1029">
        <v>-319.55938720703119</v>
      </c>
      <c r="D1029">
        <v>0.14376689493656161</v>
      </c>
      <c r="E1029">
        <v>610</v>
      </c>
      <c r="F1029">
        <v>1</v>
      </c>
      <c r="G1029">
        <v>-3385.875244140625</v>
      </c>
      <c r="H1029">
        <v>-316.30328369140619</v>
      </c>
      <c r="I1029">
        <v>9.341847151517868E-2</v>
      </c>
      <c r="J1029">
        <v>610</v>
      </c>
      <c r="K1029">
        <v>1</v>
      </c>
      <c r="L1029">
        <v>0.99978940154641482</v>
      </c>
      <c r="M1029">
        <v>5.1710314152149883E-2</v>
      </c>
      <c r="N1029">
        <v>0.99978940154641482</v>
      </c>
      <c r="O1029">
        <v>0</v>
      </c>
      <c r="P1029">
        <v>999.99995250255097</v>
      </c>
      <c r="Q1029">
        <v>999.00016310100455</v>
      </c>
      <c r="R1029">
        <v>74.443104710098993</v>
      </c>
      <c r="S1029">
        <v>763227557.5187856</v>
      </c>
      <c r="T1029">
        <v>4.37556698002096E-6</v>
      </c>
      <c r="U1029">
        <v>2.5739978917136281</v>
      </c>
      <c r="V1029">
        <v>9.7289667802778868E-2</v>
      </c>
      <c r="W1029">
        <v>1.589599234330997</v>
      </c>
      <c r="X1029">
        <v>5.5788430522151003E-2</v>
      </c>
      <c r="Y1029">
        <v>1.9355173978528599</v>
      </c>
      <c r="Z1029">
        <v>0.89771125013326258</v>
      </c>
      <c r="AA1029">
        <v>0.92149931482540137</v>
      </c>
      <c r="AB1029">
        <v>2.1438600753708159</v>
      </c>
      <c r="AC1029">
        <v>2.6076710345735181</v>
      </c>
      <c r="AD1029">
        <v>2.4160391358378281</v>
      </c>
      <c r="AE1029">
        <v>1.648634882918214</v>
      </c>
      <c r="AF1029">
        <v>0.6300149557314314</v>
      </c>
      <c r="AG1029">
        <v>2.4805974642101418</v>
      </c>
      <c r="AH1029">
        <v>2.6132553261026481</v>
      </c>
      <c r="AI1029">
        <v>2.649672315379958</v>
      </c>
      <c r="AJ1029">
        <v>2.7000073459198699</v>
      </c>
      <c r="AK1029">
        <v>2.7538096394380278</v>
      </c>
      <c r="AL1029">
        <v>2.6346815405133479</v>
      </c>
      <c r="AM1029">
        <v>691.10895027415813</v>
      </c>
      <c r="AN1029">
        <v>0.84064028998424667</v>
      </c>
      <c r="AO1029">
        <v>0.7154234449996576</v>
      </c>
      <c r="AP1029">
        <v>0.66709635343478124</v>
      </c>
      <c r="AQ1029">
        <v>0.55302865996104156</v>
      </c>
      <c r="AR1029">
        <v>0.41478607254511313</v>
      </c>
      <c r="AS1029">
        <v>0.1687598723708609</v>
      </c>
      <c r="AT1029">
        <v>6.1373334042447041E-2</v>
      </c>
      <c r="AU1029">
        <v>6.2825079099546368</v>
      </c>
      <c r="AV1029">
        <v>0.20837924994497931</v>
      </c>
      <c r="AW1029">
        <v>0.18203754848566159</v>
      </c>
      <c r="AX1029">
        <v>0.24412268428670461</v>
      </c>
      <c r="AY1029">
        <v>0.39216079438064</v>
      </c>
      <c r="AZ1029">
        <v>1.2678958818222801</v>
      </c>
      <c r="BA1029">
        <v>276.30637843770779</v>
      </c>
      <c r="BB1029">
        <v>0.20025000000000051</v>
      </c>
      <c r="BC1029">
        <v>0.1102499999999971</v>
      </c>
      <c r="BD1029">
        <v>4.5712394639849663E-3</v>
      </c>
      <c r="BE1029">
        <v>7.8178748488426208E-2</v>
      </c>
      <c r="BF1029">
        <v>0.44135308265686041</v>
      </c>
      <c r="BG1029">
        <v>1.219596713781357E-2</v>
      </c>
      <c r="BH1029">
        <v>2.4055993184447289E-2</v>
      </c>
      <c r="BI1029">
        <v>3.0861352570354939E-3</v>
      </c>
      <c r="BJ1029">
        <v>40.374250000000004</v>
      </c>
      <c r="BK1029">
        <v>1</v>
      </c>
      <c r="BL1029">
        <v>18</v>
      </c>
      <c r="BM1029">
        <v>0.11234177215189869</v>
      </c>
      <c r="BN1029">
        <v>6.9841269841269843E-2</v>
      </c>
      <c r="BO1029">
        <v>5.1861012663276633E-3</v>
      </c>
      <c r="BP1029">
        <v>80.338499999999982</v>
      </c>
      <c r="BQ1029">
        <v>90.766528948869365</v>
      </c>
      <c r="BR1029">
        <v>28.500768987341772</v>
      </c>
      <c r="BS1029">
        <v>0.89246814979235423</v>
      </c>
      <c r="BT1029">
        <v>8.8499999999999801E-2</v>
      </c>
      <c r="BU1029">
        <v>0.88765822784810122</v>
      </c>
      <c r="BV1029">
        <v>-0.96666666666666667</v>
      </c>
      <c r="BW1029">
        <v>4.142129891499974</v>
      </c>
      <c r="BX1029">
        <v>0.20025000000000051</v>
      </c>
      <c r="BY1029">
        <v>0.20335118667268101</v>
      </c>
      <c r="BZ1029">
        <v>2.455055301765058</v>
      </c>
      <c r="CA1029">
        <v>4.0916541328679914</v>
      </c>
      <c r="CB1029">
        <v>25.43602856579222</v>
      </c>
      <c r="CC1029">
        <v>0.40014516965282598</v>
      </c>
      <c r="CD1029">
        <v>2.1148414604538161E-89</v>
      </c>
      <c r="CE1029">
        <v>-1.0000000000000011</v>
      </c>
      <c r="CF1029">
        <v>-0.5</v>
      </c>
      <c r="CG1029">
        <v>-0.5</v>
      </c>
      <c r="CH1029">
        <v>0.99999998487941089</v>
      </c>
      <c r="CI1029">
        <v>1.4970687914712051E-2</v>
      </c>
      <c r="CJ1029">
        <v>40.402500000000003</v>
      </c>
      <c r="CK1029">
        <v>1</v>
      </c>
      <c r="CL1029">
        <v>1</v>
      </c>
      <c r="CM1029">
        <v>4.2721518987341771E-2</v>
      </c>
      <c r="CN1029">
        <v>4.7619047619047623E-3</v>
      </c>
      <c r="CO1029">
        <v>8.0974625091940148E-3</v>
      </c>
      <c r="CP1029">
        <v>80.569999999999993</v>
      </c>
      <c r="CQ1029">
        <v>83.75847426832172</v>
      </c>
      <c r="CR1029">
        <v>22.77916930379746</v>
      </c>
      <c r="CS1029">
        <v>0.71615821054326501</v>
      </c>
      <c r="CT1029">
        <v>4.2999999999999261E-2</v>
      </c>
      <c r="CU1029">
        <v>0.95727848101265822</v>
      </c>
      <c r="CV1029">
        <v>-3.3333333333333333E-2</v>
      </c>
      <c r="CW1029">
        <v>4.181832314229454</v>
      </c>
      <c r="CX1029">
        <v>0.1102499999999971</v>
      </c>
      <c r="CY1029">
        <v>0.109341382981853</v>
      </c>
      <c r="CZ1029">
        <v>4.5219218356825559</v>
      </c>
      <c r="DA1029">
        <v>18.6742517915992</v>
      </c>
      <c r="DB1029">
        <v>16.313489126269658</v>
      </c>
      <c r="DC1029">
        <v>0.25745875643066368</v>
      </c>
      <c r="DD1029">
        <v>8.2357237047062377E-268</v>
      </c>
      <c r="DE1029">
        <v>-1</v>
      </c>
      <c r="DF1029">
        <v>-0.5</v>
      </c>
      <c r="DG1029">
        <v>-0.5</v>
      </c>
      <c r="DH1029">
        <v>0.99991418091816675</v>
      </c>
      <c r="DI1029">
        <v>-1.4777569651087049E-4</v>
      </c>
      <c r="DJ1029">
        <v>5</v>
      </c>
      <c r="DK1029">
        <v>1</v>
      </c>
      <c r="DL1029">
        <v>1</v>
      </c>
    </row>
    <row r="1030" spans="1:116" x14ac:dyDescent="0.25">
      <c r="A1030" s="1" t="s">
        <v>1143</v>
      </c>
      <c r="B1030">
        <v>-2730.50146484375</v>
      </c>
      <c r="C1030">
        <v>-284.53659057617188</v>
      </c>
      <c r="D1030">
        <v>0.10420671850442891</v>
      </c>
      <c r="E1030">
        <v>606</v>
      </c>
      <c r="F1030">
        <v>1</v>
      </c>
      <c r="G1030">
        <v>-1336.230346679688</v>
      </c>
      <c r="H1030">
        <v>-282.4705810546875</v>
      </c>
      <c r="I1030">
        <v>0.2113936245441437</v>
      </c>
      <c r="J1030">
        <v>606</v>
      </c>
      <c r="K1030">
        <v>1</v>
      </c>
      <c r="L1030">
        <v>0.99758470709311231</v>
      </c>
      <c r="M1030">
        <v>4.0767486991557411E-2</v>
      </c>
      <c r="N1030">
        <v>1.0003157658753441</v>
      </c>
      <c r="O1030">
        <v>2.7310587822317882E-3</v>
      </c>
      <c r="P1030">
        <v>0.99758470709311231</v>
      </c>
      <c r="Q1030">
        <v>0</v>
      </c>
      <c r="R1030">
        <v>65.843107104643479</v>
      </c>
      <c r="S1030">
        <v>980490451.28173065</v>
      </c>
      <c r="T1030">
        <v>59.996312816976967</v>
      </c>
      <c r="U1030">
        <v>272186184.77312058</v>
      </c>
      <c r="V1030">
        <v>8.4941889086955047E-2</v>
      </c>
      <c r="W1030">
        <v>1.78781361005663</v>
      </c>
      <c r="X1030">
        <v>0.11890610816953789</v>
      </c>
      <c r="Y1030">
        <v>1.828441294304552</v>
      </c>
      <c r="Z1030">
        <v>0.72170077644199093</v>
      </c>
      <c r="AA1030">
        <v>0.28754098865352862</v>
      </c>
      <c r="AB1030">
        <v>7.0880107253025168E-2</v>
      </c>
      <c r="AC1030">
        <v>0.25104296340490939</v>
      </c>
      <c r="AD1030">
        <v>0.30022601545123012</v>
      </c>
      <c r="AE1030">
        <v>0.27730569349605688</v>
      </c>
      <c r="AF1030">
        <v>0.21304232791554209</v>
      </c>
      <c r="AG1030">
        <v>8.3149685821884645E-2</v>
      </c>
      <c r="AH1030">
        <v>1.192262865106952</v>
      </c>
      <c r="AI1030">
        <v>2.6367564840012658</v>
      </c>
      <c r="AJ1030">
        <v>2.6581362175716139</v>
      </c>
      <c r="AK1030">
        <v>2.0600294594035011</v>
      </c>
      <c r="AL1030">
        <v>1.6076017494784329</v>
      </c>
      <c r="AM1030">
        <v>674.93566598426014</v>
      </c>
      <c r="AN1030">
        <v>0.34728296622736993</v>
      </c>
      <c r="AO1030">
        <v>0.2305790189992698</v>
      </c>
      <c r="AP1030">
        <v>0.16138753899600411</v>
      </c>
      <c r="AQ1030">
        <v>0.1477612936752099</v>
      </c>
      <c r="AR1030">
        <v>3.5811662290338053E-2</v>
      </c>
      <c r="AS1030">
        <v>4.4852115758978413E-2</v>
      </c>
      <c r="AT1030">
        <v>4.5948403837597379E-2</v>
      </c>
      <c r="AU1030">
        <v>0.29142241102914213</v>
      </c>
      <c r="AV1030">
        <v>0.67520581342948471</v>
      </c>
      <c r="AW1030">
        <v>1.0334098692438809</v>
      </c>
      <c r="AX1030">
        <v>1.5950168076108231</v>
      </c>
      <c r="AY1030">
        <v>2.3024547066360519</v>
      </c>
      <c r="AZ1030">
        <v>2.648324651140276</v>
      </c>
      <c r="BA1030">
        <v>648.83939304424462</v>
      </c>
      <c r="BB1030">
        <v>7.9500000000003013E-2</v>
      </c>
      <c r="BC1030">
        <v>4.2000000000001592E-2</v>
      </c>
      <c r="BD1030">
        <v>6.6705413162708282E-2</v>
      </c>
      <c r="BE1030">
        <v>0.1161229535937309</v>
      </c>
      <c r="BF1030">
        <v>0.4802737832069397</v>
      </c>
      <c r="BG1030">
        <v>2.0418740808963779E-2</v>
      </c>
      <c r="BH1030">
        <v>2.9112011194229129E-2</v>
      </c>
      <c r="BI1030">
        <v>1.2240174226462839E-2</v>
      </c>
      <c r="BJ1030">
        <v>40.876249999999999</v>
      </c>
      <c r="BK1030">
        <v>1</v>
      </c>
      <c r="BL1030">
        <v>18</v>
      </c>
      <c r="BM1030">
        <v>0.1036682615629984</v>
      </c>
      <c r="BN1030">
        <v>6.5600000000000006E-2</v>
      </c>
      <c r="BO1030">
        <v>4.3094681959424163E-3</v>
      </c>
      <c r="BP1030">
        <v>81.564999999999998</v>
      </c>
      <c r="BQ1030">
        <v>97.231376934877986</v>
      </c>
      <c r="BR1030">
        <v>26.809411483253591</v>
      </c>
      <c r="BS1030">
        <v>0.92843715587852937</v>
      </c>
      <c r="BT1030">
        <v>3.6000000000001357E-2</v>
      </c>
      <c r="BU1030">
        <v>0.89633173843700165</v>
      </c>
      <c r="BV1030">
        <v>-0.96666666666666667</v>
      </c>
      <c r="BW1030">
        <v>4.4539950913553303</v>
      </c>
      <c r="BX1030">
        <v>7.9500000000003013E-2</v>
      </c>
      <c r="BY1030">
        <v>0.20445304171925871</v>
      </c>
      <c r="BZ1030">
        <v>2.6003039722601748</v>
      </c>
      <c r="CA1030">
        <v>4.8345162025929973</v>
      </c>
      <c r="CB1030">
        <v>24.89085374828915</v>
      </c>
      <c r="CC1030">
        <v>0.38046422965158888</v>
      </c>
      <c r="CD1030">
        <v>4.8218274226809359E-90</v>
      </c>
      <c r="CE1030">
        <v>-0.99999999999999989</v>
      </c>
      <c r="CF1030">
        <v>-0.5</v>
      </c>
      <c r="CG1030">
        <v>-0.5</v>
      </c>
      <c r="CH1030">
        <v>0.99996365595128733</v>
      </c>
      <c r="CI1030">
        <v>1.45112385962416E-2</v>
      </c>
      <c r="CJ1030">
        <v>40.897750000000002</v>
      </c>
      <c r="CK1030">
        <v>1</v>
      </c>
      <c r="CL1030">
        <v>1</v>
      </c>
      <c r="CM1030">
        <v>9.8883572567783087E-2</v>
      </c>
      <c r="CN1030">
        <v>4.7999999999999996E-3</v>
      </c>
      <c r="CO1030">
        <v>1.4832496597754539E-2</v>
      </c>
      <c r="CP1030">
        <v>81.69</v>
      </c>
      <c r="CQ1030">
        <v>99.513139156998676</v>
      </c>
      <c r="CR1030">
        <v>26.346826156299841</v>
      </c>
      <c r="CS1030">
        <v>0.9260407463898418</v>
      </c>
      <c r="CT1030">
        <v>1.8999999999998352E-2</v>
      </c>
      <c r="CU1030">
        <v>0.90111642743221687</v>
      </c>
      <c r="CV1030">
        <v>3.3333333333333333E-2</v>
      </c>
      <c r="CW1030">
        <v>4.4787968441814598</v>
      </c>
      <c r="CX1030">
        <v>4.2000000000001592E-2</v>
      </c>
      <c r="CY1030">
        <v>0.1183757074444248</v>
      </c>
      <c r="CZ1030">
        <v>2.687468548076672</v>
      </c>
      <c r="DA1030">
        <v>5.3005698689379219</v>
      </c>
      <c r="DB1030">
        <v>24.398234558783312</v>
      </c>
      <c r="DC1030">
        <v>0.37116864005783978</v>
      </c>
      <c r="DD1030">
        <v>3.7950147227382461E-97</v>
      </c>
      <c r="DE1030">
        <v>-0.99999999999999989</v>
      </c>
      <c r="DF1030">
        <v>-0.5</v>
      </c>
      <c r="DG1030">
        <v>-0.5</v>
      </c>
      <c r="DH1030">
        <v>0.99180309804582722</v>
      </c>
      <c r="DI1030">
        <v>3.4108758785158571E-3</v>
      </c>
      <c r="DJ1030">
        <v>5</v>
      </c>
      <c r="DK1030">
        <v>1</v>
      </c>
      <c r="DL1030">
        <v>1</v>
      </c>
    </row>
    <row r="1031" spans="1:116" x14ac:dyDescent="0.25">
      <c r="A1031" s="1" t="s">
        <v>1144</v>
      </c>
      <c r="B1031">
        <v>-1739.76611328125</v>
      </c>
      <c r="C1031">
        <v>-322.95010375976563</v>
      </c>
      <c r="D1031">
        <v>0.18562845885753629</v>
      </c>
      <c r="E1031">
        <v>432</v>
      </c>
      <c r="F1031">
        <v>1</v>
      </c>
      <c r="G1031">
        <v>-1271.541137695312</v>
      </c>
      <c r="H1031">
        <v>-320.01577758789063</v>
      </c>
      <c r="I1031">
        <v>0.25167551636695862</v>
      </c>
      <c r="J1031">
        <v>432</v>
      </c>
      <c r="K1031">
        <v>1</v>
      </c>
      <c r="L1031">
        <v>0.49915932144006431</v>
      </c>
      <c r="M1031">
        <v>5.1778549564645997E-2</v>
      </c>
      <c r="N1031">
        <v>0.49915932144006431</v>
      </c>
      <c r="O1031">
        <v>0</v>
      </c>
      <c r="P1031">
        <v>0.99706121224489752</v>
      </c>
      <c r="Q1031">
        <v>0.49790189080483321</v>
      </c>
      <c r="R1031">
        <v>213.17416749505071</v>
      </c>
      <c r="S1031">
        <v>672659326.97858632</v>
      </c>
      <c r="T1031">
        <v>76.39487805004687</v>
      </c>
      <c r="U1031">
        <v>870398913.40686548</v>
      </c>
      <c r="V1031">
        <v>0.1534450144277669</v>
      </c>
      <c r="W1031">
        <v>1.395853732195842</v>
      </c>
      <c r="X1031">
        <v>6.4416305544723107E-2</v>
      </c>
      <c r="Y1031">
        <v>1.9582402331302839</v>
      </c>
      <c r="Z1031">
        <v>2.6191228396869839</v>
      </c>
      <c r="AA1031">
        <v>1.726060152600478</v>
      </c>
      <c r="AB1031">
        <v>1.0842875094389799</v>
      </c>
      <c r="AC1031">
        <v>0.51971412677054107</v>
      </c>
      <c r="AD1031">
        <v>0.22782337465194891</v>
      </c>
      <c r="AE1031">
        <v>0.1498376597229468</v>
      </c>
      <c r="AF1031">
        <v>0.2045853535222065</v>
      </c>
      <c r="AG1031">
        <v>6.1959087645906763</v>
      </c>
      <c r="AH1031">
        <v>6.1247655411218558</v>
      </c>
      <c r="AI1031">
        <v>7.879110622462715E-2</v>
      </c>
      <c r="AJ1031">
        <v>0.79234502377647509</v>
      </c>
      <c r="AK1031">
        <v>2.7116192293363071</v>
      </c>
      <c r="AL1031">
        <v>2.3799755549260482</v>
      </c>
      <c r="AM1031">
        <v>1125.3005155795049</v>
      </c>
      <c r="AN1031">
        <v>0.1173662212502254</v>
      </c>
      <c r="AO1031">
        <v>7.9008043974480385E-2</v>
      </c>
      <c r="AP1031">
        <v>0.16271731011713081</v>
      </c>
      <c r="AQ1031">
        <v>0.1347805375083426</v>
      </c>
      <c r="AR1031">
        <v>0.1502526496118399</v>
      </c>
      <c r="AS1031">
        <v>6.0842390605004147E-2</v>
      </c>
      <c r="AT1031">
        <v>0.1709484390528882</v>
      </c>
      <c r="AU1031">
        <v>1.870354279664163</v>
      </c>
      <c r="AV1031">
        <v>1.065702200687169</v>
      </c>
      <c r="AW1031">
        <v>4.4413266580622031</v>
      </c>
      <c r="AX1031">
        <v>2.957059003095337</v>
      </c>
      <c r="AY1031">
        <v>2.060321861056003</v>
      </c>
      <c r="AZ1031">
        <v>3.6890954486946872</v>
      </c>
      <c r="BA1031">
        <v>729.89277611422187</v>
      </c>
      <c r="BB1031">
        <v>0.55400000000000205</v>
      </c>
      <c r="BC1031">
        <v>0.25049999999999878</v>
      </c>
      <c r="BD1031">
        <v>1.2320078676566479E-3</v>
      </c>
      <c r="BE1031">
        <v>3.0179312452673909E-2</v>
      </c>
      <c r="BF1031">
        <v>0.17408983409404749</v>
      </c>
      <c r="BG1031">
        <v>0.37447813153266912</v>
      </c>
      <c r="BH1031">
        <v>8.6830975487828255E-3</v>
      </c>
      <c r="BI1031">
        <v>4.9854625016450882E-2</v>
      </c>
      <c r="BJ1031">
        <v>40.4345</v>
      </c>
      <c r="BK1031">
        <v>1</v>
      </c>
      <c r="BL1031">
        <v>43</v>
      </c>
      <c r="BM1031">
        <v>0.19078947368421051</v>
      </c>
      <c r="BN1031">
        <v>0.16079295154185019</v>
      </c>
      <c r="BO1031">
        <v>4.0453950855314773E-2</v>
      </c>
      <c r="BP1031">
        <v>79.891000000000005</v>
      </c>
      <c r="BQ1031">
        <v>87.22770231323922</v>
      </c>
      <c r="BR1031">
        <v>34.907129385964907</v>
      </c>
      <c r="BS1031">
        <v>0.90546743157030218</v>
      </c>
      <c r="BT1031">
        <v>0.20349999999999999</v>
      </c>
      <c r="BU1031">
        <v>0.80921052631578949</v>
      </c>
      <c r="BV1031">
        <v>-0.96666666666666667</v>
      </c>
      <c r="BW1031">
        <v>4.1044638983180626</v>
      </c>
      <c r="BX1031">
        <v>0.55400000000000205</v>
      </c>
      <c r="BY1031">
        <v>0.33871638336261328</v>
      </c>
      <c r="BZ1031">
        <v>1.573655605051667</v>
      </c>
      <c r="CA1031">
        <v>0.51081119120836993</v>
      </c>
      <c r="CB1031">
        <v>31.607268788601871</v>
      </c>
      <c r="CC1031">
        <v>0.52068030126715414</v>
      </c>
      <c r="CD1031">
        <v>3.6122716328474668E-14</v>
      </c>
      <c r="CE1031">
        <v>-0.99999999999999956</v>
      </c>
      <c r="CF1031">
        <v>-0.5</v>
      </c>
      <c r="CG1031">
        <v>-0.5</v>
      </c>
      <c r="CH1031">
        <v>0.9998841522873716</v>
      </c>
      <c r="CI1031">
        <v>2.9853000709638582E-2</v>
      </c>
      <c r="CJ1031">
        <v>40.390500000000003</v>
      </c>
      <c r="CK1031">
        <v>1</v>
      </c>
      <c r="CL1031">
        <v>1</v>
      </c>
      <c r="CM1031">
        <v>0.1140350877192982</v>
      </c>
      <c r="CN1031">
        <v>1.9823788546255511E-2</v>
      </c>
      <c r="CO1031">
        <v>1.1293800663580711</v>
      </c>
      <c r="CP1031">
        <v>80.272999999999996</v>
      </c>
      <c r="CQ1031">
        <v>588.72992700754151</v>
      </c>
      <c r="CR1031">
        <v>28.669690789473691</v>
      </c>
      <c r="CS1031">
        <v>0.89262001573412053</v>
      </c>
      <c r="CT1031">
        <v>9.4500000000000028E-2</v>
      </c>
      <c r="CU1031">
        <v>0.88596491228070173</v>
      </c>
      <c r="CV1031">
        <v>3.3333333333333333E-2</v>
      </c>
      <c r="CW1031">
        <v>4.1382986922899052</v>
      </c>
      <c r="CX1031">
        <v>0.25049999999999878</v>
      </c>
      <c r="CY1031">
        <v>0.12207413329853579</v>
      </c>
      <c r="CZ1031">
        <v>2.4283379458409282</v>
      </c>
      <c r="DA1031">
        <v>3.9843400367310982</v>
      </c>
      <c r="DB1031">
        <v>25.591139843592369</v>
      </c>
      <c r="DC1031">
        <v>0.40498586015366478</v>
      </c>
      <c r="DD1031">
        <v>1.9392345714843979E-63</v>
      </c>
      <c r="DE1031">
        <v>-0.99999999999999989</v>
      </c>
      <c r="DF1031">
        <v>-0.5</v>
      </c>
      <c r="DG1031">
        <v>-0.5</v>
      </c>
      <c r="DH1031">
        <v>0.99401197997068003</v>
      </c>
      <c r="DI1031">
        <v>-1.3159623394371879E-2</v>
      </c>
      <c r="DJ1031">
        <v>5</v>
      </c>
      <c r="DK1031">
        <v>1</v>
      </c>
      <c r="DL1031">
        <v>1</v>
      </c>
    </row>
    <row r="1032" spans="1:116" x14ac:dyDescent="0.25">
      <c r="A1032" s="1" t="s">
        <v>1145</v>
      </c>
      <c r="B1032">
        <v>-3736.010986328125</v>
      </c>
      <c r="C1032">
        <v>-300.13522338867188</v>
      </c>
      <c r="D1032">
        <v>8.0335743725299835E-2</v>
      </c>
      <c r="E1032">
        <v>449</v>
      </c>
      <c r="F1032">
        <v>1</v>
      </c>
      <c r="G1032">
        <v>-4063.229736328125</v>
      </c>
      <c r="H1032">
        <v>-300.2945556640625</v>
      </c>
      <c r="I1032">
        <v>7.3905386030673981E-2</v>
      </c>
      <c r="J1032">
        <v>449</v>
      </c>
      <c r="K1032">
        <v>1</v>
      </c>
      <c r="L1032">
        <v>0.49915932144006431</v>
      </c>
      <c r="M1032">
        <v>7.4703370198139329E-2</v>
      </c>
      <c r="N1032">
        <v>0.49915932144006431</v>
      </c>
      <c r="O1032">
        <v>0</v>
      </c>
      <c r="P1032">
        <v>5.0395604456868963E-2</v>
      </c>
      <c r="Q1032">
        <v>0.44876371698319528</v>
      </c>
      <c r="R1032">
        <v>267.08542088814778</v>
      </c>
      <c r="S1032">
        <v>669252056.0245297</v>
      </c>
      <c r="T1032">
        <v>8.742839618449267E-6</v>
      </c>
      <c r="U1032">
        <v>1.0453296808420101</v>
      </c>
      <c r="V1032">
        <v>0.17053651275951931</v>
      </c>
      <c r="W1032">
        <v>1.2954526851257351</v>
      </c>
      <c r="X1032">
        <v>8.7376910294619414E-2</v>
      </c>
      <c r="Y1032">
        <v>2.0698106394157119</v>
      </c>
      <c r="Z1032">
        <v>3.2145469075760489</v>
      </c>
      <c r="AA1032">
        <v>1.9544983416758219</v>
      </c>
      <c r="AB1032">
        <v>1.066043820102047</v>
      </c>
      <c r="AC1032">
        <v>0.51213525028128604</v>
      </c>
      <c r="AD1032">
        <v>0.21916155806429141</v>
      </c>
      <c r="AE1032">
        <v>0.32383215936520232</v>
      </c>
      <c r="AF1032">
        <v>0.26182649054395102</v>
      </c>
      <c r="AG1032">
        <v>6.2206948412724437</v>
      </c>
      <c r="AH1032">
        <v>2.498926236317978E-3</v>
      </c>
      <c r="AI1032">
        <v>0.36577546676197858</v>
      </c>
      <c r="AJ1032">
        <v>1.101348501617464</v>
      </c>
      <c r="AK1032">
        <v>2.287477048166604</v>
      </c>
      <c r="AL1032">
        <v>2.5681943719869591</v>
      </c>
      <c r="AM1032">
        <v>1242.2027968695741</v>
      </c>
      <c r="AN1032">
        <v>4.9493708560593118E-2</v>
      </c>
      <c r="AO1032">
        <v>4.5134784230132452E-2</v>
      </c>
      <c r="AP1032">
        <v>8.3824906297892313E-2</v>
      </c>
      <c r="AQ1032">
        <v>3.7891288448354633E-2</v>
      </c>
      <c r="AR1032">
        <v>2.8047624078033101E-2</v>
      </c>
      <c r="AS1032">
        <v>6.300799609190906E-2</v>
      </c>
      <c r="AT1032">
        <v>1.8693756695570059E-2</v>
      </c>
      <c r="AU1032">
        <v>4.0373592156109304</v>
      </c>
      <c r="AV1032">
        <v>4.6016794295673016</v>
      </c>
      <c r="AW1032">
        <v>6.0608445667213484</v>
      </c>
      <c r="AX1032">
        <v>3.959512100789873</v>
      </c>
      <c r="AY1032">
        <v>3.115144493036174</v>
      </c>
      <c r="AZ1032">
        <v>1.2083486434133079</v>
      </c>
      <c r="BA1032">
        <v>207.5597774258429</v>
      </c>
      <c r="BB1032">
        <v>0.17224999999999821</v>
      </c>
      <c r="BC1032">
        <v>6.5000000000001279E-2</v>
      </c>
      <c r="BD1032">
        <v>5.0033332081511617E-4</v>
      </c>
      <c r="BE1032">
        <v>4.3323538266122341E-3</v>
      </c>
      <c r="BF1032">
        <v>0.115818664431572</v>
      </c>
      <c r="BG1032">
        <v>0.19157332181930539</v>
      </c>
      <c r="BH1032">
        <v>9.1741662472486496E-3</v>
      </c>
      <c r="BI1032">
        <v>4.166340921074152E-3</v>
      </c>
      <c r="BJ1032">
        <v>40.664250000000003</v>
      </c>
      <c r="BK1032">
        <v>1</v>
      </c>
      <c r="BL1032">
        <v>51</v>
      </c>
      <c r="BM1032">
        <v>0.2109704641350211</v>
      </c>
      <c r="BN1032">
        <v>0</v>
      </c>
      <c r="BO1032">
        <v>2.111702254871559E-2</v>
      </c>
      <c r="BP1032">
        <v>81.004999999999995</v>
      </c>
      <c r="BQ1032">
        <v>92.76823372080527</v>
      </c>
      <c r="BR1032">
        <v>35.931255274261602</v>
      </c>
      <c r="BS1032">
        <v>0.92200279615837089</v>
      </c>
      <c r="BT1032">
        <v>6.7499999999999005E-2</v>
      </c>
      <c r="BU1032">
        <v>0.78902953586497893</v>
      </c>
      <c r="BV1032">
        <v>-0.96666666666666667</v>
      </c>
      <c r="BW1032">
        <v>4.3144314830069366</v>
      </c>
      <c r="BX1032">
        <v>0.17224999999999821</v>
      </c>
      <c r="BY1032">
        <v>0.37127684015539919</v>
      </c>
      <c r="BZ1032">
        <v>1.416803475305862</v>
      </c>
      <c r="CA1032">
        <v>3.3068426498475301E-2</v>
      </c>
      <c r="CB1032">
        <v>33.128717832349409</v>
      </c>
      <c r="CC1032">
        <v>0.5430419704918481</v>
      </c>
      <c r="CD1032">
        <v>7.633784136918701E-6</v>
      </c>
      <c r="CE1032">
        <v>-1</v>
      </c>
      <c r="CF1032">
        <v>-0.5</v>
      </c>
      <c r="CG1032">
        <v>-0.5</v>
      </c>
      <c r="CH1032">
        <v>0.99975936715564495</v>
      </c>
      <c r="CI1032">
        <v>3.2148564166830859E-2</v>
      </c>
      <c r="CJ1032">
        <v>40.634500000000003</v>
      </c>
      <c r="CK1032">
        <v>1</v>
      </c>
      <c r="CL1032">
        <v>1</v>
      </c>
      <c r="CM1032">
        <v>3.1645569620253167E-2</v>
      </c>
      <c r="CN1032">
        <v>2.1186440677966102E-3</v>
      </c>
      <c r="CO1032">
        <v>0.1202582431408608</v>
      </c>
      <c r="CP1032">
        <v>81.074499999999986</v>
      </c>
      <c r="CQ1032">
        <v>85.634869566144545</v>
      </c>
      <c r="CR1032">
        <v>21.392259493670888</v>
      </c>
      <c r="CS1032">
        <v>0.66427182664001316</v>
      </c>
      <c r="CT1032">
        <v>3.099999999999881E-2</v>
      </c>
      <c r="CU1032">
        <v>0.96835443037974689</v>
      </c>
      <c r="CV1032">
        <v>-0.16666666666666671</v>
      </c>
      <c r="CW1032">
        <v>4.3142902694372101</v>
      </c>
      <c r="CX1032">
        <v>6.5000000000001279E-2</v>
      </c>
      <c r="CY1032">
        <v>8.1548656629877231E-2</v>
      </c>
      <c r="CZ1032">
        <v>5.3508165136604573</v>
      </c>
      <c r="DA1032">
        <v>27.054349018627541</v>
      </c>
      <c r="DB1032">
        <v>14.21027528981792</v>
      </c>
      <c r="DC1032">
        <v>0.2131633929904482</v>
      </c>
      <c r="DD1032">
        <v>3.3810881634206161E-240</v>
      </c>
      <c r="DE1032">
        <v>-0.99999999999999989</v>
      </c>
      <c r="DF1032">
        <v>-0.5</v>
      </c>
      <c r="DG1032">
        <v>-0.5</v>
      </c>
      <c r="DH1032">
        <v>0.99999998487941089</v>
      </c>
      <c r="DI1032">
        <v>4.849898122570488E-4</v>
      </c>
      <c r="DJ1032">
        <v>5</v>
      </c>
      <c r="DK1032">
        <v>1</v>
      </c>
      <c r="DL1032">
        <v>1</v>
      </c>
    </row>
    <row r="1033" spans="1:116" x14ac:dyDescent="0.25">
      <c r="A1033" s="1" t="s">
        <v>1146</v>
      </c>
      <c r="B1033">
        <v>-1473.121337890625</v>
      </c>
      <c r="C1033">
        <v>-340.11737060546881</v>
      </c>
      <c r="D1033">
        <v>0.2308821231126785</v>
      </c>
      <c r="E1033">
        <v>445</v>
      </c>
      <c r="F1033">
        <v>1</v>
      </c>
      <c r="G1033">
        <v>-2407.02685546875</v>
      </c>
      <c r="H1033">
        <v>-340.79232788085938</v>
      </c>
      <c r="I1033">
        <v>0.141582265496254</v>
      </c>
      <c r="J1033">
        <v>445</v>
      </c>
      <c r="K1033">
        <v>1</v>
      </c>
      <c r="L1033">
        <v>0.49915932144006431</v>
      </c>
      <c r="M1033">
        <v>6.939260493724797E-2</v>
      </c>
      <c r="N1033">
        <v>0.49915932144006431</v>
      </c>
      <c r="O1033">
        <v>0</v>
      </c>
      <c r="P1033">
        <v>0.93196638542682642</v>
      </c>
      <c r="Q1033">
        <v>0.43280706398676211</v>
      </c>
      <c r="R1033">
        <v>286.1008167451028</v>
      </c>
      <c r="S1033">
        <v>6138818076.3967857</v>
      </c>
      <c r="T1033">
        <v>1.692055547080619E-5</v>
      </c>
      <c r="U1033">
        <v>1.617793525925544</v>
      </c>
      <c r="V1033">
        <v>0.1615360142614338</v>
      </c>
      <c r="W1033">
        <v>1.449240728205323</v>
      </c>
      <c r="X1033">
        <v>7.0005264312340124E-2</v>
      </c>
      <c r="Y1033">
        <v>1.9125936155805781</v>
      </c>
      <c r="Z1033">
        <v>3.5456407055542689</v>
      </c>
      <c r="AA1033">
        <v>2.1828877062655718</v>
      </c>
      <c r="AB1033">
        <v>1.4616692602378041</v>
      </c>
      <c r="AC1033">
        <v>0.96621061889605186</v>
      </c>
      <c r="AD1033">
        <v>0.51874373173242694</v>
      </c>
      <c r="AE1033">
        <v>0.17646883520364109</v>
      </c>
      <c r="AF1033">
        <v>0.16897730892098581</v>
      </c>
      <c r="AG1033">
        <v>6.127396291851003</v>
      </c>
      <c r="AH1033">
        <v>6.1004499815508586</v>
      </c>
      <c r="AI1033">
        <v>6.1983939554709524</v>
      </c>
      <c r="AJ1033">
        <v>7.2565920152602104E-2</v>
      </c>
      <c r="AK1033">
        <v>1.694274805402763</v>
      </c>
      <c r="AL1033">
        <v>2.2934139928767969</v>
      </c>
      <c r="AM1033">
        <v>1262.678935381108</v>
      </c>
      <c r="AN1033">
        <v>6.9057455879354246E-2</v>
      </c>
      <c r="AO1033">
        <v>3.8380666041977589E-2</v>
      </c>
      <c r="AP1033">
        <v>6.7974064742080828E-2</v>
      </c>
      <c r="AQ1033">
        <v>0.129522020183895</v>
      </c>
      <c r="AR1033">
        <v>4.6687211769974042E-2</v>
      </c>
      <c r="AS1033">
        <v>2.771447857635807E-2</v>
      </c>
      <c r="AT1033">
        <v>3.7706783223771703E-2</v>
      </c>
      <c r="AU1033">
        <v>5.5850352139046286</v>
      </c>
      <c r="AV1033">
        <v>1.7781304685207999</v>
      </c>
      <c r="AW1033">
        <v>1.1168454943525159</v>
      </c>
      <c r="AX1033">
        <v>2.1477418235449122</v>
      </c>
      <c r="AY1033">
        <v>0.22830058602284711</v>
      </c>
      <c r="AZ1033">
        <v>1.9920544402755489</v>
      </c>
      <c r="BA1033">
        <v>243.27503789258341</v>
      </c>
      <c r="BB1033">
        <v>0.80774999999999864</v>
      </c>
      <c r="BC1033">
        <v>0.16849999999999449</v>
      </c>
      <c r="BD1033">
        <v>2.9113716445863251E-3</v>
      </c>
      <c r="BE1033">
        <v>4.051420371979475E-3</v>
      </c>
      <c r="BF1033">
        <v>9.7426347434520721E-2</v>
      </c>
      <c r="BG1033">
        <v>0.21607363224029541</v>
      </c>
      <c r="BH1033">
        <v>1.7900211736559871E-2</v>
      </c>
      <c r="BI1033">
        <v>2.3921545594930649E-2</v>
      </c>
      <c r="BJ1033">
        <v>40.164999999999999</v>
      </c>
      <c r="BK1033">
        <v>1</v>
      </c>
      <c r="BL1033">
        <v>45</v>
      </c>
      <c r="BM1033">
        <v>0.2234042553191489</v>
      </c>
      <c r="BN1033">
        <v>0</v>
      </c>
      <c r="BO1033">
        <v>3.7103530393991349E-2</v>
      </c>
      <c r="BP1033">
        <v>79.421999999999997</v>
      </c>
      <c r="BQ1033">
        <v>81.817440081599969</v>
      </c>
      <c r="BR1033">
        <v>37.932276595744682</v>
      </c>
      <c r="BS1033">
        <v>0.87762710176722369</v>
      </c>
      <c r="BT1033">
        <v>0.222999999999999</v>
      </c>
      <c r="BU1033">
        <v>0.77659574468085102</v>
      </c>
      <c r="BV1033">
        <v>-0.96666666666666667</v>
      </c>
      <c r="BW1033">
        <v>3.973713660441172</v>
      </c>
      <c r="BX1033">
        <v>0.80774999999999864</v>
      </c>
      <c r="BY1033">
        <v>0.34511296809259417</v>
      </c>
      <c r="BZ1033">
        <v>1.3279078789315939</v>
      </c>
      <c r="CA1033">
        <v>-0.2140819273474999</v>
      </c>
      <c r="CB1033">
        <v>33.290393972156103</v>
      </c>
      <c r="CC1033">
        <v>0.56422352084162819</v>
      </c>
      <c r="CD1033">
        <v>1.8884835668456951E-7</v>
      </c>
      <c r="CE1033">
        <v>-1</v>
      </c>
      <c r="CF1033">
        <v>-0.5</v>
      </c>
      <c r="CG1033">
        <v>-0.5</v>
      </c>
      <c r="CH1033">
        <v>0.99953269198459238</v>
      </c>
      <c r="CI1033">
        <v>2.8962320801596581E-2</v>
      </c>
      <c r="CJ1033">
        <v>40.076999999999998</v>
      </c>
      <c r="CK1033">
        <v>1</v>
      </c>
      <c r="CL1033">
        <v>1</v>
      </c>
      <c r="CM1033">
        <v>3.8297872340425532E-2</v>
      </c>
      <c r="CN1033">
        <v>2.136752136752137E-3</v>
      </c>
      <c r="CO1033">
        <v>9.1120118203048647E-2</v>
      </c>
      <c r="CP1033">
        <v>79.680999999999997</v>
      </c>
      <c r="CQ1033">
        <v>84.267766537631417</v>
      </c>
      <c r="CR1033">
        <v>23.150238297872342</v>
      </c>
      <c r="CS1033">
        <v>0.66250315493863077</v>
      </c>
      <c r="CT1033">
        <v>8.4500000000000242E-2</v>
      </c>
      <c r="CU1033">
        <v>0.96170212765957441</v>
      </c>
      <c r="CV1033">
        <v>3.3333333333333333E-2</v>
      </c>
      <c r="CW1033">
        <v>3.9873569237674871</v>
      </c>
      <c r="CX1033">
        <v>0.16849999999999449</v>
      </c>
      <c r="CY1033">
        <v>9.2712960967725438E-2</v>
      </c>
      <c r="CZ1033">
        <v>4.8101267944365533</v>
      </c>
      <c r="DA1033">
        <v>21.485880072786721</v>
      </c>
      <c r="DB1033">
        <v>15.33710590992154</v>
      </c>
      <c r="DC1033">
        <v>0.25751240291784327</v>
      </c>
      <c r="DD1033">
        <v>2.021355804515248E-220</v>
      </c>
      <c r="DE1033">
        <v>-0.99999999999999978</v>
      </c>
      <c r="DF1033">
        <v>-0.5</v>
      </c>
      <c r="DG1033">
        <v>-0.5</v>
      </c>
      <c r="DH1033">
        <v>0.99999998487941089</v>
      </c>
      <c r="DI1033">
        <v>1.2210115786639691E-3</v>
      </c>
      <c r="DJ1033">
        <v>5</v>
      </c>
      <c r="DK1033">
        <v>1</v>
      </c>
      <c r="DL1033">
        <v>1</v>
      </c>
    </row>
    <row r="1034" spans="1:116" x14ac:dyDescent="0.25">
      <c r="A1034" s="1" t="s">
        <v>1147</v>
      </c>
      <c r="B1034">
        <v>-2095.594970703125</v>
      </c>
      <c r="C1034">
        <v>-322.48233032226563</v>
      </c>
      <c r="D1034">
        <v>0.15388581156730649</v>
      </c>
      <c r="E1034">
        <v>445</v>
      </c>
      <c r="F1034">
        <v>1</v>
      </c>
      <c r="G1034">
        <v>-2195.328857421875</v>
      </c>
      <c r="H1034">
        <v>-335.66445922851563</v>
      </c>
      <c r="I1034">
        <v>0.15289939939975741</v>
      </c>
      <c r="J1034">
        <v>445</v>
      </c>
      <c r="K1034">
        <v>1</v>
      </c>
      <c r="L1034">
        <v>0.49918552014657902</v>
      </c>
      <c r="M1034">
        <v>7.4304105022744649E-2</v>
      </c>
      <c r="N1034">
        <v>0.49918552014657902</v>
      </c>
      <c r="O1034">
        <v>0</v>
      </c>
      <c r="P1034">
        <v>5.1140429390452213E-2</v>
      </c>
      <c r="Q1034">
        <v>0.44804509075612681</v>
      </c>
      <c r="R1034">
        <v>326.31628652891828</v>
      </c>
      <c r="S1034">
        <v>102308202.74482539</v>
      </c>
      <c r="T1034">
        <v>1.180994505816994E-5</v>
      </c>
      <c r="U1034">
        <v>4.0767822230604596</v>
      </c>
      <c r="V1034">
        <v>0.1745905125150651</v>
      </c>
      <c r="W1034">
        <v>1.335551262924868</v>
      </c>
      <c r="X1034">
        <v>9.0478832711416046E-2</v>
      </c>
      <c r="Y1034">
        <v>1.97890559875433</v>
      </c>
      <c r="Z1034">
        <v>3.1597599026209631</v>
      </c>
      <c r="AA1034">
        <v>1.6421011597158941</v>
      </c>
      <c r="AB1034">
        <v>0.84866394662533995</v>
      </c>
      <c r="AC1034">
        <v>0.59144953991093108</v>
      </c>
      <c r="AD1034">
        <v>0.42756460169767668</v>
      </c>
      <c r="AE1034">
        <v>0.61354295478801291</v>
      </c>
      <c r="AF1034">
        <v>0.42471258057287309</v>
      </c>
      <c r="AG1034">
        <v>6.0493388948667421</v>
      </c>
      <c r="AH1034">
        <v>5.5635707992814547</v>
      </c>
      <c r="AI1034">
        <v>5.0376575504868439</v>
      </c>
      <c r="AJ1034">
        <v>4.1677897655587186</v>
      </c>
      <c r="AK1034">
        <v>3.8658110564217498</v>
      </c>
      <c r="AL1034">
        <v>3.9704922571656112</v>
      </c>
      <c r="AM1034">
        <v>1371.492882680913</v>
      </c>
      <c r="AN1034">
        <v>3.9126907541947323E-2</v>
      </c>
      <c r="AO1034">
        <v>1.8287208252507289E-2</v>
      </c>
      <c r="AP1034">
        <v>0.11418684119237971</v>
      </c>
      <c r="AQ1034">
        <v>8.7532286869113796E-2</v>
      </c>
      <c r="AR1034">
        <v>0.12374780848023351</v>
      </c>
      <c r="AS1034">
        <v>6.9105260726102125E-2</v>
      </c>
      <c r="AT1034">
        <v>2.587402849742905E-2</v>
      </c>
      <c r="AU1034">
        <v>0.36053759052988532</v>
      </c>
      <c r="AV1034">
        <v>0.77928205098347547</v>
      </c>
      <c r="AW1034">
        <v>3.8832080169678469</v>
      </c>
      <c r="AX1034">
        <v>2.395845802621611</v>
      </c>
      <c r="AY1034">
        <v>0.6668957160122293</v>
      </c>
      <c r="AZ1034">
        <v>4.36385964465547</v>
      </c>
      <c r="BA1034">
        <v>380.23643470298941</v>
      </c>
      <c r="BB1034">
        <v>0.40899999999999892</v>
      </c>
      <c r="BC1034">
        <v>0.14100000000000179</v>
      </c>
      <c r="BD1034">
        <v>5.9621706604957581E-3</v>
      </c>
      <c r="BE1034">
        <v>2.6888598222285509E-3</v>
      </c>
      <c r="BF1034">
        <v>0.12588521838188171</v>
      </c>
      <c r="BG1034">
        <v>0.23005141317844391</v>
      </c>
      <c r="BH1034">
        <v>1.187675539404154E-2</v>
      </c>
      <c r="BI1034">
        <v>1.9437655806541439E-2</v>
      </c>
      <c r="BJ1034">
        <v>40.34375</v>
      </c>
      <c r="BK1034">
        <v>1</v>
      </c>
      <c r="BL1034">
        <v>43</v>
      </c>
      <c r="BM1034">
        <v>0.23667377398720679</v>
      </c>
      <c r="BN1034">
        <v>0</v>
      </c>
      <c r="BO1034">
        <v>2.6845515352399669E-2</v>
      </c>
      <c r="BP1034">
        <v>80.018999999999977</v>
      </c>
      <c r="BQ1034">
        <v>82.178480367168603</v>
      </c>
      <c r="BR1034">
        <v>38.607449893390189</v>
      </c>
      <c r="BS1034">
        <v>0.88544377289677101</v>
      </c>
      <c r="BT1034">
        <v>0.1509999999999998</v>
      </c>
      <c r="BU1034">
        <v>0.76332622601279321</v>
      </c>
      <c r="BV1034">
        <v>-0.96666666666666667</v>
      </c>
      <c r="BW1034">
        <v>4.0960097844366299</v>
      </c>
      <c r="BX1034">
        <v>0.40899999999999892</v>
      </c>
      <c r="BY1034">
        <v>0.33696618745810952</v>
      </c>
      <c r="BZ1034">
        <v>1.2390073200139311</v>
      </c>
      <c r="CA1034">
        <v>-0.44589894765519222</v>
      </c>
      <c r="CB1034">
        <v>34.18472609552645</v>
      </c>
      <c r="CC1034">
        <v>0.57805663428201004</v>
      </c>
      <c r="CD1034">
        <v>1.205064777726899E-3</v>
      </c>
      <c r="CE1034">
        <v>-1</v>
      </c>
      <c r="CF1034">
        <v>-0.5</v>
      </c>
      <c r="CG1034">
        <v>-0.5</v>
      </c>
      <c r="CH1034">
        <v>0.99910135256948429</v>
      </c>
      <c r="CI1034">
        <v>2.6242174989206821E-2</v>
      </c>
      <c r="CJ1034">
        <v>40.134</v>
      </c>
      <c r="CK1034">
        <v>1</v>
      </c>
      <c r="CL1034">
        <v>1</v>
      </c>
      <c r="CM1034">
        <v>5.9701492537313432E-2</v>
      </c>
      <c r="CN1034">
        <v>2.141327623126338E-3</v>
      </c>
      <c r="CO1034">
        <v>0.1010403359138867</v>
      </c>
      <c r="CP1034">
        <v>79.875</v>
      </c>
      <c r="CQ1034">
        <v>91.208603618984583</v>
      </c>
      <c r="CR1034">
        <v>24.699102345415781</v>
      </c>
      <c r="CS1034">
        <v>0.76821219215284653</v>
      </c>
      <c r="CT1034">
        <v>6.4000000000000057E-2</v>
      </c>
      <c r="CU1034">
        <v>0.94029850746268662</v>
      </c>
      <c r="CV1034">
        <v>3.3333333333333333E-2</v>
      </c>
      <c r="CW1034">
        <v>4.0230560578661843</v>
      </c>
      <c r="CX1034">
        <v>0.14100000000000179</v>
      </c>
      <c r="CY1034">
        <v>9.4751095231333488E-2</v>
      </c>
      <c r="CZ1034">
        <v>3.7164101833138981</v>
      </c>
      <c r="DA1034">
        <v>12.016236964528529</v>
      </c>
      <c r="DB1034">
        <v>18.974151556979368</v>
      </c>
      <c r="DC1034">
        <v>0.29515978525740438</v>
      </c>
      <c r="DD1034">
        <v>2.8123468875199641E-156</v>
      </c>
      <c r="DE1034">
        <v>-1</v>
      </c>
      <c r="DF1034">
        <v>-0.5</v>
      </c>
      <c r="DG1034">
        <v>-0.5</v>
      </c>
      <c r="DH1034">
        <v>0.99928218798158086</v>
      </c>
      <c r="DI1034">
        <v>-6.2876023877606636E-3</v>
      </c>
      <c r="DJ1034">
        <v>5</v>
      </c>
      <c r="DK1034">
        <v>1</v>
      </c>
      <c r="DL1034">
        <v>1</v>
      </c>
    </row>
    <row r="1035" spans="1:116" x14ac:dyDescent="0.25">
      <c r="A1035" s="1" t="s">
        <v>1148</v>
      </c>
      <c r="B1035">
        <v>-1599.005249023438</v>
      </c>
      <c r="C1035">
        <v>-329.68533325195313</v>
      </c>
      <c r="D1035">
        <v>0.206181526184082</v>
      </c>
      <c r="E1035">
        <v>376</v>
      </c>
      <c r="F1035">
        <v>1</v>
      </c>
      <c r="G1035">
        <v>-1582.959106445312</v>
      </c>
      <c r="H1035">
        <v>-330.49734497070313</v>
      </c>
      <c r="I1035">
        <v>0.20878450572490689</v>
      </c>
      <c r="J1035">
        <v>376</v>
      </c>
      <c r="K1035">
        <v>1</v>
      </c>
      <c r="L1035">
        <v>1.0003157658753441</v>
      </c>
      <c r="M1035">
        <v>6.1488894001502932E-2</v>
      </c>
      <c r="N1035">
        <v>1.0003157658753441</v>
      </c>
      <c r="O1035">
        <v>0</v>
      </c>
      <c r="P1035">
        <v>5.5047890556031071E-2</v>
      </c>
      <c r="Q1035">
        <v>0.945267875319313</v>
      </c>
      <c r="R1035">
        <v>129.73009100351439</v>
      </c>
      <c r="S1035">
        <v>473423742.35080081</v>
      </c>
      <c r="T1035">
        <v>34.031211195456507</v>
      </c>
      <c r="U1035">
        <v>52541901680.687363</v>
      </c>
      <c r="V1035">
        <v>0.12937491453948799</v>
      </c>
      <c r="W1035">
        <v>1.2174869160675921</v>
      </c>
      <c r="X1035">
        <v>6.4176244052128517E-2</v>
      </c>
      <c r="Y1035">
        <v>2.0305893772650419</v>
      </c>
      <c r="Z1035">
        <v>79.248224534883491</v>
      </c>
      <c r="AA1035">
        <v>66.819685212956486</v>
      </c>
      <c r="AB1035">
        <v>50.907878883416977</v>
      </c>
      <c r="AC1035">
        <v>34.773728844669982</v>
      </c>
      <c r="AD1035">
        <v>20.580287119702671</v>
      </c>
      <c r="AE1035">
        <v>9.738112431211146</v>
      </c>
      <c r="AF1035">
        <v>3.0070384670604131</v>
      </c>
      <c r="AG1035">
        <v>6.2662152432853224</v>
      </c>
      <c r="AH1035">
        <v>6.2401806786208738</v>
      </c>
      <c r="AI1035">
        <v>6.2194006894411862</v>
      </c>
      <c r="AJ1035">
        <v>6.2081054156199027</v>
      </c>
      <c r="AK1035">
        <v>6.2050934648989076</v>
      </c>
      <c r="AL1035">
        <v>6.2511286870964629</v>
      </c>
      <c r="AM1035">
        <v>677.18958534955686</v>
      </c>
      <c r="AN1035">
        <v>1.9608260632897709</v>
      </c>
      <c r="AO1035">
        <v>1.9780069381829319</v>
      </c>
      <c r="AP1035">
        <v>1.6065164990770231</v>
      </c>
      <c r="AQ1035">
        <v>1.231274710295889</v>
      </c>
      <c r="AR1035">
        <v>0.79337851025941419</v>
      </c>
      <c r="AS1035">
        <v>0.55345003525026948</v>
      </c>
      <c r="AT1035">
        <v>0.2848676337559396</v>
      </c>
      <c r="AU1035">
        <v>6.2672836155208849</v>
      </c>
      <c r="AV1035">
        <v>4.5657551303474257E-2</v>
      </c>
      <c r="AW1035">
        <v>6.1973725318687114</v>
      </c>
      <c r="AX1035">
        <v>3.9926964370716078E-2</v>
      </c>
      <c r="AY1035">
        <v>6.2487763727013323</v>
      </c>
      <c r="AZ1035">
        <v>0.11538305237779591</v>
      </c>
      <c r="BA1035">
        <v>490.91707192395671</v>
      </c>
      <c r="BB1035">
        <v>0.42425000000000068</v>
      </c>
      <c r="BC1035">
        <v>0.24449999999999861</v>
      </c>
      <c r="BD1035">
        <v>3.343307226896286E-2</v>
      </c>
      <c r="BE1035">
        <v>6.0417201370000839E-2</v>
      </c>
      <c r="BF1035">
        <v>0.24417464435100561</v>
      </c>
      <c r="BG1035">
        <v>8.4642916917800903E-3</v>
      </c>
      <c r="BH1035">
        <v>3.2293694093823429E-3</v>
      </c>
      <c r="BI1035">
        <v>1.7096227966248989E-3</v>
      </c>
      <c r="BJ1035">
        <v>40.330500000000001</v>
      </c>
      <c r="BK1035">
        <v>1</v>
      </c>
      <c r="BL1035">
        <v>27</v>
      </c>
      <c r="BM1035">
        <v>0.1492537313432836</v>
      </c>
      <c r="BN1035">
        <v>0.12</v>
      </c>
      <c r="BO1035">
        <v>1.239586754848869E-2</v>
      </c>
      <c r="BP1035">
        <v>79.818999999999988</v>
      </c>
      <c r="BQ1035">
        <v>82.123357133356677</v>
      </c>
      <c r="BR1035">
        <v>31.722840796019899</v>
      </c>
      <c r="BS1035">
        <v>0.90151720027760518</v>
      </c>
      <c r="BT1035">
        <v>0.18799999999999881</v>
      </c>
      <c r="BU1035">
        <v>0.85074626865671643</v>
      </c>
      <c r="BV1035">
        <v>-0.96666666666666667</v>
      </c>
      <c r="BW1035">
        <v>4.0640097229958982</v>
      </c>
      <c r="BX1035">
        <v>0.42425000000000068</v>
      </c>
      <c r="BY1035">
        <v>0.29693879706909648</v>
      </c>
      <c r="BZ1035">
        <v>1.9683341424329599</v>
      </c>
      <c r="CA1035">
        <v>1.938113765405576</v>
      </c>
      <c r="CB1035">
        <v>28.598686619280059</v>
      </c>
      <c r="CC1035">
        <v>0.46212186241922693</v>
      </c>
      <c r="CD1035">
        <v>9.8156154197145222E-32</v>
      </c>
      <c r="CE1035">
        <v>-0.99999999999999989</v>
      </c>
      <c r="CF1035">
        <v>-0.5</v>
      </c>
      <c r="CG1035">
        <v>-0.5</v>
      </c>
      <c r="CH1035">
        <v>0.99999998487941089</v>
      </c>
      <c r="CI1035">
        <v>3.3909193385995171E-2</v>
      </c>
      <c r="CJ1035">
        <v>40.221499999999999</v>
      </c>
      <c r="CK1035">
        <v>1</v>
      </c>
      <c r="CL1035">
        <v>1</v>
      </c>
      <c r="CM1035">
        <v>7.7114427860696513E-2</v>
      </c>
      <c r="CN1035">
        <v>5.0000000000000001E-3</v>
      </c>
      <c r="CO1035">
        <v>0.48958909835648051</v>
      </c>
      <c r="CP1035">
        <v>79.966999999999985</v>
      </c>
      <c r="CQ1035">
        <v>735.69202566367915</v>
      </c>
      <c r="CR1035">
        <v>26.007711442786071</v>
      </c>
      <c r="CS1035">
        <v>0.82240837018591251</v>
      </c>
      <c r="CT1035">
        <v>9.649999999999892E-2</v>
      </c>
      <c r="CU1035">
        <v>0.92288557213930345</v>
      </c>
      <c r="CV1035">
        <v>3.3333333333333333E-2</v>
      </c>
      <c r="CW1035">
        <v>4.0539003866272454</v>
      </c>
      <c r="CX1035">
        <v>0.24449999999999861</v>
      </c>
      <c r="CY1035">
        <v>7.5101716473285007E-2</v>
      </c>
      <c r="CZ1035">
        <v>3.1699862785944242</v>
      </c>
      <c r="DA1035">
        <v>8.221762843534318</v>
      </c>
      <c r="DB1035">
        <v>21.388959579927199</v>
      </c>
      <c r="DC1035">
        <v>0.33800647628828251</v>
      </c>
      <c r="DD1035">
        <v>1.138866848231559E-102</v>
      </c>
      <c r="DE1035">
        <v>-1</v>
      </c>
      <c r="DF1035">
        <v>-0.5</v>
      </c>
      <c r="DG1035">
        <v>-0.5</v>
      </c>
      <c r="DH1035">
        <v>0.99999997257243911</v>
      </c>
      <c r="DI1035">
        <v>-1.0769579588278039E-4</v>
      </c>
      <c r="DJ1035">
        <v>5</v>
      </c>
      <c r="DK1035">
        <v>1</v>
      </c>
      <c r="DL1035">
        <v>1</v>
      </c>
    </row>
    <row r="1036" spans="1:116" x14ac:dyDescent="0.25">
      <c r="A1036" s="1" t="s">
        <v>1149</v>
      </c>
      <c r="B1036">
        <v>-1428.139770507812</v>
      </c>
      <c r="C1036">
        <v>-326.93093872070313</v>
      </c>
      <c r="D1036">
        <v>0.2289208322763443</v>
      </c>
      <c r="E1036">
        <v>385</v>
      </c>
      <c r="F1036">
        <v>1</v>
      </c>
      <c r="G1036">
        <v>-1829.929077148438</v>
      </c>
      <c r="H1036">
        <v>-327.71371459960938</v>
      </c>
      <c r="I1036">
        <v>0.17908547818660739</v>
      </c>
      <c r="J1036">
        <v>385</v>
      </c>
      <c r="K1036">
        <v>1</v>
      </c>
      <c r="L1036">
        <v>1.0003157658753441</v>
      </c>
      <c r="M1036">
        <v>7.0963469038885396E-2</v>
      </c>
      <c r="N1036">
        <v>1.0003157658753441</v>
      </c>
      <c r="O1036">
        <v>0</v>
      </c>
      <c r="P1036">
        <v>0.23272050639507769</v>
      </c>
      <c r="Q1036">
        <v>0.76759525948026641</v>
      </c>
      <c r="R1036">
        <v>155.98202871132739</v>
      </c>
      <c r="S1036">
        <v>4247863770.420475</v>
      </c>
      <c r="T1036">
        <v>9.6396339842618877E-11</v>
      </c>
      <c r="U1036">
        <v>0.89560952679108852</v>
      </c>
      <c r="V1036">
        <v>0.15516404505544379</v>
      </c>
      <c r="W1036">
        <v>1.107946167520901</v>
      </c>
      <c r="X1036">
        <v>7.4487541706734411E-2</v>
      </c>
      <c r="Y1036">
        <v>1.929118985389505</v>
      </c>
      <c r="Z1036">
        <v>21.228893701701772</v>
      </c>
      <c r="AA1036">
        <v>21.63113737494864</v>
      </c>
      <c r="AB1036">
        <v>20.61883556707193</v>
      </c>
      <c r="AC1036">
        <v>17.248702086701801</v>
      </c>
      <c r="AD1036">
        <v>12.34980092253363</v>
      </c>
      <c r="AE1036">
        <v>6.9714221224212691</v>
      </c>
      <c r="AF1036">
        <v>2.6595407627280898</v>
      </c>
      <c r="AG1036">
        <v>6.1471926588449612</v>
      </c>
      <c r="AH1036">
        <v>5.8707569620017246</v>
      </c>
      <c r="AI1036">
        <v>5.5118393722278212</v>
      </c>
      <c r="AJ1036">
        <v>5.1127725813021341</v>
      </c>
      <c r="AK1036">
        <v>4.6865502347237156</v>
      </c>
      <c r="AL1036">
        <v>4.2371257767577628</v>
      </c>
      <c r="AM1036">
        <v>711.41914924156367</v>
      </c>
      <c r="AN1036">
        <v>9.5925397512955757E-2</v>
      </c>
      <c r="AO1036">
        <v>0.19275136419237571</v>
      </c>
      <c r="AP1036">
        <v>0.17655404186060741</v>
      </c>
      <c r="AQ1036">
        <v>7.2146574329621474E-2</v>
      </c>
      <c r="AR1036">
        <v>7.1227584392996146E-2</v>
      </c>
      <c r="AS1036">
        <v>0.10387876121886259</v>
      </c>
      <c r="AT1036">
        <v>6.2757050626693359E-2</v>
      </c>
      <c r="AU1036">
        <v>5.1384119849976688</v>
      </c>
      <c r="AV1036">
        <v>5.2129495411977622</v>
      </c>
      <c r="AW1036">
        <v>3.7656140608124948</v>
      </c>
      <c r="AX1036">
        <v>3.488841154699033</v>
      </c>
      <c r="AY1036">
        <v>2.0429503267786271</v>
      </c>
      <c r="AZ1036">
        <v>2.9905306489281291</v>
      </c>
      <c r="BA1036">
        <v>218.50575167359511</v>
      </c>
      <c r="BB1036">
        <v>0.45025000000000048</v>
      </c>
      <c r="BC1036">
        <v>0.12875000000000009</v>
      </c>
      <c r="BD1036">
        <v>4.3638952076435089E-2</v>
      </c>
      <c r="BE1036">
        <v>5.3930740803480148E-2</v>
      </c>
      <c r="BF1036">
        <v>0.25030997395515442</v>
      </c>
      <c r="BG1036">
        <v>1.093659084290266E-3</v>
      </c>
      <c r="BH1036">
        <v>4.9311220645904541E-3</v>
      </c>
      <c r="BI1036">
        <v>4.4349590316414833E-3</v>
      </c>
      <c r="BJ1036">
        <v>40.327500000000001</v>
      </c>
      <c r="BK1036">
        <v>1</v>
      </c>
      <c r="BL1036">
        <v>32</v>
      </c>
      <c r="BM1036">
        <v>0.1634146341463415</v>
      </c>
      <c r="BN1036">
        <v>0.13235294117647059</v>
      </c>
      <c r="BO1036">
        <v>1.6964794675890519E-2</v>
      </c>
      <c r="BP1036">
        <v>79.983999999999995</v>
      </c>
      <c r="BQ1036">
        <v>82.274966963410279</v>
      </c>
      <c r="BR1036">
        <v>32.81104634146341</v>
      </c>
      <c r="BS1036">
        <v>0.90508222575708952</v>
      </c>
      <c r="BT1036">
        <v>0.17399999999999949</v>
      </c>
      <c r="BU1036">
        <v>0.8365853658536585</v>
      </c>
      <c r="BV1036">
        <v>-0.96666666666666667</v>
      </c>
      <c r="BW1036">
        <v>4.0874542124542126</v>
      </c>
      <c r="BX1036">
        <v>0.45025000000000048</v>
      </c>
      <c r="BY1036">
        <v>0.30902062593491808</v>
      </c>
      <c r="BZ1036">
        <v>1.8201543931144391</v>
      </c>
      <c r="CA1036">
        <v>1.3661476476916401</v>
      </c>
      <c r="CB1036">
        <v>29.69669485215071</v>
      </c>
      <c r="CC1036">
        <v>0.48808434693257768</v>
      </c>
      <c r="CD1036">
        <v>2.5345416243929211E-24</v>
      </c>
      <c r="CE1036">
        <v>-1</v>
      </c>
      <c r="CF1036">
        <v>-0.5</v>
      </c>
      <c r="CG1036">
        <v>-0.5</v>
      </c>
      <c r="CH1036">
        <v>0.99999998487941089</v>
      </c>
      <c r="CI1036">
        <v>3.6128162025424591E-2</v>
      </c>
      <c r="CJ1036">
        <v>40.274000000000001</v>
      </c>
      <c r="CK1036">
        <v>1</v>
      </c>
      <c r="CL1036">
        <v>1</v>
      </c>
      <c r="CM1036">
        <v>3.4146341463414637E-2</v>
      </c>
      <c r="CN1036">
        <v>0</v>
      </c>
      <c r="CO1036">
        <v>7.1611247139518511E-2</v>
      </c>
      <c r="CP1036">
        <v>79.98599999999999</v>
      </c>
      <c r="CQ1036">
        <v>81.814020203259759</v>
      </c>
      <c r="CR1036">
        <v>22.54165121951219</v>
      </c>
      <c r="CS1036">
        <v>0.64628142863564075</v>
      </c>
      <c r="CT1036">
        <v>6.1500000000002331E-2</v>
      </c>
      <c r="CU1036">
        <v>0.96585365853658534</v>
      </c>
      <c r="CV1036">
        <v>3.3333333333333333E-2</v>
      </c>
      <c r="CW1036">
        <v>4.072357909153161</v>
      </c>
      <c r="CX1036">
        <v>0.12875000000000009</v>
      </c>
      <c r="CY1036">
        <v>8.8477047765303296E-2</v>
      </c>
      <c r="CZ1036">
        <v>5.1255699245769701</v>
      </c>
      <c r="DA1036">
        <v>24.737741744692691</v>
      </c>
      <c r="DB1036">
        <v>14.568250553952669</v>
      </c>
      <c r="DC1036">
        <v>0.2706006990991674</v>
      </c>
      <c r="DD1036">
        <v>6.5835808792112411E-204</v>
      </c>
      <c r="DE1036">
        <v>-1</v>
      </c>
      <c r="DF1036">
        <v>-0.5</v>
      </c>
      <c r="DG1036">
        <v>-0.5</v>
      </c>
      <c r="DH1036">
        <v>0.99999998487941089</v>
      </c>
      <c r="DI1036">
        <v>1.855555412082602E-3</v>
      </c>
      <c r="DJ1036">
        <v>5</v>
      </c>
      <c r="DK1036">
        <v>1</v>
      </c>
      <c r="DL1036">
        <v>1</v>
      </c>
    </row>
    <row r="1037" spans="1:116" x14ac:dyDescent="0.25">
      <c r="A1037" s="1" t="s">
        <v>1150</v>
      </c>
      <c r="B1037">
        <v>-1848.395141601562</v>
      </c>
      <c r="C1037">
        <v>-289.75811767578119</v>
      </c>
      <c r="D1037">
        <v>0.15676200389862061</v>
      </c>
      <c r="E1037">
        <v>391</v>
      </c>
      <c r="F1037">
        <v>1</v>
      </c>
      <c r="G1037">
        <v>-2324.700439453125</v>
      </c>
      <c r="H1037">
        <v>-299.38009643554688</v>
      </c>
      <c r="I1037">
        <v>0.12878222763538361</v>
      </c>
      <c r="J1037">
        <v>391</v>
      </c>
      <c r="K1037">
        <v>1</v>
      </c>
      <c r="L1037">
        <v>1.0003157658753441</v>
      </c>
      <c r="M1037">
        <v>6.2905995451309149E-2</v>
      </c>
      <c r="N1037">
        <v>1.0003157658753441</v>
      </c>
      <c r="O1037">
        <v>0</v>
      </c>
      <c r="P1037">
        <v>0.33932812722733668</v>
      </c>
      <c r="Q1037">
        <v>0.66098763864800736</v>
      </c>
      <c r="R1037">
        <v>130.70335163950099</v>
      </c>
      <c r="S1037">
        <v>275250487.23211581</v>
      </c>
      <c r="T1037">
        <v>2.974441052199183E-5</v>
      </c>
      <c r="U1037">
        <v>2.4964703003406261</v>
      </c>
      <c r="V1037">
        <v>0.14311287619534541</v>
      </c>
      <c r="W1037">
        <v>1.3085207828540271</v>
      </c>
      <c r="X1037">
        <v>6.9040378637065108E-2</v>
      </c>
      <c r="Y1037">
        <v>1.93995286152323</v>
      </c>
      <c r="Z1037">
        <v>3.3925572407243738</v>
      </c>
      <c r="AA1037">
        <v>5.0064144787190479</v>
      </c>
      <c r="AB1037">
        <v>4.9597696392914052</v>
      </c>
      <c r="AC1037">
        <v>3.9515775252493919</v>
      </c>
      <c r="AD1037">
        <v>2.5132466886707698</v>
      </c>
      <c r="AE1037">
        <v>1.1331055317666761</v>
      </c>
      <c r="AF1037">
        <v>0.34840820951547258</v>
      </c>
      <c r="AG1037">
        <v>4.0448508834308479</v>
      </c>
      <c r="AH1037">
        <v>1.8237382315887729</v>
      </c>
      <c r="AI1037">
        <v>5.8624676488117302</v>
      </c>
      <c r="AJ1037">
        <v>3.6484194325866119</v>
      </c>
      <c r="AK1037">
        <v>1.591687141643348</v>
      </c>
      <c r="AL1037">
        <v>6.0576327341081981</v>
      </c>
      <c r="AM1037">
        <v>864.23277933098313</v>
      </c>
      <c r="AN1037">
        <v>0.16312221799388649</v>
      </c>
      <c r="AO1037">
        <v>0.15404159940100731</v>
      </c>
      <c r="AP1037">
        <v>0.32648967862677908</v>
      </c>
      <c r="AQ1037">
        <v>0.23806944133468061</v>
      </c>
      <c r="AR1037">
        <v>0.28260325530512748</v>
      </c>
      <c r="AS1037">
        <v>0.21533830458273909</v>
      </c>
      <c r="AT1037">
        <v>7.713098209317093E-2</v>
      </c>
      <c r="AU1037">
        <v>3.5321949689754462</v>
      </c>
      <c r="AV1037">
        <v>1.085938056272165</v>
      </c>
      <c r="AW1037">
        <v>5.473412226259228</v>
      </c>
      <c r="AX1037">
        <v>2.7780474562144382</v>
      </c>
      <c r="AY1037">
        <v>0.88585437320868232</v>
      </c>
      <c r="AZ1037">
        <v>4.3656552956030774</v>
      </c>
      <c r="BA1037">
        <v>235.88643446744399</v>
      </c>
      <c r="BB1037">
        <v>0.21525000000000111</v>
      </c>
      <c r="BC1037">
        <v>8.6999999999999744E-2</v>
      </c>
      <c r="BD1037">
        <v>3.8639269769191742E-2</v>
      </c>
      <c r="BE1037">
        <v>4.579562321305275E-2</v>
      </c>
      <c r="BF1037">
        <v>0.33127376437187189</v>
      </c>
      <c r="BG1037">
        <v>6.8617328070104122E-3</v>
      </c>
      <c r="BH1037">
        <v>6.1750197783112526E-3</v>
      </c>
      <c r="BI1037">
        <v>5.4065925069153309E-3</v>
      </c>
      <c r="BJ1037">
        <v>40.802999999999997</v>
      </c>
      <c r="BK1037">
        <v>1</v>
      </c>
      <c r="BL1037">
        <v>27</v>
      </c>
      <c r="BM1037">
        <v>0.14663461538461539</v>
      </c>
      <c r="BN1037">
        <v>0.108695652173913</v>
      </c>
      <c r="BO1037">
        <v>1.5771204340662939E-2</v>
      </c>
      <c r="BP1037">
        <v>81.325999999999993</v>
      </c>
      <c r="BQ1037">
        <v>85.996032209136686</v>
      </c>
      <c r="BR1037">
        <v>30.481891826923079</v>
      </c>
      <c r="BS1037">
        <v>0.9453753105745325</v>
      </c>
      <c r="BT1037">
        <v>6.6499999999997783E-2</v>
      </c>
      <c r="BU1037">
        <v>0.85336538461538458</v>
      </c>
      <c r="BV1037">
        <v>-0.96666666666666667</v>
      </c>
      <c r="BW1037">
        <v>4.3998056050542687</v>
      </c>
      <c r="BX1037">
        <v>0.21525000000000111</v>
      </c>
      <c r="BY1037">
        <v>0.27685901112142453</v>
      </c>
      <c r="BZ1037">
        <v>1.9978018558399651</v>
      </c>
      <c r="CA1037">
        <v>2.054430799077783</v>
      </c>
      <c r="CB1037">
        <v>28.816827952776709</v>
      </c>
      <c r="CC1037">
        <v>0.45241673098379181</v>
      </c>
      <c r="CD1037">
        <v>3.6767554402867762E-27</v>
      </c>
      <c r="CE1037">
        <v>-0.99999999999999967</v>
      </c>
      <c r="CF1037">
        <v>-0.5</v>
      </c>
      <c r="CG1037">
        <v>-0.5</v>
      </c>
      <c r="CH1037">
        <v>0.99992225955223835</v>
      </c>
      <c r="CI1037">
        <v>2.9510775369343951E-2</v>
      </c>
      <c r="CJ1037">
        <v>40.655500000000004</v>
      </c>
      <c r="CK1037">
        <v>1</v>
      </c>
      <c r="CL1037">
        <v>1</v>
      </c>
      <c r="CM1037">
        <v>3.6057692307692298E-2</v>
      </c>
      <c r="CN1037">
        <v>0</v>
      </c>
      <c r="CO1037">
        <v>4.939884931619682E-2</v>
      </c>
      <c r="CP1037">
        <v>81.117999999999995</v>
      </c>
      <c r="CQ1037">
        <v>83.94807959181469</v>
      </c>
      <c r="CR1037">
        <v>21.753233173076929</v>
      </c>
      <c r="CS1037">
        <v>0.69572305918504262</v>
      </c>
      <c r="CT1037">
        <v>3.7000000000002593E-2</v>
      </c>
      <c r="CU1037">
        <v>0.96394230769230771</v>
      </c>
      <c r="CV1037">
        <v>-0.16666666666666671</v>
      </c>
      <c r="CW1037">
        <v>4.3264621284755496</v>
      </c>
      <c r="CX1037">
        <v>8.6999999999999744E-2</v>
      </c>
      <c r="CY1037">
        <v>6.1635594745286668E-2</v>
      </c>
      <c r="CZ1037">
        <v>4.9760641868780224</v>
      </c>
      <c r="DA1037">
        <v>23.180999577026711</v>
      </c>
      <c r="DB1037">
        <v>15.13422593033863</v>
      </c>
      <c r="DC1037">
        <v>0.24834493335959559</v>
      </c>
      <c r="DD1037">
        <v>1.677235824349273E-194</v>
      </c>
      <c r="DE1037">
        <v>-1</v>
      </c>
      <c r="DF1037">
        <v>-0.5</v>
      </c>
      <c r="DG1037">
        <v>-0.5</v>
      </c>
      <c r="DH1037">
        <v>0.99999998487941089</v>
      </c>
      <c r="DI1037">
        <v>1.4186413072423769E-3</v>
      </c>
      <c r="DJ1037">
        <v>5</v>
      </c>
      <c r="DK1037">
        <v>1</v>
      </c>
      <c r="DL1037">
        <v>1</v>
      </c>
    </row>
    <row r="1038" spans="1:116" x14ac:dyDescent="0.25">
      <c r="A1038" s="1" t="s">
        <v>1151</v>
      </c>
      <c r="B1038">
        <v>-1192.641967773438</v>
      </c>
      <c r="C1038">
        <v>-329.54824829101563</v>
      </c>
      <c r="D1038">
        <v>0.27631783485412598</v>
      </c>
      <c r="E1038">
        <v>390</v>
      </c>
      <c r="F1038">
        <v>1</v>
      </c>
      <c r="G1038">
        <v>-1970.354125976562</v>
      </c>
      <c r="H1038">
        <v>-341.50241088867188</v>
      </c>
      <c r="I1038">
        <v>0.17332032322883609</v>
      </c>
      <c r="J1038">
        <v>390</v>
      </c>
      <c r="K1038">
        <v>1</v>
      </c>
      <c r="L1038">
        <v>0.9993687087550529</v>
      </c>
      <c r="M1038">
        <v>9.0442763744879806E-2</v>
      </c>
      <c r="N1038">
        <v>0.9993687087550529</v>
      </c>
      <c r="O1038">
        <v>0</v>
      </c>
      <c r="P1038">
        <v>0.70771403001272915</v>
      </c>
      <c r="Q1038">
        <v>0.29165467874232381</v>
      </c>
      <c r="R1038">
        <v>389.52610632998142</v>
      </c>
      <c r="S1038">
        <v>2047.5907812079349</v>
      </c>
      <c r="T1038">
        <v>2.238742648854613E-5</v>
      </c>
      <c r="U1038">
        <v>1.0020176041825519</v>
      </c>
      <c r="V1038">
        <v>0.1651983642194336</v>
      </c>
      <c r="W1038">
        <v>1.1803764903689931</v>
      </c>
      <c r="X1038">
        <v>6.4363793482816622E-2</v>
      </c>
      <c r="Y1038">
        <v>2.0561290047421621</v>
      </c>
      <c r="Z1038">
        <v>6.3970687675560063</v>
      </c>
      <c r="AA1038">
        <v>4.3200554835644809</v>
      </c>
      <c r="AB1038">
        <v>2.7011106408589778</v>
      </c>
      <c r="AC1038">
        <v>1.65255075973662</v>
      </c>
      <c r="AD1038">
        <v>1.5538498980189861</v>
      </c>
      <c r="AE1038">
        <v>1.7228024650668481</v>
      </c>
      <c r="AF1038">
        <v>1.462130341557853</v>
      </c>
      <c r="AG1038">
        <v>9.4628473877448549E-2</v>
      </c>
      <c r="AH1038">
        <v>0.21502352361580979</v>
      </c>
      <c r="AI1038">
        <v>0.1281351961420292</v>
      </c>
      <c r="AJ1038">
        <v>5.7822751612781023</v>
      </c>
      <c r="AK1038">
        <v>5.5021650414374488</v>
      </c>
      <c r="AL1038">
        <v>5.5315647525216569</v>
      </c>
      <c r="AM1038">
        <v>1282.001805519425</v>
      </c>
      <c r="AN1038">
        <v>4.372249923433854E-2</v>
      </c>
      <c r="AO1038">
        <v>0.1081998406303267</v>
      </c>
      <c r="AP1038">
        <v>5.8801453724172427E-2</v>
      </c>
      <c r="AQ1038">
        <v>6.7526775819319915E-2</v>
      </c>
      <c r="AR1038">
        <v>3.5449994298137118E-2</v>
      </c>
      <c r="AS1038">
        <v>0.1159869439899365</v>
      </c>
      <c r="AT1038">
        <v>4.1963181030710513E-2</v>
      </c>
      <c r="AU1038">
        <v>9.348878037578956E-2</v>
      </c>
      <c r="AV1038">
        <v>2.2176159340963282</v>
      </c>
      <c r="AW1038">
        <v>4.4245103870235827</v>
      </c>
      <c r="AX1038">
        <v>3.7047295376423359</v>
      </c>
      <c r="AY1038">
        <v>4.6263060640710361</v>
      </c>
      <c r="AZ1038">
        <v>2.0344790774484398</v>
      </c>
      <c r="BA1038">
        <v>153.34334657073509</v>
      </c>
      <c r="BB1038">
        <v>1.4234999999999971</v>
      </c>
      <c r="BC1038">
        <v>0.1742499999999971</v>
      </c>
      <c r="BD1038">
        <v>4.0733352303504937E-2</v>
      </c>
      <c r="BE1038">
        <v>4.9251358956098563E-2</v>
      </c>
      <c r="BF1038">
        <v>0.134257972240448</v>
      </c>
      <c r="BG1038">
        <v>3.104751231148839E-3</v>
      </c>
      <c r="BH1038">
        <v>1.100695226341486E-3</v>
      </c>
      <c r="BI1038">
        <v>2.6543305721133952E-3</v>
      </c>
      <c r="BJ1038">
        <v>40.241500000000002</v>
      </c>
      <c r="BK1038">
        <v>1</v>
      </c>
      <c r="BL1038">
        <v>46</v>
      </c>
      <c r="BM1038">
        <v>0.2439613526570048</v>
      </c>
      <c r="BN1038">
        <v>0</v>
      </c>
      <c r="BO1038">
        <v>7.6788841987187988E-3</v>
      </c>
      <c r="BP1038">
        <v>79.722999999999999</v>
      </c>
      <c r="BQ1038">
        <v>82.23194255217885</v>
      </c>
      <c r="BR1038">
        <v>39.418028985507249</v>
      </c>
      <c r="BS1038">
        <v>0.873059909402357</v>
      </c>
      <c r="BT1038">
        <v>0.21900000000000119</v>
      </c>
      <c r="BU1038">
        <v>0.7560386473429952</v>
      </c>
      <c r="BV1038">
        <v>-0.96666666666666667</v>
      </c>
      <c r="BW1038">
        <v>4.0296247862388093</v>
      </c>
      <c r="BX1038">
        <v>1.4234999999999971</v>
      </c>
      <c r="BY1038">
        <v>0.37417917281058238</v>
      </c>
      <c r="BZ1038">
        <v>1.192121209482794</v>
      </c>
      <c r="CA1038">
        <v>-0.55903065902335625</v>
      </c>
      <c r="CB1038">
        <v>34.41430081490644</v>
      </c>
      <c r="CC1038">
        <v>0.58896072594356008</v>
      </c>
      <c r="CD1038">
        <v>3.9233694642218436E-3</v>
      </c>
      <c r="CE1038">
        <v>-1</v>
      </c>
      <c r="CF1038">
        <v>-0.5</v>
      </c>
      <c r="CG1038">
        <v>-0.5</v>
      </c>
      <c r="CH1038">
        <v>0.99970796699630271</v>
      </c>
      <c r="CI1038">
        <v>4.5935921312400471E-2</v>
      </c>
      <c r="CJ1038">
        <v>1.332000000000001</v>
      </c>
      <c r="CK1038">
        <v>1</v>
      </c>
      <c r="CL1038">
        <v>1</v>
      </c>
      <c r="CM1038">
        <v>2.415458937198068E-2</v>
      </c>
      <c r="CN1038">
        <v>0</v>
      </c>
      <c r="CO1038">
        <v>6.8747976760210341E-2</v>
      </c>
      <c r="CP1038">
        <v>79.649999999999991</v>
      </c>
      <c r="CQ1038">
        <v>80.524250352167968</v>
      </c>
      <c r="CR1038">
        <v>22.092814009661829</v>
      </c>
      <c r="CS1038">
        <v>0.55500312416311137</v>
      </c>
      <c r="CT1038">
        <v>8.5000000000000853E-2</v>
      </c>
      <c r="CU1038">
        <v>0.97584541062801933</v>
      </c>
      <c r="CV1038">
        <v>3.3333333333333333E-2</v>
      </c>
      <c r="CW1038">
        <v>3.9825112107623322</v>
      </c>
      <c r="CX1038">
        <v>0.1742499999999971</v>
      </c>
      <c r="CY1038">
        <v>6.7320246032909342E-2</v>
      </c>
      <c r="CZ1038">
        <v>6.1914044862788122</v>
      </c>
      <c r="DA1038">
        <v>37.015750142739194</v>
      </c>
      <c r="DB1038">
        <v>12.261580796916871</v>
      </c>
      <c r="DC1038">
        <v>0.2466691378313573</v>
      </c>
      <c r="DD1038">
        <v>3.3173878553704861E-249</v>
      </c>
      <c r="DE1038">
        <v>-1</v>
      </c>
      <c r="DF1038">
        <v>-0.5</v>
      </c>
      <c r="DG1038">
        <v>-0.5</v>
      </c>
      <c r="DH1038">
        <v>0.99999998487941089</v>
      </c>
      <c r="DI1038">
        <v>5.0816856933356166E-4</v>
      </c>
      <c r="DJ1038">
        <v>5</v>
      </c>
      <c r="DK1038">
        <v>1</v>
      </c>
      <c r="DL1038">
        <v>1</v>
      </c>
    </row>
    <row r="1039" spans="1:116" x14ac:dyDescent="0.25">
      <c r="A1039" s="1" t="s">
        <v>1152</v>
      </c>
      <c r="B1039">
        <v>-2216.598876953125</v>
      </c>
      <c r="C1039">
        <v>-299.74310302734381</v>
      </c>
      <c r="D1039">
        <v>0.13522659242153171</v>
      </c>
      <c r="E1039">
        <v>390</v>
      </c>
      <c r="F1039">
        <v>1</v>
      </c>
      <c r="G1039">
        <v>-3200.2421875</v>
      </c>
      <c r="H1039">
        <v>-320.16110229492188</v>
      </c>
      <c r="I1039">
        <v>0.1000427752733231</v>
      </c>
      <c r="J1039">
        <v>390</v>
      </c>
      <c r="K1039">
        <v>1</v>
      </c>
      <c r="L1039">
        <v>0.9993687087550529</v>
      </c>
      <c r="M1039">
        <v>9.3835792928622208E-2</v>
      </c>
      <c r="N1039">
        <v>0.9993687087550529</v>
      </c>
      <c r="O1039">
        <v>0</v>
      </c>
      <c r="P1039">
        <v>7.0511910975699796E-2</v>
      </c>
      <c r="Q1039">
        <v>0.92885679777935315</v>
      </c>
      <c r="R1039">
        <v>374.69574165449029</v>
      </c>
      <c r="S1039">
        <v>2084.563302683132</v>
      </c>
      <c r="T1039">
        <v>1.0543464622640939E-5</v>
      </c>
      <c r="U1039">
        <v>1.0349933548439909</v>
      </c>
      <c r="V1039">
        <v>0.16849959112013441</v>
      </c>
      <c r="W1039">
        <v>1.142647663180018</v>
      </c>
      <c r="X1039">
        <v>6.7171278680301608E-2</v>
      </c>
      <c r="Y1039">
        <v>2.0612520687975309</v>
      </c>
      <c r="Z1039">
        <v>5.9863149265661892</v>
      </c>
      <c r="AA1039">
        <v>3.9789389417876029</v>
      </c>
      <c r="AB1039">
        <v>2.452800324010036</v>
      </c>
      <c r="AC1039">
        <v>1.4372340508260031</v>
      </c>
      <c r="AD1039">
        <v>1.3412837102832449</v>
      </c>
      <c r="AE1039">
        <v>1.556331222038577</v>
      </c>
      <c r="AF1039">
        <v>1.261881496732226</v>
      </c>
      <c r="AG1039">
        <v>7.8312217225922076E-2</v>
      </c>
      <c r="AH1039">
        <v>0.18863724121186379</v>
      </c>
      <c r="AI1039">
        <v>8.988945730798914E-2</v>
      </c>
      <c r="AJ1039">
        <v>5.7016420331113249</v>
      </c>
      <c r="AK1039">
        <v>5.396730056719985</v>
      </c>
      <c r="AL1039">
        <v>5.3906835367028094</v>
      </c>
      <c r="AM1039">
        <v>1302.6787912189629</v>
      </c>
      <c r="AN1039">
        <v>1.8690305504606659E-2</v>
      </c>
      <c r="AO1039">
        <v>0.1049426563462279</v>
      </c>
      <c r="AP1039">
        <v>4.3362769387033012E-2</v>
      </c>
      <c r="AQ1039">
        <v>2.2901805208458189E-2</v>
      </c>
      <c r="AR1039">
        <v>1.8073690016783581E-2</v>
      </c>
      <c r="AS1039">
        <v>0.11550142021907869</v>
      </c>
      <c r="AT1039">
        <v>1.355545480730258E-2</v>
      </c>
      <c r="AU1039">
        <v>6.1781996765297782</v>
      </c>
      <c r="AV1039">
        <v>5.1273637239136773</v>
      </c>
      <c r="AW1039">
        <v>4.0334527694587354</v>
      </c>
      <c r="AX1039">
        <v>4.2092798981948878</v>
      </c>
      <c r="AY1039">
        <v>4.2372784454927128</v>
      </c>
      <c r="AZ1039">
        <v>3.9180472814496099</v>
      </c>
      <c r="BA1039">
        <v>171.7122816288832</v>
      </c>
      <c r="BB1039">
        <v>0.58425000000000082</v>
      </c>
      <c r="BC1039">
        <v>0.1080000000000005</v>
      </c>
      <c r="BD1039">
        <v>4.4369824230670929E-2</v>
      </c>
      <c r="BE1039">
        <v>4.7113623470067978E-2</v>
      </c>
      <c r="BF1039">
        <v>0.13392575085163119</v>
      </c>
      <c r="BG1039">
        <v>4.2348140850663194E-3</v>
      </c>
      <c r="BH1039">
        <v>2.575535792857409E-3</v>
      </c>
      <c r="BI1039">
        <v>2.874298021197319E-3</v>
      </c>
      <c r="BJ1039">
        <v>40.648499999999999</v>
      </c>
      <c r="BK1039">
        <v>1</v>
      </c>
      <c r="BL1039">
        <v>50</v>
      </c>
      <c r="BM1039">
        <v>0.2391304347826087</v>
      </c>
      <c r="BN1039">
        <v>0</v>
      </c>
      <c r="BO1039">
        <v>3.7142246962770442E-3</v>
      </c>
      <c r="BP1039">
        <v>80.900999999999996</v>
      </c>
      <c r="BQ1039">
        <v>83.220479619758038</v>
      </c>
      <c r="BR1039">
        <v>38.274173913043477</v>
      </c>
      <c r="BS1039">
        <v>0.904107948398571</v>
      </c>
      <c r="BT1039">
        <v>9.1499999999999915E-2</v>
      </c>
      <c r="BU1039">
        <v>0.76086956521739135</v>
      </c>
      <c r="BV1039">
        <v>-0.96666666666666667</v>
      </c>
      <c r="BW1039">
        <v>4.2959961868446142</v>
      </c>
      <c r="BX1039">
        <v>0.58425000000000082</v>
      </c>
      <c r="BY1039">
        <v>0.37915439345264018</v>
      </c>
      <c r="BZ1039">
        <v>1.2230902753306321</v>
      </c>
      <c r="CA1039">
        <v>-0.48320947033766132</v>
      </c>
      <c r="CB1039">
        <v>34.603984853171838</v>
      </c>
      <c r="CC1039">
        <v>0.57841168552132338</v>
      </c>
      <c r="CD1039">
        <v>6.6354326277394404E-2</v>
      </c>
      <c r="CE1039">
        <v>-1</v>
      </c>
      <c r="CF1039">
        <v>-0.5</v>
      </c>
      <c r="CG1039">
        <v>-0.5</v>
      </c>
      <c r="CH1039">
        <v>0.99968952209411699</v>
      </c>
      <c r="CI1039">
        <v>4.6724474747408609E-2</v>
      </c>
      <c r="CJ1039">
        <v>40.39</v>
      </c>
      <c r="CK1039">
        <v>1</v>
      </c>
      <c r="CL1039">
        <v>1</v>
      </c>
      <c r="CM1039">
        <v>2.6570048309178741E-2</v>
      </c>
      <c r="CN1039">
        <v>0</v>
      </c>
      <c r="CO1039">
        <v>6.368238303423962E-2</v>
      </c>
      <c r="CP1039">
        <v>80.367999999999995</v>
      </c>
      <c r="CQ1039">
        <v>81.062548386771084</v>
      </c>
      <c r="CR1039">
        <v>21.580770531400962</v>
      </c>
      <c r="CS1039">
        <v>0.60038758547780113</v>
      </c>
      <c r="CT1039">
        <v>5.3000000000000817E-2</v>
      </c>
      <c r="CU1039">
        <v>0.97342995169082125</v>
      </c>
      <c r="CV1039">
        <v>3.3333333333333333E-2</v>
      </c>
      <c r="CW1039">
        <v>4.1519319938176196</v>
      </c>
      <c r="CX1039">
        <v>0.1080000000000005</v>
      </c>
      <c r="CY1039">
        <v>6.1235605929246109E-2</v>
      </c>
      <c r="CZ1039">
        <v>5.8859672644771361</v>
      </c>
      <c r="DA1039">
        <v>33.238660681975112</v>
      </c>
      <c r="DB1039">
        <v>12.95682671209831</v>
      </c>
      <c r="DC1039">
        <v>0.21901979189626869</v>
      </c>
      <c r="DD1039">
        <v>8.9210512593174994E-235</v>
      </c>
      <c r="DE1039">
        <v>-1</v>
      </c>
      <c r="DF1039">
        <v>-0.5</v>
      </c>
      <c r="DG1039">
        <v>-0.5</v>
      </c>
      <c r="DH1039">
        <v>0.99999998487941089</v>
      </c>
      <c r="DI1039">
        <v>1.1669624759955821E-5</v>
      </c>
      <c r="DJ1039">
        <v>5</v>
      </c>
      <c r="DK1039">
        <v>1</v>
      </c>
      <c r="DL1039">
        <v>1</v>
      </c>
    </row>
    <row r="1040" spans="1:116" x14ac:dyDescent="0.25">
      <c r="A1040" s="1" t="s">
        <v>1153</v>
      </c>
      <c r="B1040">
        <v>-682.85174560546875</v>
      </c>
      <c r="C1040">
        <v>-320.74520874023438</v>
      </c>
      <c r="D1040">
        <v>0.46971428394317633</v>
      </c>
      <c r="E1040">
        <v>374</v>
      </c>
      <c r="F1040">
        <v>1</v>
      </c>
      <c r="G1040">
        <v>-5188.35498046875</v>
      </c>
      <c r="H1040">
        <v>-328.82717895507813</v>
      </c>
      <c r="I1040">
        <v>6.3377924263477325E-2</v>
      </c>
      <c r="J1040">
        <v>374</v>
      </c>
      <c r="K1040">
        <v>1</v>
      </c>
      <c r="L1040">
        <v>339.28568688535108</v>
      </c>
      <c r="M1040">
        <v>0.1153955946805728</v>
      </c>
      <c r="N1040">
        <v>339.28568688535108</v>
      </c>
      <c r="O1040">
        <v>0</v>
      </c>
      <c r="P1040">
        <v>0.17433751557867549</v>
      </c>
      <c r="Q1040">
        <v>339.11134936977243</v>
      </c>
      <c r="R1040">
        <v>793.57560241799285</v>
      </c>
      <c r="S1040">
        <v>1344.3057107556799</v>
      </c>
      <c r="T1040">
        <v>2.6382749964855211E-6</v>
      </c>
      <c r="U1040">
        <v>1.0017958496282131</v>
      </c>
      <c r="V1040">
        <v>0.20399257299231949</v>
      </c>
      <c r="W1040">
        <v>0.9494038501798131</v>
      </c>
      <c r="X1040">
        <v>9.5814852739575573E-2</v>
      </c>
      <c r="Y1040">
        <v>2.055239764852931</v>
      </c>
      <c r="Z1040">
        <v>13.074935773953831</v>
      </c>
      <c r="AA1040">
        <v>6.6475063363501024</v>
      </c>
      <c r="AB1040">
        <v>2.8788153464591</v>
      </c>
      <c r="AC1040">
        <v>4.3870980260721018</v>
      </c>
      <c r="AD1040">
        <v>5.7336887066588247</v>
      </c>
      <c r="AE1040">
        <v>5.6269283820698739</v>
      </c>
      <c r="AF1040">
        <v>3.0562978986475979</v>
      </c>
      <c r="AG1040">
        <v>1.293839788075868E-2</v>
      </c>
      <c r="AH1040">
        <v>0.96821145412731746</v>
      </c>
      <c r="AI1040">
        <v>2.125591420868886</v>
      </c>
      <c r="AJ1040">
        <v>2.390994443188954</v>
      </c>
      <c r="AK1040">
        <v>2.6805630324805412</v>
      </c>
      <c r="AL1040">
        <v>3.0970238288803849</v>
      </c>
      <c r="AM1040">
        <v>1998.081280938922</v>
      </c>
      <c r="AN1040">
        <v>4.0100046475081683E-2</v>
      </c>
      <c r="AO1040">
        <v>2.1143805845071879E-2</v>
      </c>
      <c r="AP1040">
        <v>3.4220075258286062E-2</v>
      </c>
      <c r="AQ1040">
        <v>5.7190152809427429E-2</v>
      </c>
      <c r="AR1040">
        <v>8.1162668374515481E-2</v>
      </c>
      <c r="AS1040">
        <v>1.139042787206471E-2</v>
      </c>
      <c r="AT1040">
        <v>1.6189040239861421E-2</v>
      </c>
      <c r="AU1040">
        <v>4.155628898602874</v>
      </c>
      <c r="AV1040">
        <v>3.6933792850373042</v>
      </c>
      <c r="AW1040">
        <v>1.2216550662588921</v>
      </c>
      <c r="AX1040">
        <v>0.31495669414964489</v>
      </c>
      <c r="AY1040">
        <v>4.0456825516389507</v>
      </c>
      <c r="AZ1040">
        <v>0.77422037337120031</v>
      </c>
      <c r="BA1040">
        <v>149.24948505961191</v>
      </c>
      <c r="BB1040">
        <v>80.49199999999999</v>
      </c>
      <c r="BC1040">
        <v>0.14625000000000199</v>
      </c>
      <c r="BD1040">
        <v>3.436131170019507E-3</v>
      </c>
      <c r="BE1040">
        <v>1.295269001275301E-3</v>
      </c>
      <c r="BF1040">
        <v>8.5171066224575043E-2</v>
      </c>
      <c r="BG1040">
        <v>5.6612096726894379E-2</v>
      </c>
      <c r="BH1040">
        <v>5.6612096726894379E-2</v>
      </c>
      <c r="BI1040">
        <v>5.6612096726894379E-2</v>
      </c>
      <c r="BJ1040">
        <v>40.338500000000003</v>
      </c>
      <c r="BK1040">
        <v>1</v>
      </c>
      <c r="BL1040">
        <v>19</v>
      </c>
      <c r="BM1040">
        <v>0.45360824742268041</v>
      </c>
      <c r="BN1040">
        <v>0</v>
      </c>
      <c r="BO1040">
        <v>1.7214491609346589E-2</v>
      </c>
      <c r="BP1040">
        <v>79.606999999999999</v>
      </c>
      <c r="BQ1040">
        <v>85.612114771516843</v>
      </c>
      <c r="BR1040">
        <v>56.051208762886603</v>
      </c>
      <c r="BS1040">
        <v>0.71440387913204506</v>
      </c>
      <c r="BT1040">
        <v>0.48099999999999993</v>
      </c>
      <c r="BU1040">
        <v>0.54639175257731953</v>
      </c>
      <c r="BV1040">
        <v>-0.96666666666666667</v>
      </c>
      <c r="BW1040">
        <v>4.0425596288638994</v>
      </c>
      <c r="BX1040">
        <v>80.49199999999999</v>
      </c>
      <c r="BY1040">
        <v>0.25457693291137973</v>
      </c>
      <c r="BZ1040">
        <v>0.18632491846000351</v>
      </c>
      <c r="CA1040">
        <v>-1.969734827963217</v>
      </c>
      <c r="CB1040">
        <v>40.043200970246261</v>
      </c>
      <c r="CC1040">
        <v>0.79255881510471682</v>
      </c>
      <c r="CD1040">
        <v>1</v>
      </c>
      <c r="CE1040">
        <v>-1</v>
      </c>
      <c r="CF1040">
        <v>-0.5</v>
      </c>
      <c r="CG1040">
        <v>-0.5</v>
      </c>
      <c r="CH1040">
        <v>0.99298608589880943</v>
      </c>
      <c r="CI1040">
        <v>3.3017194394820301E-2</v>
      </c>
      <c r="CJ1040">
        <v>0.65074999999999861</v>
      </c>
      <c r="CK1040">
        <v>1</v>
      </c>
      <c r="CL1040">
        <v>1</v>
      </c>
      <c r="CM1040">
        <v>2.3195876288659791E-2</v>
      </c>
      <c r="CN1040">
        <v>0</v>
      </c>
      <c r="CO1040">
        <v>3.7761806475634888E-2</v>
      </c>
      <c r="CP1040">
        <v>80.16449999999999</v>
      </c>
      <c r="CQ1040">
        <v>82.284191938275313</v>
      </c>
      <c r="CR1040">
        <v>21.53087371134021</v>
      </c>
      <c r="CS1040">
        <v>0.56165761628559996</v>
      </c>
      <c r="CT1040">
        <v>6.8999999999997286E-2</v>
      </c>
      <c r="CU1040">
        <v>0.97680412371134018</v>
      </c>
      <c r="CV1040">
        <v>0.16666666666666671</v>
      </c>
      <c r="CW1040">
        <v>4.0938033262868343</v>
      </c>
      <c r="CX1040">
        <v>0.14625000000000199</v>
      </c>
      <c r="CY1040">
        <v>8.5707846059713488E-2</v>
      </c>
      <c r="CZ1040">
        <v>6.333453324834025</v>
      </c>
      <c r="DA1040">
        <v>38.84735789172602</v>
      </c>
      <c r="DB1040">
        <v>12.092979205257629</v>
      </c>
      <c r="DC1040">
        <v>0.2082715358895173</v>
      </c>
      <c r="DD1040">
        <v>1.8990747860537739E-236</v>
      </c>
      <c r="DE1040">
        <v>-1</v>
      </c>
      <c r="DF1040">
        <v>-0.5</v>
      </c>
      <c r="DG1040">
        <v>-0.5</v>
      </c>
      <c r="DH1040">
        <v>0.99999998487941089</v>
      </c>
      <c r="DI1040">
        <v>-1.422276292818744E-3</v>
      </c>
      <c r="DJ1040">
        <v>5</v>
      </c>
      <c r="DK1040">
        <v>1</v>
      </c>
      <c r="DL1040">
        <v>1</v>
      </c>
    </row>
    <row r="1041" spans="1:116" x14ac:dyDescent="0.25">
      <c r="A1041" s="1" t="s">
        <v>1154</v>
      </c>
      <c r="B1041">
        <v>-681.44232177734375</v>
      </c>
      <c r="C1041">
        <v>-322.96417236328119</v>
      </c>
      <c r="D1041">
        <v>0.47394207119941711</v>
      </c>
      <c r="E1041">
        <v>378</v>
      </c>
      <c r="F1041">
        <v>1</v>
      </c>
      <c r="G1041">
        <v>-1723.923706054688</v>
      </c>
      <c r="H1041">
        <v>-325.3616943359375</v>
      </c>
      <c r="I1041">
        <v>0.188733235001564</v>
      </c>
      <c r="J1041">
        <v>378</v>
      </c>
      <c r="K1041">
        <v>1</v>
      </c>
      <c r="L1041">
        <v>0.99653826652924271</v>
      </c>
      <c r="M1041">
        <v>0.1043006615701217</v>
      </c>
      <c r="N1041">
        <v>0.99653826652924271</v>
      </c>
      <c r="O1041">
        <v>0</v>
      </c>
      <c r="P1041">
        <v>15.873015617717581</v>
      </c>
      <c r="Q1041">
        <v>14.876477351188329</v>
      </c>
      <c r="R1041">
        <v>714.1125719311915</v>
      </c>
      <c r="S1041">
        <v>1816.849943920424</v>
      </c>
      <c r="T1041">
        <v>6.5243591648660978E-7</v>
      </c>
      <c r="U1041">
        <v>0.99400736255532995</v>
      </c>
      <c r="V1041">
        <v>0.22252325718100341</v>
      </c>
      <c r="W1041">
        <v>0.84932702674197735</v>
      </c>
      <c r="X1041">
        <v>5.918097669137045E-2</v>
      </c>
      <c r="Y1041">
        <v>2.057241124665194</v>
      </c>
      <c r="Z1041">
        <v>8.9607775012128794</v>
      </c>
      <c r="AA1041">
        <v>3.8996726768807068</v>
      </c>
      <c r="AB1041">
        <v>0.75686253742568699</v>
      </c>
      <c r="AC1041">
        <v>1.49695805937614</v>
      </c>
      <c r="AD1041">
        <v>0.78016435357815761</v>
      </c>
      <c r="AE1041">
        <v>1.4511715174135831</v>
      </c>
      <c r="AF1041">
        <v>1.330669622664423</v>
      </c>
      <c r="AG1041">
        <v>8.7480471440889662E-2</v>
      </c>
      <c r="AH1041">
        <v>2.541848870632891</v>
      </c>
      <c r="AI1041">
        <v>3.2381222880519411</v>
      </c>
      <c r="AJ1041">
        <v>5.0280633447571672</v>
      </c>
      <c r="AK1041">
        <v>5.7547018736379449</v>
      </c>
      <c r="AL1041">
        <v>1.501221880393366E-2</v>
      </c>
      <c r="AM1041">
        <v>1786.777932751078</v>
      </c>
      <c r="AN1041">
        <v>0.1154898402100306</v>
      </c>
      <c r="AO1041">
        <v>3.1299503952747082E-2</v>
      </c>
      <c r="AP1041">
        <v>6.9743476370174168E-2</v>
      </c>
      <c r="AQ1041">
        <v>8.1159859543012261E-2</v>
      </c>
      <c r="AR1041">
        <v>3.692022496094452E-2</v>
      </c>
      <c r="AS1041">
        <v>5.7168645367189748E-2</v>
      </c>
      <c r="AT1041">
        <v>3.6561402390179673E-2</v>
      </c>
      <c r="AU1041">
        <v>0.45695579334749331</v>
      </c>
      <c r="AV1041">
        <v>2.4795829456633438</v>
      </c>
      <c r="AW1041">
        <v>2.029462358106779</v>
      </c>
      <c r="AX1041">
        <v>4.8554832465355773</v>
      </c>
      <c r="AY1041">
        <v>5.0140190442645363</v>
      </c>
      <c r="AZ1041">
        <v>5.4899676055873918</v>
      </c>
      <c r="BA1041">
        <v>143.42048147245259</v>
      </c>
      <c r="BB1041">
        <v>80.419499999999999</v>
      </c>
      <c r="BC1041">
        <v>0.1769999999999996</v>
      </c>
      <c r="BD1041">
        <v>4.5489193871617317E-3</v>
      </c>
      <c r="BE1041">
        <v>1.0655335150659081E-2</v>
      </c>
      <c r="BF1041">
        <v>0.14355467259883881</v>
      </c>
      <c r="BG1041">
        <v>8.755258284509182E-3</v>
      </c>
      <c r="BH1041">
        <v>4.6378732076846058E-4</v>
      </c>
      <c r="BI1041">
        <v>6.791271734982729E-4</v>
      </c>
      <c r="BJ1041">
        <v>40.337999999999987</v>
      </c>
      <c r="BK1041">
        <v>1</v>
      </c>
      <c r="BL1041">
        <v>28</v>
      </c>
      <c r="BM1041">
        <v>0.38709677419354838</v>
      </c>
      <c r="BN1041">
        <v>0</v>
      </c>
      <c r="BO1041">
        <v>0.13516226121944919</v>
      </c>
      <c r="BP1041">
        <v>79.60499999999999</v>
      </c>
      <c r="BQ1041">
        <v>740.56014692567828</v>
      </c>
      <c r="BR1041">
        <v>50.787878411910668</v>
      </c>
      <c r="BS1041">
        <v>0.77007485430386546</v>
      </c>
      <c r="BT1041">
        <v>0.41799999999999932</v>
      </c>
      <c r="BU1041">
        <v>0.61290322580645162</v>
      </c>
      <c r="BV1041">
        <v>-0.96666666666666667</v>
      </c>
      <c r="BW1041">
        <v>4.0417969143894323</v>
      </c>
      <c r="BX1041">
        <v>80.419499999999999</v>
      </c>
      <c r="BY1041">
        <v>0.38890448620391949</v>
      </c>
      <c r="BZ1041">
        <v>0.46336329879656168</v>
      </c>
      <c r="CA1041">
        <v>-1.786177218205369</v>
      </c>
      <c r="CB1041">
        <v>39.110468068454537</v>
      </c>
      <c r="CC1041">
        <v>0.73543965258694444</v>
      </c>
      <c r="CD1041">
        <v>0.99999999999997313</v>
      </c>
      <c r="CE1041">
        <v>-1</v>
      </c>
      <c r="CF1041">
        <v>-0.5</v>
      </c>
      <c r="CG1041">
        <v>-0.5</v>
      </c>
      <c r="CH1041">
        <v>0.99867796950537568</v>
      </c>
      <c r="CI1041">
        <v>2.0564184604357751E-2</v>
      </c>
      <c r="CJ1041">
        <v>1.0349999999999999</v>
      </c>
      <c r="CK1041">
        <v>1</v>
      </c>
      <c r="CL1041">
        <v>1</v>
      </c>
      <c r="CM1041">
        <v>2.2332506203473941E-2</v>
      </c>
      <c r="CN1041">
        <v>0</v>
      </c>
      <c r="CO1041">
        <v>5.1092232765119171E-2</v>
      </c>
      <c r="CP1041">
        <v>80.161000000000001</v>
      </c>
      <c r="CQ1041">
        <v>76.78283517301422</v>
      </c>
      <c r="CR1041">
        <v>21.507253101736971</v>
      </c>
      <c r="CS1041">
        <v>0.55188576859637817</v>
      </c>
      <c r="CT1041">
        <v>7.4999999999999289E-2</v>
      </c>
      <c r="CU1041">
        <v>0.97766749379652607</v>
      </c>
      <c r="CV1041">
        <v>0.16666666666666671</v>
      </c>
      <c r="CW1041">
        <v>4.1025104602510458</v>
      </c>
      <c r="CX1041">
        <v>0.1769999999999996</v>
      </c>
      <c r="CY1041">
        <v>9.1414219541235922E-2</v>
      </c>
      <c r="CZ1041">
        <v>6.4543906051774238</v>
      </c>
      <c r="DA1041">
        <v>40.434914719954698</v>
      </c>
      <c r="DB1041">
        <v>11.86954690844895</v>
      </c>
      <c r="DC1041">
        <v>0.25363316177169493</v>
      </c>
      <c r="DD1041">
        <v>1.4538205338798859E-248</v>
      </c>
      <c r="DE1041">
        <v>-1</v>
      </c>
      <c r="DF1041">
        <v>-0.5</v>
      </c>
      <c r="DG1041">
        <v>-0.5</v>
      </c>
      <c r="DH1041">
        <v>0.99999998487941089</v>
      </c>
      <c r="DI1041">
        <v>1.1794608009805391E-3</v>
      </c>
      <c r="DJ1041">
        <v>5</v>
      </c>
      <c r="DK1041">
        <v>1</v>
      </c>
      <c r="DL1041">
        <v>1</v>
      </c>
    </row>
    <row r="1042" spans="1:116" x14ac:dyDescent="0.25">
      <c r="A1042" s="1" t="s">
        <v>1155</v>
      </c>
      <c r="B1042">
        <v>-3110.59619140625</v>
      </c>
      <c r="C1042">
        <v>-243.75035095214841</v>
      </c>
      <c r="D1042">
        <v>7.8361295163631439E-2</v>
      </c>
      <c r="E1042">
        <v>625</v>
      </c>
      <c r="F1042">
        <v>1</v>
      </c>
      <c r="G1042">
        <v>-1623.189697265625</v>
      </c>
      <c r="H1042">
        <v>-262.27584838867188</v>
      </c>
      <c r="I1042">
        <v>0.16158053278923029</v>
      </c>
      <c r="J1042">
        <v>625</v>
      </c>
      <c r="K1042">
        <v>1</v>
      </c>
      <c r="L1042">
        <v>0.9975322735618406</v>
      </c>
      <c r="M1042">
        <v>3.2368629253753937E-2</v>
      </c>
      <c r="N1042">
        <v>0.9975322735618406</v>
      </c>
      <c r="O1042">
        <v>0</v>
      </c>
      <c r="P1042">
        <v>0.19319937734796919</v>
      </c>
      <c r="Q1042">
        <v>0.80433289621387138</v>
      </c>
      <c r="R1042">
        <v>132.0197362783876</v>
      </c>
      <c r="S1042">
        <v>29249156185035.051</v>
      </c>
      <c r="T1042">
        <v>36.553585819295613</v>
      </c>
      <c r="U1042">
        <v>2144182462.521214</v>
      </c>
      <c r="V1042">
        <v>9.0519061448586055E-2</v>
      </c>
      <c r="W1042">
        <v>1.3854220199762459</v>
      </c>
      <c r="X1042">
        <v>4.5984703288387691E-2</v>
      </c>
      <c r="Y1042">
        <v>1.815122466088384</v>
      </c>
      <c r="Z1042">
        <v>5.3041334737650008</v>
      </c>
      <c r="AA1042">
        <v>4.8917962893498883</v>
      </c>
      <c r="AB1042">
        <v>4.5560536365390716</v>
      </c>
      <c r="AC1042">
        <v>4.1146596426070934</v>
      </c>
      <c r="AD1042">
        <v>3.598349856348388</v>
      </c>
      <c r="AE1042">
        <v>2.4560915653456239</v>
      </c>
      <c r="AF1042">
        <v>1.4800643464462619</v>
      </c>
      <c r="AG1042">
        <v>6.2082461605206536</v>
      </c>
      <c r="AH1042">
        <v>6.1836275904309614</v>
      </c>
      <c r="AI1042">
        <v>6.094731869954078</v>
      </c>
      <c r="AJ1042">
        <v>6.0358879174693163</v>
      </c>
      <c r="AK1042">
        <v>5.9569224501573999</v>
      </c>
      <c r="AL1042">
        <v>5.8168941302335266</v>
      </c>
      <c r="AM1042">
        <v>837.27986917468968</v>
      </c>
      <c r="AN1042">
        <v>0.10766866909634901</v>
      </c>
      <c r="AO1042">
        <v>5.1842126994614053E-2</v>
      </c>
      <c r="AP1042">
        <v>0.1024549715568986</v>
      </c>
      <c r="AQ1042">
        <v>0.11124347530718311</v>
      </c>
      <c r="AR1042">
        <v>0.1189139083800041</v>
      </c>
      <c r="AS1042">
        <v>9.934016374675507E-2</v>
      </c>
      <c r="AT1042">
        <v>8.4260003200682512E-2</v>
      </c>
      <c r="AU1042">
        <v>0.65000416628838487</v>
      </c>
      <c r="AV1042">
        <v>2.1890809114056058</v>
      </c>
      <c r="AW1042">
        <v>3.5230961020075591</v>
      </c>
      <c r="AX1042">
        <v>5.0642495692148533</v>
      </c>
      <c r="AY1042">
        <v>5.5026808793351094</v>
      </c>
      <c r="AZ1042">
        <v>0.49214456565904818</v>
      </c>
      <c r="BA1042">
        <v>515.39656702391994</v>
      </c>
      <c r="BB1042">
        <v>0.12700000000000239</v>
      </c>
      <c r="BC1042">
        <v>0.1080000000000005</v>
      </c>
      <c r="BD1042">
        <v>0.10849394649267199</v>
      </c>
      <c r="BE1042">
        <v>0.43719255924224848</v>
      </c>
      <c r="BF1042">
        <v>9.6276197582483292E-3</v>
      </c>
      <c r="BG1042">
        <v>1.192876719869673E-3</v>
      </c>
      <c r="BH1042">
        <v>1.4394198544323439E-2</v>
      </c>
      <c r="BI1042">
        <v>2.8720356523990631E-2</v>
      </c>
      <c r="BJ1042">
        <v>41.5535</v>
      </c>
      <c r="BK1042">
        <v>1</v>
      </c>
      <c r="BL1042">
        <v>22</v>
      </c>
      <c r="BM1042">
        <v>0.14352574102964119</v>
      </c>
      <c r="BN1042">
        <v>0.10641627543035991</v>
      </c>
      <c r="BO1042">
        <v>6.2725062175109925E-2</v>
      </c>
      <c r="BP1042">
        <v>82.875499999999988</v>
      </c>
      <c r="BQ1042">
        <v>2427.7192982457241</v>
      </c>
      <c r="BR1042">
        <v>28.915734789391578</v>
      </c>
      <c r="BS1042">
        <v>1.006333883729754</v>
      </c>
      <c r="BT1042">
        <v>5.0000000000000711E-2</v>
      </c>
      <c r="BU1042">
        <v>0.85647425897035878</v>
      </c>
      <c r="BV1042">
        <v>-0.96666666666666667</v>
      </c>
      <c r="BW1042">
        <v>4.8819481206987811</v>
      </c>
      <c r="BX1042">
        <v>0.12700000000000239</v>
      </c>
      <c r="BY1042">
        <v>0.22865687359840201</v>
      </c>
      <c r="BZ1042">
        <v>2.033438259690401</v>
      </c>
      <c r="CA1042">
        <v>2.1772679818938552</v>
      </c>
      <c r="CB1042">
        <v>29.098883691507989</v>
      </c>
      <c r="CC1042">
        <v>0.44210609847225191</v>
      </c>
      <c r="CD1042">
        <v>8.1878057303572235E-30</v>
      </c>
      <c r="CE1042">
        <v>-0.99999999999999978</v>
      </c>
      <c r="CF1042">
        <v>-0.5</v>
      </c>
      <c r="CG1042">
        <v>-0.5</v>
      </c>
      <c r="CH1042">
        <v>0.9996461351272925</v>
      </c>
      <c r="CI1042">
        <v>1.4115313869319751E-2</v>
      </c>
      <c r="CJ1042">
        <v>41.267000000000003</v>
      </c>
      <c r="CK1042">
        <v>1</v>
      </c>
      <c r="CL1042">
        <v>1</v>
      </c>
      <c r="CM1042">
        <v>7.6443057722308888E-2</v>
      </c>
      <c r="CN1042">
        <v>4.6948356807511738E-3</v>
      </c>
      <c r="CO1042">
        <v>0.10526866117568261</v>
      </c>
      <c r="CP1042">
        <v>82.260999999999996</v>
      </c>
      <c r="CQ1042">
        <v>2411.8421052632671</v>
      </c>
      <c r="CR1042">
        <v>23.90064118564743</v>
      </c>
      <c r="CS1042">
        <v>0.91602236582109553</v>
      </c>
      <c r="CT1042">
        <v>5.1999999999999602E-2</v>
      </c>
      <c r="CU1042">
        <v>0.92355694227769114</v>
      </c>
      <c r="CV1042">
        <v>-0.23333333333333331</v>
      </c>
      <c r="CW1042">
        <v>4.682730010797294</v>
      </c>
      <c r="CX1042">
        <v>0.1080000000000005</v>
      </c>
      <c r="CY1042">
        <v>7.4343204983458283E-2</v>
      </c>
      <c r="CZ1042">
        <v>3.1880841759932319</v>
      </c>
      <c r="DA1042">
        <v>8.2727358829953808</v>
      </c>
      <c r="DB1042">
        <v>21.89352188351787</v>
      </c>
      <c r="DC1042">
        <v>0.32527712736682057</v>
      </c>
      <c r="DD1042">
        <v>3.4427472127138832E-138</v>
      </c>
      <c r="DE1042">
        <v>-1</v>
      </c>
      <c r="DF1042">
        <v>-0.5</v>
      </c>
      <c r="DG1042">
        <v>-0.5</v>
      </c>
      <c r="DH1042">
        <v>0.99994578601628537</v>
      </c>
      <c r="DI1042">
        <v>-3.4996811558995061E-3</v>
      </c>
      <c r="DJ1042">
        <v>6</v>
      </c>
      <c r="DK1042">
        <v>1</v>
      </c>
      <c r="DL1042">
        <v>2</v>
      </c>
    </row>
    <row r="1043" spans="1:116" x14ac:dyDescent="0.25">
      <c r="A1043" s="1" t="s">
        <v>1156</v>
      </c>
      <c r="B1043">
        <v>-2006.592651367188</v>
      </c>
      <c r="C1043">
        <v>-179.95941162109381</v>
      </c>
      <c r="D1043">
        <v>8.9684076607227325E-2</v>
      </c>
      <c r="E1043">
        <v>425</v>
      </c>
      <c r="F1043">
        <v>1</v>
      </c>
      <c r="G1043">
        <v>-301.1998291015625</v>
      </c>
      <c r="H1043">
        <v>-206.27766418457031</v>
      </c>
      <c r="I1043">
        <v>0.684853196144104</v>
      </c>
      <c r="J1043">
        <v>425</v>
      </c>
      <c r="K1043">
        <v>1</v>
      </c>
      <c r="L1043">
        <v>0.99706121224489752</v>
      </c>
      <c r="M1043">
        <v>5.0084364709923723E-2</v>
      </c>
      <c r="N1043">
        <v>0.99800389892861552</v>
      </c>
      <c r="O1043">
        <v>9.4268668371799702E-4</v>
      </c>
      <c r="P1043">
        <v>0.99706121224489752</v>
      </c>
      <c r="Q1043">
        <v>0</v>
      </c>
      <c r="R1043">
        <v>109.0481979353698</v>
      </c>
      <c r="S1043">
        <v>15419388334.26214</v>
      </c>
      <c r="T1043">
        <v>1097.5462486883659</v>
      </c>
      <c r="U1043">
        <v>2410213141.603899</v>
      </c>
      <c r="V1043">
        <v>5.3756414560892272E-2</v>
      </c>
      <c r="W1043">
        <v>2.005977801957969</v>
      </c>
      <c r="X1043">
        <v>0.13858153684267299</v>
      </c>
      <c r="Y1043">
        <v>1.393550692341345</v>
      </c>
      <c r="Z1043">
        <v>0.49544568580325421</v>
      </c>
      <c r="AA1043">
        <v>0.60364910029259655</v>
      </c>
      <c r="AB1043">
        <v>0.84047475851845477</v>
      </c>
      <c r="AC1043">
        <v>0.69726751685033195</v>
      </c>
      <c r="AD1043">
        <v>0.43470277754397191</v>
      </c>
      <c r="AE1043">
        <v>0.45292056821357118</v>
      </c>
      <c r="AF1043">
        <v>0.16988370162150701</v>
      </c>
      <c r="AG1043">
        <v>0.49072624144530602</v>
      </c>
      <c r="AH1043">
        <v>1.086696302586621</v>
      </c>
      <c r="AI1043">
        <v>1.5741429309552859</v>
      </c>
      <c r="AJ1043">
        <v>2.184579457096655</v>
      </c>
      <c r="AK1043">
        <v>2.6530971260471219</v>
      </c>
      <c r="AL1043">
        <v>2.98880669738843</v>
      </c>
      <c r="AM1043">
        <v>907.85226822048799</v>
      </c>
      <c r="AN1043">
        <v>39.659882592979237</v>
      </c>
      <c r="AO1043">
        <v>50.76439719178142</v>
      </c>
      <c r="AP1043">
        <v>49.455471375224647</v>
      </c>
      <c r="AQ1043">
        <v>37.779373995306948</v>
      </c>
      <c r="AR1043">
        <v>22.561122610660739</v>
      </c>
      <c r="AS1043">
        <v>10.252648875698609</v>
      </c>
      <c r="AT1043">
        <v>2.7752412483627529</v>
      </c>
      <c r="AU1043">
        <v>2.5683862824303381</v>
      </c>
      <c r="AV1043">
        <v>5.0104906834112679</v>
      </c>
      <c r="AW1043">
        <v>1.0973269374089381</v>
      </c>
      <c r="AX1043">
        <v>3.4423830180737309</v>
      </c>
      <c r="AY1043">
        <v>5.7492467369962004</v>
      </c>
      <c r="AZ1043">
        <v>1.789572458111726</v>
      </c>
      <c r="BA1043">
        <v>2465.271752489758</v>
      </c>
      <c r="BB1043">
        <v>7.5749999999999318E-2</v>
      </c>
      <c r="BC1043">
        <v>84.251999999999995</v>
      </c>
      <c r="BD1043">
        <v>1.853035390377045E-2</v>
      </c>
      <c r="BE1043">
        <v>3.3612076193094247E-2</v>
      </c>
      <c r="BF1043">
        <v>0.14425595104694369</v>
      </c>
      <c r="BG1043">
        <v>1.0969525203108789E-2</v>
      </c>
      <c r="BH1043">
        <v>5.9715849347412586E-3</v>
      </c>
      <c r="BI1043">
        <v>1.28174782730639E-3</v>
      </c>
      <c r="BJ1043">
        <v>42.7575</v>
      </c>
      <c r="BK1043">
        <v>1</v>
      </c>
      <c r="BL1043">
        <v>8</v>
      </c>
      <c r="BM1043">
        <v>0.1255605381165919</v>
      </c>
      <c r="BN1043">
        <v>7.8828828828828829E-2</v>
      </c>
      <c r="BO1043">
        <v>0.2321463228395052</v>
      </c>
      <c r="BP1043">
        <v>85.358499999999992</v>
      </c>
      <c r="BQ1043">
        <v>3680.9913793053952</v>
      </c>
      <c r="BR1043">
        <v>25.290105381165919</v>
      </c>
      <c r="BS1043">
        <v>1.119397568869398</v>
      </c>
      <c r="BT1043">
        <v>3.6499999999998423E-2</v>
      </c>
      <c r="BU1043">
        <v>0.87443946188340804</v>
      </c>
      <c r="BV1043">
        <v>-0.83333333333333337</v>
      </c>
      <c r="BW1043">
        <v>5.8673556982453734</v>
      </c>
      <c r="BX1043">
        <v>7.5749999999999318E-2</v>
      </c>
      <c r="BY1043">
        <v>0.1630640413125756</v>
      </c>
      <c r="BZ1043">
        <v>2.260040593080733</v>
      </c>
      <c r="CA1043">
        <v>3.1843155707107531</v>
      </c>
      <c r="CB1043">
        <v>28.309682480128</v>
      </c>
      <c r="CC1043">
        <v>0.40587910906858848</v>
      </c>
      <c r="CD1043">
        <v>1.421289858405675E-16</v>
      </c>
      <c r="CE1043">
        <v>-1</v>
      </c>
      <c r="CF1043">
        <v>-0.5</v>
      </c>
      <c r="CG1043">
        <v>-0.5</v>
      </c>
      <c r="CH1043">
        <v>0.99955995244399587</v>
      </c>
      <c r="CI1043">
        <v>1.009950837501314E-2</v>
      </c>
      <c r="CJ1043">
        <v>42.167000000000002</v>
      </c>
      <c r="CK1043">
        <v>1</v>
      </c>
      <c r="CL1043">
        <v>5</v>
      </c>
      <c r="CM1043">
        <v>0.4103139013452915</v>
      </c>
      <c r="CN1043">
        <v>0</v>
      </c>
      <c r="CO1043">
        <v>4.2498957339408977E-3</v>
      </c>
      <c r="CP1043">
        <v>83.98599999999999</v>
      </c>
      <c r="CQ1043">
        <v>566.53206810682218</v>
      </c>
      <c r="CR1043">
        <v>50.336017937219736</v>
      </c>
      <c r="CS1043">
        <v>0.82300850242100421</v>
      </c>
      <c r="CT1043">
        <v>0.13850000000000051</v>
      </c>
      <c r="CU1043">
        <v>0.58968609865470856</v>
      </c>
      <c r="CV1043">
        <v>-0.16666666666666671</v>
      </c>
      <c r="CW1043">
        <v>5.3162582112177867</v>
      </c>
      <c r="CX1043">
        <v>84.251999999999995</v>
      </c>
      <c r="CY1043">
        <v>0.22937726453341109</v>
      </c>
      <c r="CZ1043">
        <v>0.36462129045166702</v>
      </c>
      <c r="DA1043">
        <v>-1.8693732433479351</v>
      </c>
      <c r="DB1043">
        <v>41.426970740348018</v>
      </c>
      <c r="DC1043">
        <v>0.73568515043834359</v>
      </c>
      <c r="DD1043">
        <v>1</v>
      </c>
      <c r="DE1043">
        <v>-0.99999999999999978</v>
      </c>
      <c r="DF1043">
        <v>-0.5</v>
      </c>
      <c r="DG1043">
        <v>-0.5</v>
      </c>
      <c r="DH1043">
        <v>0.94986870129399492</v>
      </c>
      <c r="DI1043">
        <v>1.1856879999898999E-2</v>
      </c>
      <c r="DJ1043">
        <v>6</v>
      </c>
      <c r="DK1043">
        <v>1</v>
      </c>
      <c r="DL1043">
        <v>2</v>
      </c>
    </row>
    <row r="1044" spans="1:116" x14ac:dyDescent="0.25">
      <c r="A1044" s="1" t="s">
        <v>1157</v>
      </c>
      <c r="B1044">
        <v>-1646.506225585938</v>
      </c>
      <c r="C1044">
        <v>-247.34051513671881</v>
      </c>
      <c r="D1044">
        <v>0.15022142231464389</v>
      </c>
      <c r="E1044">
        <v>633</v>
      </c>
      <c r="F1044">
        <v>1</v>
      </c>
      <c r="G1044">
        <v>-2138.470947265625</v>
      </c>
      <c r="H1044">
        <v>-264.32257080078119</v>
      </c>
      <c r="I1044">
        <v>0.123603530228138</v>
      </c>
      <c r="J1044">
        <v>633</v>
      </c>
      <c r="K1044">
        <v>1</v>
      </c>
      <c r="L1044">
        <v>1.000210448675384</v>
      </c>
      <c r="M1044">
        <v>5.8298086002290139E-2</v>
      </c>
      <c r="N1044">
        <v>1.000210448675384</v>
      </c>
      <c r="O1044">
        <v>0</v>
      </c>
      <c r="P1044">
        <v>0.49925111808551909</v>
      </c>
      <c r="Q1044">
        <v>0.50095933058986453</v>
      </c>
      <c r="R1044">
        <v>288.33094059132748</v>
      </c>
      <c r="S1044">
        <v>29503898687.84343</v>
      </c>
      <c r="T1044">
        <v>31.38801035159749</v>
      </c>
      <c r="U1044">
        <v>651438461.85667324</v>
      </c>
      <c r="V1044">
        <v>0.12322862367902471</v>
      </c>
      <c r="W1044">
        <v>1.5855426568696429</v>
      </c>
      <c r="X1044">
        <v>5.6821634500700123E-2</v>
      </c>
      <c r="Y1044">
        <v>1.87483134958214</v>
      </c>
      <c r="Z1044">
        <v>17.349289229157801</v>
      </c>
      <c r="AA1044">
        <v>15.125799921733741</v>
      </c>
      <c r="AB1044">
        <v>12.827507972793571</v>
      </c>
      <c r="AC1044">
        <v>10.221477329027261</v>
      </c>
      <c r="AD1044">
        <v>7.1370067195413922</v>
      </c>
      <c r="AE1044">
        <v>4.3806943695017848</v>
      </c>
      <c r="AF1044">
        <v>2.0355845127214001</v>
      </c>
      <c r="AG1044">
        <v>6.2475651614173344</v>
      </c>
      <c r="AH1044">
        <v>6.1904590717087098</v>
      </c>
      <c r="AI1044">
        <v>6.1491761702038206</v>
      </c>
      <c r="AJ1044">
        <v>6.1261874909639573</v>
      </c>
      <c r="AK1044">
        <v>6.1055615837396537</v>
      </c>
      <c r="AL1044">
        <v>6.0176874826134226</v>
      </c>
      <c r="AM1044">
        <v>1252.8141178830349</v>
      </c>
      <c r="AN1044">
        <v>0.33634362579611998</v>
      </c>
      <c r="AO1044">
        <v>0.32587538591610687</v>
      </c>
      <c r="AP1044">
        <v>8.0569609452221358E-2</v>
      </c>
      <c r="AQ1044">
        <v>5.596066132500721E-2</v>
      </c>
      <c r="AR1044">
        <v>0.1050974375476256</v>
      </c>
      <c r="AS1044">
        <v>5.3513085556662558E-2</v>
      </c>
      <c r="AT1044">
        <v>6.8032634043941984E-2</v>
      </c>
      <c r="AU1044">
        <v>0.25993723266303231</v>
      </c>
      <c r="AV1044">
        <v>0.27873945386730092</v>
      </c>
      <c r="AW1044">
        <v>0.91138832264573644</v>
      </c>
      <c r="AX1044">
        <v>4.3139434661102669</v>
      </c>
      <c r="AY1044">
        <v>3.8885487495651589</v>
      </c>
      <c r="AZ1044">
        <v>4.4322945573715664</v>
      </c>
      <c r="BA1044">
        <v>476.04546336408322</v>
      </c>
      <c r="BB1044">
        <v>0.2690000000000019</v>
      </c>
      <c r="BC1044">
        <v>6.5999999999998948E-2</v>
      </c>
      <c r="BD1044">
        <v>3.8405712693929672E-2</v>
      </c>
      <c r="BE1044">
        <v>3.1217228621244431E-2</v>
      </c>
      <c r="BF1044">
        <v>3.7039130926132202E-2</v>
      </c>
      <c r="BG1044">
        <v>1.3475721701979641E-2</v>
      </c>
      <c r="BH1044">
        <v>1.070803217589855E-2</v>
      </c>
      <c r="BI1044">
        <v>1.2790889013558631E-3</v>
      </c>
      <c r="BJ1044">
        <v>41.478499999999997</v>
      </c>
      <c r="BK1044">
        <v>1</v>
      </c>
      <c r="BL1044">
        <v>38</v>
      </c>
      <c r="BM1044">
        <v>0.21296296296296299</v>
      </c>
      <c r="BN1044">
        <v>0</v>
      </c>
      <c r="BO1044">
        <v>0.1502683389603163</v>
      </c>
      <c r="BP1044">
        <v>82.801999999999992</v>
      </c>
      <c r="BQ1044">
        <v>3572.629310340023</v>
      </c>
      <c r="BR1044">
        <v>34.775015432098762</v>
      </c>
      <c r="BS1044">
        <v>0.97565422714914241</v>
      </c>
      <c r="BT1044">
        <v>4.4999999999998153E-2</v>
      </c>
      <c r="BU1044">
        <v>0.78703703703703709</v>
      </c>
      <c r="BV1044">
        <v>-0.96666666666666667</v>
      </c>
      <c r="BW1044">
        <v>4.8424281374152844</v>
      </c>
      <c r="BX1044">
        <v>0.2690000000000019</v>
      </c>
      <c r="BY1044">
        <v>0.2877668699856773</v>
      </c>
      <c r="BZ1044">
        <v>1.402202028499691</v>
      </c>
      <c r="CA1044">
        <v>-1.548712275734232E-2</v>
      </c>
      <c r="CB1044">
        <v>33.928390805503817</v>
      </c>
      <c r="CC1044">
        <v>0.53826034663168343</v>
      </c>
      <c r="CD1044">
        <v>9.5485537422007244E-2</v>
      </c>
      <c r="CE1044">
        <v>-1</v>
      </c>
      <c r="CF1044">
        <v>-0.5</v>
      </c>
      <c r="CG1044">
        <v>-0.5</v>
      </c>
      <c r="CH1044">
        <v>0.99949225607103576</v>
      </c>
      <c r="CI1044">
        <v>2.110543101486452E-2</v>
      </c>
      <c r="CJ1044">
        <v>41.209000000000003</v>
      </c>
      <c r="CK1044">
        <v>1</v>
      </c>
      <c r="CL1044">
        <v>1</v>
      </c>
      <c r="CM1044">
        <v>7.098765432098765E-2</v>
      </c>
      <c r="CN1044">
        <v>1.393188854489164E-2</v>
      </c>
      <c r="CO1044">
        <v>4.2775490733705158E-2</v>
      </c>
      <c r="CP1044">
        <v>82.252999999999986</v>
      </c>
      <c r="CQ1044">
        <v>1294.229559748263</v>
      </c>
      <c r="CR1044">
        <v>23.51504938271605</v>
      </c>
      <c r="CS1044">
        <v>0.89909943730872055</v>
      </c>
      <c r="CT1044">
        <v>3.1000000000002359E-2</v>
      </c>
      <c r="CU1044">
        <v>0.92901234567901236</v>
      </c>
      <c r="CV1044">
        <v>-0.1</v>
      </c>
      <c r="CW1044">
        <v>4.6621369118396458</v>
      </c>
      <c r="CX1044">
        <v>6.5999999999998948E-2</v>
      </c>
      <c r="CY1044">
        <v>0.112471011762208</v>
      </c>
      <c r="CZ1044">
        <v>3.341091911430849</v>
      </c>
      <c r="DA1044">
        <v>9.2814120496939374</v>
      </c>
      <c r="DB1044">
        <v>21.142367668286781</v>
      </c>
      <c r="DC1044">
        <v>0.31487393148156778</v>
      </c>
      <c r="DD1044">
        <v>8.2092147929406449E-155</v>
      </c>
      <c r="DE1044">
        <v>-1</v>
      </c>
      <c r="DF1044">
        <v>-0.5</v>
      </c>
      <c r="DG1044">
        <v>-0.5</v>
      </c>
      <c r="DH1044">
        <v>0.99992677944359964</v>
      </c>
      <c r="DI1044">
        <v>-5.4993873335054937E-3</v>
      </c>
      <c r="DJ1044">
        <v>6</v>
      </c>
      <c r="DK1044">
        <v>1</v>
      </c>
      <c r="DL1044">
        <v>2</v>
      </c>
    </row>
    <row r="1045" spans="1:116" x14ac:dyDescent="0.25">
      <c r="A1045" s="1" t="s">
        <v>1158</v>
      </c>
      <c r="B1045">
        <v>-1773.001708984375</v>
      </c>
      <c r="C1045">
        <v>-221.1907043457031</v>
      </c>
      <c r="D1045">
        <v>0.1247549280524254</v>
      </c>
      <c r="E1045">
        <v>640</v>
      </c>
      <c r="F1045">
        <v>1</v>
      </c>
      <c r="G1045">
        <v>-1592.778198242188</v>
      </c>
      <c r="H1045">
        <v>-235.77923583984381</v>
      </c>
      <c r="I1045">
        <v>0.1480301767587662</v>
      </c>
      <c r="J1045">
        <v>640</v>
      </c>
      <c r="K1045">
        <v>1</v>
      </c>
      <c r="L1045">
        <v>1.0011591623263469</v>
      </c>
      <c r="M1045">
        <v>1.9684194144473751E-2</v>
      </c>
      <c r="N1045">
        <v>1.0011591623263469</v>
      </c>
      <c r="O1045">
        <v>0</v>
      </c>
      <c r="P1045">
        <v>0.99999988079072466</v>
      </c>
      <c r="Q1045">
        <v>1.159281535622503E-3</v>
      </c>
      <c r="R1045">
        <v>4.611503862393274</v>
      </c>
      <c r="S1045">
        <v>223.46308011936409</v>
      </c>
      <c r="T1045">
        <v>43.760762999164328</v>
      </c>
      <c r="U1045">
        <v>3868723430.8032031</v>
      </c>
      <c r="V1045">
        <v>9.2853206451635167E-2</v>
      </c>
      <c r="W1045">
        <v>1.883221260309065</v>
      </c>
      <c r="X1045">
        <v>8.3366970011823249E-2</v>
      </c>
      <c r="Y1045">
        <v>2.0010978447069849</v>
      </c>
      <c r="Z1045">
        <v>0.55571966364395509</v>
      </c>
      <c r="AA1045">
        <v>0.26158744218342528</v>
      </c>
      <c r="AB1045">
        <v>0.19418503192432049</v>
      </c>
      <c r="AC1045">
        <v>0.32399618821777681</v>
      </c>
      <c r="AD1045">
        <v>0.19214582119480181</v>
      </c>
      <c r="AE1045">
        <v>7.6627891489191038E-2</v>
      </c>
      <c r="AF1045">
        <v>7.2704057137857006E-2</v>
      </c>
      <c r="AG1045">
        <v>5.0405972220646689E-2</v>
      </c>
      <c r="AH1045">
        <v>0.82855749094264208</v>
      </c>
      <c r="AI1045">
        <v>1.2725448825311221</v>
      </c>
      <c r="AJ1045">
        <v>1.4088769381818049</v>
      </c>
      <c r="AK1045">
        <v>1.2698710710592711</v>
      </c>
      <c r="AL1045">
        <v>0.99941343009274064</v>
      </c>
      <c r="AM1045">
        <v>942.67824689775034</v>
      </c>
      <c r="AN1045">
        <v>0.18474202852889449</v>
      </c>
      <c r="AO1045">
        <v>7.3979189243965696E-2</v>
      </c>
      <c r="AP1045">
        <v>0.16377947804779369</v>
      </c>
      <c r="AQ1045">
        <v>0.160099218992512</v>
      </c>
      <c r="AR1045">
        <v>6.9451071763871969E-2</v>
      </c>
      <c r="AS1045">
        <v>4.6731532873682778E-2</v>
      </c>
      <c r="AT1045">
        <v>0.13758679014579289</v>
      </c>
      <c r="AU1045">
        <v>5.5538761365827556</v>
      </c>
      <c r="AV1045">
        <v>6.0159875794828732</v>
      </c>
      <c r="AW1045">
        <v>5.3187729402571762</v>
      </c>
      <c r="AX1045">
        <v>5.2419638306334813</v>
      </c>
      <c r="AY1045">
        <v>0.24123415596442491</v>
      </c>
      <c r="AZ1045">
        <v>5.4006464305623894</v>
      </c>
      <c r="BA1045">
        <v>566.06592358275304</v>
      </c>
      <c r="BB1045">
        <v>0.1099999999999994</v>
      </c>
      <c r="BC1045">
        <v>0.1005000000000003</v>
      </c>
      <c r="BD1045">
        <v>3.6797869950532913E-2</v>
      </c>
      <c r="BE1045">
        <v>9.1983288526535034E-2</v>
      </c>
      <c r="BF1045">
        <v>4.9300342798233032E-2</v>
      </c>
      <c r="BG1045">
        <v>6.43153116106987E-2</v>
      </c>
      <c r="BH1045">
        <v>8.2640185952186584E-2</v>
      </c>
      <c r="BI1045">
        <v>2.218911238014698E-2</v>
      </c>
      <c r="BJ1045">
        <v>41.948999999999998</v>
      </c>
      <c r="BK1045">
        <v>1</v>
      </c>
      <c r="BL1045">
        <v>14</v>
      </c>
      <c r="BM1045">
        <v>0.1371951219512195</v>
      </c>
      <c r="BN1045">
        <v>8.5626911314984705E-2</v>
      </c>
      <c r="BO1045">
        <v>4.4896392714554841E-3</v>
      </c>
      <c r="BP1045">
        <v>83.743499999999983</v>
      </c>
      <c r="BQ1045">
        <v>537.17767799880608</v>
      </c>
      <c r="BR1045">
        <v>27.681730182926831</v>
      </c>
      <c r="BS1045">
        <v>1.041748118949626</v>
      </c>
      <c r="BT1045">
        <v>3.8999999999999702E-2</v>
      </c>
      <c r="BU1045">
        <v>0.86280487804878048</v>
      </c>
      <c r="BV1045">
        <v>-0.96666666666666667</v>
      </c>
      <c r="BW1045">
        <v>5.1819362017804158</v>
      </c>
      <c r="BX1045">
        <v>0.1099999999999994</v>
      </c>
      <c r="BY1045">
        <v>0.19696094641774281</v>
      </c>
      <c r="BZ1045">
        <v>2.1089864245274028</v>
      </c>
      <c r="CA1045">
        <v>2.4925962354505451</v>
      </c>
      <c r="CB1045">
        <v>28.83739034733512</v>
      </c>
      <c r="CC1045">
        <v>0.42937327684029969</v>
      </c>
      <c r="CD1045">
        <v>2.1549508870700991E-28</v>
      </c>
      <c r="CE1045">
        <v>-0.99999999999999989</v>
      </c>
      <c r="CF1045">
        <v>-0.5</v>
      </c>
      <c r="CG1045">
        <v>-0.5</v>
      </c>
      <c r="CH1045">
        <v>0.99999998487941089</v>
      </c>
      <c r="CI1045">
        <v>1.219188307129271E-2</v>
      </c>
      <c r="CJ1045">
        <v>41.700999999999993</v>
      </c>
      <c r="CK1045">
        <v>1</v>
      </c>
      <c r="CL1045">
        <v>1</v>
      </c>
      <c r="CM1045">
        <v>8.2317073170731711E-2</v>
      </c>
      <c r="CN1045">
        <v>1.2232415902140669E-2</v>
      </c>
      <c r="CO1045">
        <v>0.2410854800087513</v>
      </c>
      <c r="CP1045">
        <v>83.222000000000008</v>
      </c>
      <c r="CQ1045">
        <v>3585.3017241331099</v>
      </c>
      <c r="CR1045">
        <v>23.551274390243901</v>
      </c>
      <c r="CS1045">
        <v>0.97218949517255748</v>
      </c>
      <c r="CT1045">
        <v>4.6499999999999993E-2</v>
      </c>
      <c r="CU1045">
        <v>0.91768292682926833</v>
      </c>
      <c r="CV1045">
        <v>0.1</v>
      </c>
      <c r="CW1045">
        <v>4.9937065451929987</v>
      </c>
      <c r="CX1045">
        <v>0.1005000000000003</v>
      </c>
      <c r="CY1045">
        <v>9.7290283143975975E-2</v>
      </c>
      <c r="CZ1045">
        <v>3.03932945780896</v>
      </c>
      <c r="DA1045">
        <v>7.3338486319121126</v>
      </c>
      <c r="DB1045">
        <v>22.8963015601216</v>
      </c>
      <c r="DC1045">
        <v>0.33468436786326289</v>
      </c>
      <c r="DD1045">
        <v>1.53370548089166E-115</v>
      </c>
      <c r="DE1045">
        <v>-1</v>
      </c>
      <c r="DF1045">
        <v>-0.5</v>
      </c>
      <c r="DG1045">
        <v>-0.5</v>
      </c>
      <c r="DH1045">
        <v>0.99037442002733456</v>
      </c>
      <c r="DI1045">
        <v>-3.3686985798969632E-3</v>
      </c>
      <c r="DJ1045">
        <v>6</v>
      </c>
      <c r="DK1045">
        <v>1</v>
      </c>
      <c r="DL1045">
        <v>2</v>
      </c>
    </row>
    <row r="1046" spans="1:116" x14ac:dyDescent="0.25">
      <c r="A1046" s="1" t="s">
        <v>1159</v>
      </c>
      <c r="B1046">
        <v>-1364.594604492188</v>
      </c>
      <c r="C1046">
        <v>-185.45654296875</v>
      </c>
      <c r="D1046">
        <v>0.13590596616268161</v>
      </c>
      <c r="E1046">
        <v>643</v>
      </c>
      <c r="F1046">
        <v>1</v>
      </c>
      <c r="G1046">
        <v>-1668.692749023438</v>
      </c>
      <c r="H1046">
        <v>-219.2353210449219</v>
      </c>
      <c r="I1046">
        <v>0.13138148188591001</v>
      </c>
      <c r="J1046">
        <v>643</v>
      </c>
      <c r="K1046">
        <v>1</v>
      </c>
      <c r="L1046">
        <v>1.000210448675384</v>
      </c>
      <c r="M1046">
        <v>2.414217206497327E-2</v>
      </c>
      <c r="N1046">
        <v>1.000210448675384</v>
      </c>
      <c r="O1046">
        <v>0</v>
      </c>
      <c r="P1046">
        <v>0.49925111808551909</v>
      </c>
      <c r="Q1046">
        <v>0.50095933058986453</v>
      </c>
      <c r="R1046">
        <v>137.64327861087691</v>
      </c>
      <c r="S1046">
        <v>13127675667.613119</v>
      </c>
      <c r="T1046">
        <v>33.614789222607222</v>
      </c>
      <c r="U1046">
        <v>10234425987.849251</v>
      </c>
      <c r="V1046">
        <v>8.2265565503310739E-2</v>
      </c>
      <c r="W1046">
        <v>1.605579442379</v>
      </c>
      <c r="X1046">
        <v>5.9603266944862413E-2</v>
      </c>
      <c r="Y1046">
        <v>1.6986613114176381</v>
      </c>
      <c r="Z1046">
        <v>0.72973499079190685</v>
      </c>
      <c r="AA1046">
        <v>1.070205138458115</v>
      </c>
      <c r="AB1046">
        <v>1.2079854228533049</v>
      </c>
      <c r="AC1046">
        <v>1.263052342631392</v>
      </c>
      <c r="AD1046">
        <v>1.207077230896241</v>
      </c>
      <c r="AE1046">
        <v>0.89855213176066884</v>
      </c>
      <c r="AF1046">
        <v>0.54847830537970821</v>
      </c>
      <c r="AG1046">
        <v>5.6659842680002361</v>
      </c>
      <c r="AH1046">
        <v>4.6232353082148148</v>
      </c>
      <c r="AI1046">
        <v>3.5370876245276248</v>
      </c>
      <c r="AJ1046">
        <v>2.5749658799652519</v>
      </c>
      <c r="AK1046">
        <v>1.50867933119833</v>
      </c>
      <c r="AL1046">
        <v>0.19042863763827619</v>
      </c>
      <c r="AM1046">
        <v>992.73835310733079</v>
      </c>
      <c r="AN1046">
        <v>0.3239472075674189</v>
      </c>
      <c r="AO1046">
        <v>0.25285078849760972</v>
      </c>
      <c r="AP1046">
        <v>6.9819968144165412E-2</v>
      </c>
      <c r="AQ1046">
        <v>4.5653727973746727E-2</v>
      </c>
      <c r="AR1046">
        <v>0.1147492760941356</v>
      </c>
      <c r="AS1046">
        <v>9.5904853594012643E-2</v>
      </c>
      <c r="AT1046">
        <v>9.820642774871792E-2</v>
      </c>
      <c r="AU1046">
        <v>0.12565099193205681</v>
      </c>
      <c r="AV1046">
        <v>6.2178251771182476</v>
      </c>
      <c r="AW1046">
        <v>2.3001449347930061</v>
      </c>
      <c r="AX1046">
        <v>3.5416088817789921</v>
      </c>
      <c r="AY1046">
        <v>3.7332667095204939</v>
      </c>
      <c r="AZ1046">
        <v>4.0894654671225146</v>
      </c>
      <c r="BA1046">
        <v>499.40093399172861</v>
      </c>
      <c r="BB1046">
        <v>4.699999999999882E-2</v>
      </c>
      <c r="BC1046">
        <v>7.3000000000000398E-2</v>
      </c>
      <c r="BD1046">
        <v>0.1653200089931488</v>
      </c>
      <c r="BE1046">
        <v>5.8387473225593567E-2</v>
      </c>
      <c r="BF1046">
        <v>0.155433714389801</v>
      </c>
      <c r="BG1046">
        <v>2.3315481841564178E-2</v>
      </c>
      <c r="BH1046">
        <v>5.5019665509462357E-2</v>
      </c>
      <c r="BI1046">
        <v>1.45485969260335E-2</v>
      </c>
      <c r="BJ1046">
        <v>42.611499999999999</v>
      </c>
      <c r="BK1046">
        <v>1</v>
      </c>
      <c r="BL1046">
        <v>14</v>
      </c>
      <c r="BM1046">
        <v>0.14155251141552511</v>
      </c>
      <c r="BN1046">
        <v>9.0076335877862596E-2</v>
      </c>
      <c r="BO1046">
        <v>6.3486320442363353E-2</v>
      </c>
      <c r="BP1046">
        <v>85.115000000000009</v>
      </c>
      <c r="BQ1046">
        <v>2489.6783625732119</v>
      </c>
      <c r="BR1046">
        <v>26.883722983257229</v>
      </c>
      <c r="BS1046">
        <v>1.1043861736892771</v>
      </c>
      <c r="BT1046">
        <v>2.2000000000000242E-2</v>
      </c>
      <c r="BU1046">
        <v>0.85844748858447484</v>
      </c>
      <c r="BV1046">
        <v>-0.96666666666666667</v>
      </c>
      <c r="BW1046">
        <v>5.7439304019422712</v>
      </c>
      <c r="BX1046">
        <v>4.699999999999882E-2</v>
      </c>
      <c r="BY1046">
        <v>0.19305726494582401</v>
      </c>
      <c r="BZ1046">
        <v>2.056546532131847</v>
      </c>
      <c r="CA1046">
        <v>2.2717215333300098</v>
      </c>
      <c r="CB1046">
        <v>29.690011960001929</v>
      </c>
      <c r="CC1046">
        <v>0.43120890859202571</v>
      </c>
      <c r="CD1046">
        <v>6.7659493217638389E-14</v>
      </c>
      <c r="CE1046">
        <v>-1</v>
      </c>
      <c r="CF1046">
        <v>-0.5</v>
      </c>
      <c r="CG1046">
        <v>-0.5</v>
      </c>
      <c r="CH1046">
        <v>0.99654082559721358</v>
      </c>
      <c r="CI1046">
        <v>1.167973153072813E-2</v>
      </c>
      <c r="CJ1046">
        <v>41.997</v>
      </c>
      <c r="CK1046">
        <v>1</v>
      </c>
      <c r="CL1046">
        <v>1</v>
      </c>
      <c r="CM1046">
        <v>7.1537290715372903E-2</v>
      </c>
      <c r="CN1046">
        <v>1.2213740458015271E-2</v>
      </c>
      <c r="CO1046">
        <v>5.0156527343507129</v>
      </c>
      <c r="CP1046">
        <v>83.824999999999989</v>
      </c>
      <c r="CQ1046">
        <v>16452.941176566241</v>
      </c>
      <c r="CR1046">
        <v>22.09596194824962</v>
      </c>
      <c r="CS1046">
        <v>0.97864975356594652</v>
      </c>
      <c r="CT1046">
        <v>3.5999999999997812E-2</v>
      </c>
      <c r="CU1046">
        <v>0.92846270928462704</v>
      </c>
      <c r="CV1046">
        <v>-0.1</v>
      </c>
      <c r="CW1046">
        <v>5.2157508702138244</v>
      </c>
      <c r="CX1046">
        <v>7.3000000000000398E-2</v>
      </c>
      <c r="CY1046">
        <v>0.11543597968208</v>
      </c>
      <c r="CZ1046">
        <v>3.324974033093683</v>
      </c>
      <c r="DA1046">
        <v>9.1711249472496608</v>
      </c>
      <c r="DB1046">
        <v>21.624207715457018</v>
      </c>
      <c r="DC1046">
        <v>0.31121565017082642</v>
      </c>
      <c r="DD1046">
        <v>1.6738904045192651E-134</v>
      </c>
      <c r="DE1046">
        <v>-1</v>
      </c>
      <c r="DF1046">
        <v>-0.5</v>
      </c>
      <c r="DG1046">
        <v>-0.5</v>
      </c>
      <c r="DH1046">
        <v>0.99993138560900285</v>
      </c>
      <c r="DI1046">
        <v>-5.4421511068874079E-3</v>
      </c>
      <c r="DJ1046">
        <v>6</v>
      </c>
      <c r="DK1046">
        <v>1</v>
      </c>
      <c r="DL1046">
        <v>2</v>
      </c>
    </row>
    <row r="1047" spans="1:116" x14ac:dyDescent="0.25">
      <c r="A1047" s="1" t="s">
        <v>1160</v>
      </c>
      <c r="B1047">
        <v>-918.47576904296875</v>
      </c>
      <c r="C1047">
        <v>-243.26792907714841</v>
      </c>
      <c r="D1047">
        <v>0.26486048102378851</v>
      </c>
      <c r="E1047">
        <v>428</v>
      </c>
      <c r="F1047">
        <v>1</v>
      </c>
      <c r="G1047">
        <v>-779.4993896484375</v>
      </c>
      <c r="H1047">
        <v>-240.0186462402344</v>
      </c>
      <c r="I1047">
        <v>0.30791383981704712</v>
      </c>
      <c r="J1047">
        <v>428</v>
      </c>
      <c r="K1047">
        <v>1</v>
      </c>
      <c r="L1047">
        <v>1.000421105256398</v>
      </c>
      <c r="M1047">
        <v>8.2033551619747569E-2</v>
      </c>
      <c r="N1047">
        <v>1.000421105256398</v>
      </c>
      <c r="O1047">
        <v>0</v>
      </c>
      <c r="P1047">
        <v>1.0050251208117249</v>
      </c>
      <c r="Q1047">
        <v>4.604015555327523E-3</v>
      </c>
      <c r="R1047">
        <v>475.52259167795182</v>
      </c>
      <c r="S1047">
        <v>2287.7383399059272</v>
      </c>
      <c r="T1047">
        <v>77.957327072561199</v>
      </c>
      <c r="U1047" t="s">
        <v>117</v>
      </c>
      <c r="V1047">
        <v>0.15216179502101809</v>
      </c>
      <c r="W1047">
        <v>1.1710581320047979</v>
      </c>
      <c r="X1047">
        <v>7.8314194757827069E-2</v>
      </c>
      <c r="Y1047">
        <v>2.0947915883010362</v>
      </c>
      <c r="Z1047">
        <v>10.389230592788991</v>
      </c>
      <c r="AA1047">
        <v>7.6228542369568197</v>
      </c>
      <c r="AB1047">
        <v>5.2473909756033494</v>
      </c>
      <c r="AC1047">
        <v>3.189225459492842</v>
      </c>
      <c r="AD1047">
        <v>1.5438968445716099</v>
      </c>
      <c r="AE1047">
        <v>1.436701966258805</v>
      </c>
      <c r="AF1047">
        <v>1.352984739166017</v>
      </c>
      <c r="AG1047">
        <v>6.1806055587423367</v>
      </c>
      <c r="AH1047">
        <v>6.0147491112309304</v>
      </c>
      <c r="AI1047">
        <v>5.7902047997172126</v>
      </c>
      <c r="AJ1047">
        <v>5.1585833908723373</v>
      </c>
      <c r="AK1047">
        <v>4.1543985540137811</v>
      </c>
      <c r="AL1047">
        <v>3.7820491766148758</v>
      </c>
      <c r="AM1047">
        <v>1700.3632846520909</v>
      </c>
      <c r="AN1047">
        <v>0.21838613227011119</v>
      </c>
      <c r="AO1047">
        <v>6.5555975411409562E-2</v>
      </c>
      <c r="AP1047">
        <v>6.8553162061083084E-2</v>
      </c>
      <c r="AQ1047">
        <v>8.7192928449425972E-2</v>
      </c>
      <c r="AR1047">
        <v>6.7824288175230452E-2</v>
      </c>
      <c r="AS1047">
        <v>6.1235548388949457E-2</v>
      </c>
      <c r="AT1047">
        <v>9.4013926640782008E-2</v>
      </c>
      <c r="AU1047">
        <v>0.92455779153209283</v>
      </c>
      <c r="AV1047">
        <v>0.64947733950991793</v>
      </c>
      <c r="AW1047">
        <v>2.8786753026228111</v>
      </c>
      <c r="AX1047">
        <v>6.1525758681055818</v>
      </c>
      <c r="AY1047">
        <v>6.1064787819046806</v>
      </c>
      <c r="AZ1047">
        <v>3.2980593499678288</v>
      </c>
      <c r="BA1047">
        <v>754.31889689986679</v>
      </c>
      <c r="BB1047">
        <v>83.127749999999992</v>
      </c>
      <c r="BC1047">
        <v>9.4750000000001222E-2</v>
      </c>
      <c r="BD1047">
        <v>2.321317326277494E-3</v>
      </c>
      <c r="BE1047">
        <v>1.5495826490223409E-2</v>
      </c>
      <c r="BF1047">
        <v>6.6562198102474213E-2</v>
      </c>
      <c r="BG1047">
        <v>1.121903769671917E-2</v>
      </c>
      <c r="BH1047">
        <v>2.9528064653277401E-2</v>
      </c>
      <c r="BI1047">
        <v>8.3044972270727158E-3</v>
      </c>
      <c r="BJ1047">
        <v>41.594499999999996</v>
      </c>
      <c r="BK1047">
        <v>1</v>
      </c>
      <c r="BL1047">
        <v>28</v>
      </c>
      <c r="BM1047">
        <v>0.31277533039647581</v>
      </c>
      <c r="BN1047">
        <v>0</v>
      </c>
      <c r="BO1047">
        <v>5.8669311899442016E-3</v>
      </c>
      <c r="BP1047">
        <v>82.955999999999989</v>
      </c>
      <c r="BQ1047">
        <v>95.093757146137747</v>
      </c>
      <c r="BR1047">
        <v>42.890689427312772</v>
      </c>
      <c r="BS1047">
        <v>0.89826343432435463</v>
      </c>
      <c r="BT1047">
        <v>8.1500000000000128E-2</v>
      </c>
      <c r="BU1047">
        <v>0.68722466960352424</v>
      </c>
      <c r="BV1047">
        <v>-0.96666666666666667</v>
      </c>
      <c r="BW1047">
        <v>4.9094078714099982</v>
      </c>
      <c r="BX1047">
        <v>83.127749999999992</v>
      </c>
      <c r="BY1047">
        <v>0.36031355308304502</v>
      </c>
      <c r="BZ1047">
        <v>0.80764956733202276</v>
      </c>
      <c r="CA1047">
        <v>-1.341933866672834</v>
      </c>
      <c r="CB1047">
        <v>38.527137985517257</v>
      </c>
      <c r="CC1047">
        <v>0.64951429348545975</v>
      </c>
      <c r="CD1047">
        <v>1</v>
      </c>
      <c r="CE1047">
        <v>-1</v>
      </c>
      <c r="CF1047">
        <v>-0.5</v>
      </c>
      <c r="CG1047">
        <v>-0.5</v>
      </c>
      <c r="CH1047">
        <v>0.99749934237742288</v>
      </c>
      <c r="CI1047">
        <v>2.544359558947068E-2</v>
      </c>
      <c r="CJ1047">
        <v>41.627499999999998</v>
      </c>
      <c r="CK1047">
        <v>1</v>
      </c>
      <c r="CL1047">
        <v>1</v>
      </c>
      <c r="CM1047">
        <v>0.11013215859030839</v>
      </c>
      <c r="CN1047">
        <v>4.4247787610619468E-3</v>
      </c>
      <c r="CO1047">
        <v>8.2471810162380851E-2</v>
      </c>
      <c r="CP1047">
        <v>83.089499999999987</v>
      </c>
      <c r="CQ1047">
        <v>625.36438767837569</v>
      </c>
      <c r="CR1047">
        <v>25.993508810572688</v>
      </c>
      <c r="CS1047">
        <v>1.0016013232535179</v>
      </c>
      <c r="CT1047">
        <v>3.8999999999997932E-2</v>
      </c>
      <c r="CU1047">
        <v>0.88986784140969166</v>
      </c>
      <c r="CV1047">
        <v>3.3333333333333333E-2</v>
      </c>
      <c r="CW1047">
        <v>4.9438302425106979</v>
      </c>
      <c r="CX1047">
        <v>9.4750000000001222E-2</v>
      </c>
      <c r="CY1047">
        <v>0.13414011432036549</v>
      </c>
      <c r="CZ1047">
        <v>2.4907015289523451</v>
      </c>
      <c r="DA1047">
        <v>4.295857608711378</v>
      </c>
      <c r="DB1047">
        <v>26.035132820671581</v>
      </c>
      <c r="DC1047">
        <v>0.38711302217825599</v>
      </c>
      <c r="DD1047">
        <v>2.149491801065415E-46</v>
      </c>
      <c r="DE1047">
        <v>-1</v>
      </c>
      <c r="DF1047">
        <v>-0.5</v>
      </c>
      <c r="DG1047">
        <v>-0.5</v>
      </c>
      <c r="DH1047">
        <v>0.91361032688825472</v>
      </c>
      <c r="DI1047">
        <v>-6.4913645642454814E-3</v>
      </c>
      <c r="DJ1047">
        <v>6</v>
      </c>
      <c r="DK1047">
        <v>1</v>
      </c>
      <c r="DL1047">
        <v>2</v>
      </c>
    </row>
    <row r="1048" spans="1:116" x14ac:dyDescent="0.25">
      <c r="A1048" s="1" t="s">
        <v>1161</v>
      </c>
      <c r="B1048">
        <v>-546.13690185546875</v>
      </c>
      <c r="C1048">
        <v>-213.18141174316409</v>
      </c>
      <c r="D1048">
        <v>0.39034426212310791</v>
      </c>
      <c r="E1048">
        <v>552</v>
      </c>
      <c r="F1048">
        <v>1</v>
      </c>
      <c r="G1048">
        <v>-1121.032592773438</v>
      </c>
      <c r="H1048">
        <v>-211.0335998535156</v>
      </c>
      <c r="I1048">
        <v>0.18824928998947141</v>
      </c>
      <c r="J1048">
        <v>552</v>
      </c>
      <c r="K1048">
        <v>1</v>
      </c>
      <c r="L1048">
        <v>759.99996744096416</v>
      </c>
      <c r="M1048">
        <v>8.5790019798727468E-2</v>
      </c>
      <c r="N1048">
        <v>759.99996744096416</v>
      </c>
      <c r="O1048">
        <v>0</v>
      </c>
      <c r="P1048">
        <v>0.2774694713087989</v>
      </c>
      <c r="Q1048">
        <v>759.72249796965536</v>
      </c>
      <c r="R1048">
        <v>1078.8673058170809</v>
      </c>
      <c r="S1048">
        <v>14456937496.20035</v>
      </c>
      <c r="T1048">
        <v>35.775127710545341</v>
      </c>
      <c r="U1048">
        <v>5921185593.4199066</v>
      </c>
      <c r="V1048">
        <v>0.30903205394987748</v>
      </c>
      <c r="W1048">
        <v>0.78222397367214624</v>
      </c>
      <c r="X1048">
        <v>8.4765255220636049E-2</v>
      </c>
      <c r="Y1048">
        <v>1.8543351149389879</v>
      </c>
      <c r="Z1048">
        <v>3.141665428135985</v>
      </c>
      <c r="AA1048">
        <v>0.93827668211226756</v>
      </c>
      <c r="AB1048">
        <v>0.62080161966581393</v>
      </c>
      <c r="AC1048">
        <v>1.216911353658801</v>
      </c>
      <c r="AD1048">
        <v>1.4296404540332459</v>
      </c>
      <c r="AE1048">
        <v>1.584291326779284</v>
      </c>
      <c r="AF1048">
        <v>0.84672738279369786</v>
      </c>
      <c r="AG1048">
        <v>6.1476307150717506</v>
      </c>
      <c r="AH1048">
        <v>3.737990366576454</v>
      </c>
      <c r="AI1048">
        <v>3.3365955621409982</v>
      </c>
      <c r="AJ1048">
        <v>3.4968117636979561</v>
      </c>
      <c r="AK1048">
        <v>3.664177686303788</v>
      </c>
      <c r="AL1048">
        <v>3.451106965180486</v>
      </c>
      <c r="AM1048">
        <v>2527.788626694829</v>
      </c>
      <c r="AN1048">
        <v>0.10471227718729501</v>
      </c>
      <c r="AO1048">
        <v>0.1230315331279441</v>
      </c>
      <c r="AP1048">
        <v>6.5036170625820816E-2</v>
      </c>
      <c r="AQ1048">
        <v>4.7802787577803769E-2</v>
      </c>
      <c r="AR1048">
        <v>3.6737450869103773E-2</v>
      </c>
      <c r="AS1048">
        <v>7.740337847062119E-2</v>
      </c>
      <c r="AT1048">
        <v>4.3188625144095723E-2</v>
      </c>
      <c r="AU1048">
        <v>1.343308337976493</v>
      </c>
      <c r="AV1048">
        <v>0.82611484120312451</v>
      </c>
      <c r="AW1048">
        <v>4.4697799692193136</v>
      </c>
      <c r="AX1048">
        <v>2.2644609227652772</v>
      </c>
      <c r="AY1048">
        <v>5.2660552101379512</v>
      </c>
      <c r="AZ1048">
        <v>0.12807980597363411</v>
      </c>
      <c r="BA1048">
        <v>517.21553898376715</v>
      </c>
      <c r="BB1048">
        <v>83.99499999999999</v>
      </c>
      <c r="BC1048">
        <v>9.1249999999998721E-2</v>
      </c>
      <c r="BD1048">
        <v>9.9252134561538696E-2</v>
      </c>
      <c r="BE1048">
        <v>7.8372016549110413E-2</v>
      </c>
      <c r="BF1048">
        <v>7.542814128100872E-3</v>
      </c>
      <c r="BG1048">
        <v>4.9070563167333603E-2</v>
      </c>
      <c r="BH1048">
        <v>4.9070563167333603E-2</v>
      </c>
      <c r="BI1048">
        <v>4.9070563167333603E-2</v>
      </c>
      <c r="BJ1048">
        <v>42.015999999999998</v>
      </c>
      <c r="BK1048">
        <v>1</v>
      </c>
      <c r="BL1048">
        <v>22</v>
      </c>
      <c r="BM1048">
        <v>0.40909090909090912</v>
      </c>
      <c r="BN1048">
        <v>0</v>
      </c>
      <c r="BO1048">
        <v>1.348856019578599E-3</v>
      </c>
      <c r="BP1048">
        <v>83.811999999999998</v>
      </c>
      <c r="BQ1048">
        <v>94.086274509811588</v>
      </c>
      <c r="BR1048">
        <v>50.378131118881122</v>
      </c>
      <c r="BS1048">
        <v>0.81954366541972545</v>
      </c>
      <c r="BT1048">
        <v>9.3500000000000583E-2</v>
      </c>
      <c r="BU1048">
        <v>0.59090909090909094</v>
      </c>
      <c r="BV1048">
        <v>-0.96666666666666667</v>
      </c>
      <c r="BW1048">
        <v>5.2209711033002577</v>
      </c>
      <c r="BX1048">
        <v>83.99499999999999</v>
      </c>
      <c r="BY1048">
        <v>0.30800168229769559</v>
      </c>
      <c r="BZ1048">
        <v>0.36979722459673409</v>
      </c>
      <c r="CA1048">
        <v>-1.8650528176688479</v>
      </c>
      <c r="CB1048">
        <v>41.287078234163367</v>
      </c>
      <c r="CC1048">
        <v>0.73556861885318126</v>
      </c>
      <c r="CD1048">
        <v>1</v>
      </c>
      <c r="CE1048">
        <v>-1</v>
      </c>
      <c r="CF1048">
        <v>-0.5</v>
      </c>
      <c r="CG1048">
        <v>-0.5</v>
      </c>
      <c r="CH1048">
        <v>0.99236454253973272</v>
      </c>
      <c r="CI1048">
        <v>-1.14205389332289E-2</v>
      </c>
      <c r="CJ1048">
        <v>42.146500000000003</v>
      </c>
      <c r="CK1048">
        <v>1</v>
      </c>
      <c r="CL1048">
        <v>1</v>
      </c>
      <c r="CM1048">
        <v>7.3426573426573424E-2</v>
      </c>
      <c r="CN1048">
        <v>8.771929824561403E-3</v>
      </c>
      <c r="CO1048">
        <v>6.9084205023000438E-3</v>
      </c>
      <c r="CP1048">
        <v>84.135499999999993</v>
      </c>
      <c r="CQ1048">
        <v>101.8832505752855</v>
      </c>
      <c r="CR1048">
        <v>21.986433566433561</v>
      </c>
      <c r="CS1048">
        <v>0.99889163347954879</v>
      </c>
      <c r="CT1048">
        <v>3.9499999999999418E-2</v>
      </c>
      <c r="CU1048">
        <v>0.92657342657342656</v>
      </c>
      <c r="CV1048">
        <v>0.16666666666666671</v>
      </c>
      <c r="CW1048">
        <v>5.3358677057593624</v>
      </c>
      <c r="CX1048">
        <v>9.1249999999998721E-2</v>
      </c>
      <c r="CY1048">
        <v>8.6327790785443045E-2</v>
      </c>
      <c r="CZ1048">
        <v>3.2702647657812771</v>
      </c>
      <c r="DA1048">
        <v>8.8243861361125351</v>
      </c>
      <c r="DB1048">
        <v>21.962064539564398</v>
      </c>
      <c r="DC1048">
        <v>0.31739755995417718</v>
      </c>
      <c r="DD1048">
        <v>3.047296326042853E-109</v>
      </c>
      <c r="DE1048">
        <v>-1</v>
      </c>
      <c r="DF1048">
        <v>-0.5</v>
      </c>
      <c r="DG1048">
        <v>-0.5</v>
      </c>
      <c r="DH1048">
        <v>0.99217860768117927</v>
      </c>
      <c r="DI1048">
        <v>1.5063510117139199E-3</v>
      </c>
      <c r="DJ1048">
        <v>6</v>
      </c>
      <c r="DK1048">
        <v>1</v>
      </c>
      <c r="DL1048">
        <v>2</v>
      </c>
    </row>
    <row r="1049" spans="1:116" x14ac:dyDescent="0.25">
      <c r="A1049" s="1" t="s">
        <v>1162</v>
      </c>
      <c r="B1049">
        <v>-755.6346435546875</v>
      </c>
      <c r="C1049">
        <v>-262.21951293945313</v>
      </c>
      <c r="D1049">
        <v>0.34701892733573908</v>
      </c>
      <c r="E1049">
        <v>570</v>
      </c>
      <c r="F1049">
        <v>1</v>
      </c>
      <c r="G1049">
        <v>-980.26861572265625</v>
      </c>
      <c r="H1049">
        <v>-284.74899291992188</v>
      </c>
      <c r="I1049">
        <v>0.29048058390617371</v>
      </c>
      <c r="J1049">
        <v>570</v>
      </c>
      <c r="K1049">
        <v>1</v>
      </c>
      <c r="L1049">
        <v>1.000737316248784</v>
      </c>
      <c r="M1049">
        <v>0.1438160581607115</v>
      </c>
      <c r="N1049">
        <v>1.000737316248784</v>
      </c>
      <c r="O1049">
        <v>0</v>
      </c>
      <c r="P1049">
        <v>0.49925111808551909</v>
      </c>
      <c r="Q1049">
        <v>0.50148619816326456</v>
      </c>
      <c r="R1049">
        <v>784.40672874208633</v>
      </c>
      <c r="S1049">
        <v>2441.191803816439</v>
      </c>
      <c r="T1049">
        <v>31.016277686039938</v>
      </c>
      <c r="U1049">
        <v>2442133128.281878</v>
      </c>
      <c r="V1049">
        <v>0.20037890541219891</v>
      </c>
      <c r="W1049">
        <v>0.98531285033690563</v>
      </c>
      <c r="X1049">
        <v>6.3915951372954055E-2</v>
      </c>
      <c r="Y1049">
        <v>2.0553900222940098</v>
      </c>
      <c r="Z1049">
        <v>8.4364070397377873</v>
      </c>
      <c r="AA1049">
        <v>4.6967866036399899</v>
      </c>
      <c r="AB1049">
        <v>4.105494153399019</v>
      </c>
      <c r="AC1049">
        <v>4.7553115698946788</v>
      </c>
      <c r="AD1049">
        <v>3.2659405112822162</v>
      </c>
      <c r="AE1049">
        <v>1.230408611182944</v>
      </c>
      <c r="AF1049">
        <v>1.332796378434665</v>
      </c>
      <c r="AG1049">
        <v>0.30106177188153888</v>
      </c>
      <c r="AH1049">
        <v>0.92640783783712788</v>
      </c>
      <c r="AI1049">
        <v>1.020766011560635</v>
      </c>
      <c r="AJ1049">
        <v>0.92464989171377354</v>
      </c>
      <c r="AK1049">
        <v>1.3991399264050839</v>
      </c>
      <c r="AL1049">
        <v>2.3354675094617079</v>
      </c>
      <c r="AM1049">
        <v>2007.0065533617969</v>
      </c>
      <c r="AN1049">
        <v>0.21804918061798539</v>
      </c>
      <c r="AO1049">
        <v>0.1236655892750344</v>
      </c>
      <c r="AP1049">
        <v>6.5844522024401622E-2</v>
      </c>
      <c r="AQ1049">
        <v>2.7051958208849019E-2</v>
      </c>
      <c r="AR1049">
        <v>2.118581706441194E-2</v>
      </c>
      <c r="AS1049">
        <v>0.1160612648953783</v>
      </c>
      <c r="AT1049">
        <v>8.9388491841150899E-2</v>
      </c>
      <c r="AU1049">
        <v>1.8614752132864869</v>
      </c>
      <c r="AV1049">
        <v>1.808941982216355</v>
      </c>
      <c r="AW1049">
        <v>1.1441956232258901</v>
      </c>
      <c r="AX1049">
        <v>2.418237362120689</v>
      </c>
      <c r="AY1049">
        <v>2.836354248266618</v>
      </c>
      <c r="AZ1049">
        <v>2.7331829812623738</v>
      </c>
      <c r="BA1049">
        <v>471.41130715399942</v>
      </c>
      <c r="BB1049">
        <v>82.34899999999999</v>
      </c>
      <c r="BC1049">
        <v>0.35099999999999909</v>
      </c>
      <c r="BD1049">
        <v>3.4240040928125381E-2</v>
      </c>
      <c r="BE1049">
        <v>4.7014113515615463E-3</v>
      </c>
      <c r="BF1049">
        <v>4.3311465531587601E-2</v>
      </c>
      <c r="BG1049">
        <v>9.0637831017374992E-3</v>
      </c>
      <c r="BH1049">
        <v>6.4338422380387783E-3</v>
      </c>
      <c r="BI1049">
        <v>4.7138640657067299E-3</v>
      </c>
      <c r="BJ1049">
        <v>41.238249999999987</v>
      </c>
      <c r="BK1049">
        <v>1</v>
      </c>
      <c r="BL1049">
        <v>43</v>
      </c>
      <c r="BM1049">
        <v>0.39285714285714279</v>
      </c>
      <c r="BN1049">
        <v>0</v>
      </c>
      <c r="BO1049">
        <v>1.394106138908898E-3</v>
      </c>
      <c r="BP1049">
        <v>81.620500000000007</v>
      </c>
      <c r="BQ1049">
        <v>88.202078645662965</v>
      </c>
      <c r="BR1049">
        <v>50.056960884353742</v>
      </c>
      <c r="BS1049">
        <v>0.80255893816757851</v>
      </c>
      <c r="BT1049">
        <v>0.3559999999999981</v>
      </c>
      <c r="BU1049">
        <v>0.6071428571428571</v>
      </c>
      <c r="BV1049">
        <v>-0.96666666666666667</v>
      </c>
      <c r="BW1049">
        <v>4.5726824375156729</v>
      </c>
      <c r="BX1049">
        <v>82.34899999999999</v>
      </c>
      <c r="BY1049">
        <v>0.26028217259522279</v>
      </c>
      <c r="BZ1049">
        <v>0.43871740978416018</v>
      </c>
      <c r="CA1049">
        <v>-1.80855335499905</v>
      </c>
      <c r="CB1049">
        <v>40.173661375242951</v>
      </c>
      <c r="CC1049">
        <v>0.73030639740393222</v>
      </c>
      <c r="CD1049">
        <v>1</v>
      </c>
      <c r="CE1049">
        <v>-1</v>
      </c>
      <c r="CF1049">
        <v>-0.5</v>
      </c>
      <c r="CG1049">
        <v>-0.5</v>
      </c>
      <c r="CH1049">
        <v>0.99888693357052782</v>
      </c>
      <c r="CI1049">
        <v>1.5692049468907929E-2</v>
      </c>
      <c r="CJ1049">
        <v>40.942999999999998</v>
      </c>
      <c r="CK1049">
        <v>1</v>
      </c>
      <c r="CL1049">
        <v>1</v>
      </c>
      <c r="CM1049">
        <v>7.1428571428571425E-2</v>
      </c>
      <c r="CN1049">
        <v>1.0238907849829349E-2</v>
      </c>
      <c r="CO1049">
        <v>8.7545124785335139E-3</v>
      </c>
      <c r="CP1049">
        <v>81.462499999999991</v>
      </c>
      <c r="CQ1049">
        <v>98.917282305937832</v>
      </c>
      <c r="CR1049">
        <v>24.20637244897959</v>
      </c>
      <c r="CS1049">
        <v>0.86845796461360913</v>
      </c>
      <c r="CT1049">
        <v>0.1080000000000005</v>
      </c>
      <c r="CU1049">
        <v>0.9285714285714286</v>
      </c>
      <c r="CV1049">
        <v>-0.1</v>
      </c>
      <c r="CW1049">
        <v>4.4602489898438353</v>
      </c>
      <c r="CX1049">
        <v>0.35099999999999909</v>
      </c>
      <c r="CY1049">
        <v>0.15153307022299289</v>
      </c>
      <c r="CZ1049">
        <v>3.327579656870963</v>
      </c>
      <c r="DA1049">
        <v>9.2038264700618608</v>
      </c>
      <c r="DB1049">
        <v>21.022216947719759</v>
      </c>
      <c r="DC1049">
        <v>0.33178069761920098</v>
      </c>
      <c r="DD1049">
        <v>3.228631542797725E-147</v>
      </c>
      <c r="DE1049">
        <v>-1</v>
      </c>
      <c r="DF1049">
        <v>-0.5</v>
      </c>
      <c r="DG1049">
        <v>-0.5</v>
      </c>
      <c r="DH1049">
        <v>0.99991425635430464</v>
      </c>
      <c r="DI1049">
        <v>-8.34428254482103E-3</v>
      </c>
      <c r="DJ1049">
        <v>6</v>
      </c>
      <c r="DK1049">
        <v>1</v>
      </c>
      <c r="DL1049">
        <v>2</v>
      </c>
    </row>
    <row r="1050" spans="1:116" x14ac:dyDescent="0.25">
      <c r="A1050" s="1" t="s">
        <v>1163</v>
      </c>
      <c r="B1050">
        <v>-821.17529296875</v>
      </c>
      <c r="C1050">
        <v>-166.4447937011719</v>
      </c>
      <c r="D1050">
        <v>0.20269094407558441</v>
      </c>
      <c r="E1050">
        <v>553</v>
      </c>
      <c r="F1050">
        <v>1</v>
      </c>
      <c r="G1050">
        <v>-741.1807861328125</v>
      </c>
      <c r="H1050">
        <v>-180.75347900390619</v>
      </c>
      <c r="I1050">
        <v>0.24387231469154361</v>
      </c>
      <c r="J1050">
        <v>553</v>
      </c>
      <c r="K1050">
        <v>1</v>
      </c>
      <c r="L1050">
        <v>1.000737316248784</v>
      </c>
      <c r="M1050">
        <v>0.1339271005424344</v>
      </c>
      <c r="N1050">
        <v>1.000737316248784</v>
      </c>
      <c r="O1050">
        <v>0</v>
      </c>
      <c r="P1050">
        <v>0.49925111808551909</v>
      </c>
      <c r="Q1050">
        <v>0.50148619816326456</v>
      </c>
      <c r="R1050">
        <v>989.54405429657288</v>
      </c>
      <c r="S1050">
        <v>1097457386.6253631</v>
      </c>
      <c r="T1050">
        <v>91.722764558170184</v>
      </c>
      <c r="U1050">
        <v>4189836248.371798</v>
      </c>
      <c r="V1050">
        <v>0.1993946451131553</v>
      </c>
      <c r="W1050">
        <v>0.96600702994328502</v>
      </c>
      <c r="X1050">
        <v>7.6114044413094453E-2</v>
      </c>
      <c r="Y1050">
        <v>1.9901937019838201</v>
      </c>
      <c r="Z1050">
        <v>6.1084643101996798</v>
      </c>
      <c r="AA1050">
        <v>3.7279789485107782</v>
      </c>
      <c r="AB1050">
        <v>3.2514783937326621</v>
      </c>
      <c r="AC1050">
        <v>3.558355505105224</v>
      </c>
      <c r="AD1050">
        <v>2.5489386890734278</v>
      </c>
      <c r="AE1050">
        <v>1.1702104909435811</v>
      </c>
      <c r="AF1050">
        <v>0.90484747542525834</v>
      </c>
      <c r="AG1050">
        <v>0.26670487829703721</v>
      </c>
      <c r="AH1050">
        <v>0.75685230478611132</v>
      </c>
      <c r="AI1050">
        <v>0.84187920268277683</v>
      </c>
      <c r="AJ1050">
        <v>0.78181589940149632</v>
      </c>
      <c r="AK1050">
        <v>1.0840109925272989</v>
      </c>
      <c r="AL1050">
        <v>1.881669912209103</v>
      </c>
      <c r="AM1050">
        <v>2293.9168456276552</v>
      </c>
      <c r="AN1050">
        <v>0.23604865477265091</v>
      </c>
      <c r="AO1050">
        <v>0.12056927614135569</v>
      </c>
      <c r="AP1050">
        <v>0.16177700379515031</v>
      </c>
      <c r="AQ1050">
        <v>5.0513809491022493E-2</v>
      </c>
      <c r="AR1050">
        <v>3.9198824949743229E-2</v>
      </c>
      <c r="AS1050">
        <v>4.8624461868446107E-2</v>
      </c>
      <c r="AT1050">
        <v>9.2705575504843957E-2</v>
      </c>
      <c r="AU1050">
        <v>1.7084842595839751</v>
      </c>
      <c r="AV1050">
        <v>1.9830644804079489</v>
      </c>
      <c r="AW1050">
        <v>2.4936668450598209</v>
      </c>
      <c r="AX1050">
        <v>4.4968582674566626</v>
      </c>
      <c r="AY1050">
        <v>1.395750564488182</v>
      </c>
      <c r="AZ1050">
        <v>0.83657110751617125</v>
      </c>
      <c r="BA1050">
        <v>830.72584374881092</v>
      </c>
      <c r="BB1050">
        <v>85.844999999999999</v>
      </c>
      <c r="BC1050">
        <v>5.0000000000000711E-2</v>
      </c>
      <c r="BD1050">
        <v>3.3542271703481667E-2</v>
      </c>
      <c r="BE1050">
        <v>4.5425631105899811E-3</v>
      </c>
      <c r="BF1050">
        <v>2.1270433440804482E-2</v>
      </c>
      <c r="BG1050">
        <v>1.7647223547101021E-2</v>
      </c>
      <c r="BH1050">
        <v>6.0470132157206544E-3</v>
      </c>
      <c r="BI1050">
        <v>3.5424376837909222E-3</v>
      </c>
      <c r="BJ1050">
        <v>42.942500000000003</v>
      </c>
      <c r="BK1050">
        <v>1</v>
      </c>
      <c r="BL1050">
        <v>40</v>
      </c>
      <c r="BM1050">
        <v>0.37870855148342059</v>
      </c>
      <c r="BN1050">
        <v>0</v>
      </c>
      <c r="BO1050">
        <v>1.1996490495042179E-3</v>
      </c>
      <c r="BP1050">
        <v>85.749499999999998</v>
      </c>
      <c r="BQ1050">
        <v>96.173669467794952</v>
      </c>
      <c r="BR1050">
        <v>46.668764397905747</v>
      </c>
      <c r="BS1050">
        <v>0.89217932390987154</v>
      </c>
      <c r="BT1050">
        <v>4.7000000000000597E-2</v>
      </c>
      <c r="BU1050">
        <v>0.62129144851657936</v>
      </c>
      <c r="BV1050">
        <v>-0.96666666666666667</v>
      </c>
      <c r="BW1050">
        <v>6.0521156558533136</v>
      </c>
      <c r="BX1050">
        <v>85.844999999999999</v>
      </c>
      <c r="BY1050">
        <v>0.25810568949280671</v>
      </c>
      <c r="BZ1050">
        <v>0.50010231176018116</v>
      </c>
      <c r="CA1050">
        <v>-1.7503040960731571</v>
      </c>
      <c r="CB1050">
        <v>41.636906668232641</v>
      </c>
      <c r="CC1050">
        <v>0.69827463586173699</v>
      </c>
      <c r="CD1050">
        <v>1</v>
      </c>
      <c r="CE1050">
        <v>-1</v>
      </c>
      <c r="CF1050">
        <v>-0.5</v>
      </c>
      <c r="CG1050">
        <v>-0.5</v>
      </c>
      <c r="CH1050">
        <v>0.99430101314316377</v>
      </c>
      <c r="CI1050">
        <v>1.6203389625501E-2</v>
      </c>
      <c r="CJ1050">
        <v>42.716999999999999</v>
      </c>
      <c r="CK1050">
        <v>1</v>
      </c>
      <c r="CL1050">
        <v>2</v>
      </c>
      <c r="CM1050">
        <v>0.1151832460732984</v>
      </c>
      <c r="CN1050">
        <v>3.1523642732049037E-2</v>
      </c>
      <c r="CO1050">
        <v>3.0413190222131431E-2</v>
      </c>
      <c r="CP1050">
        <v>85.28949999999999</v>
      </c>
      <c r="CQ1050">
        <v>746.23251748295888</v>
      </c>
      <c r="CR1050">
        <v>24.464663176265269</v>
      </c>
      <c r="CS1050">
        <v>1.1139702377332379</v>
      </c>
      <c r="CT1050">
        <v>2.5999999999999801E-2</v>
      </c>
      <c r="CU1050">
        <v>0.88481675392670156</v>
      </c>
      <c r="CV1050">
        <v>-0.1</v>
      </c>
      <c r="CW1050">
        <v>5.833333333333333</v>
      </c>
      <c r="CX1050">
        <v>5.0000000000000711E-2</v>
      </c>
      <c r="CY1050">
        <v>0.1555812517264199</v>
      </c>
      <c r="CZ1050">
        <v>2.4107990141999198</v>
      </c>
      <c r="DA1050">
        <v>3.8800373104918329</v>
      </c>
      <c r="DB1050">
        <v>27.25290665452782</v>
      </c>
      <c r="DC1050">
        <v>0.38846509482324459</v>
      </c>
      <c r="DD1050">
        <v>1.4159789814466329E-30</v>
      </c>
      <c r="DE1050">
        <v>-1</v>
      </c>
      <c r="DF1050">
        <v>-0.5</v>
      </c>
      <c r="DG1050">
        <v>-0.5</v>
      </c>
      <c r="DH1050">
        <v>0.88522926286101489</v>
      </c>
      <c r="DI1050">
        <v>-1.1214332947587389E-2</v>
      </c>
      <c r="DJ1050">
        <v>6</v>
      </c>
      <c r="DK1050">
        <v>1</v>
      </c>
      <c r="DL1050">
        <v>2</v>
      </c>
    </row>
    <row r="1051" spans="1:116" x14ac:dyDescent="0.25">
      <c r="A1051" s="1" t="s">
        <v>1164</v>
      </c>
      <c r="B1051">
        <v>-792.80279541015625</v>
      </c>
      <c r="C1051">
        <v>-237.48915100097659</v>
      </c>
      <c r="D1051">
        <v>0.29955640435218811</v>
      </c>
      <c r="E1051">
        <v>499</v>
      </c>
      <c r="F1051">
        <v>1</v>
      </c>
      <c r="G1051">
        <v>-839.74212646484375</v>
      </c>
      <c r="H1051">
        <v>-258.9097900390625</v>
      </c>
      <c r="I1051">
        <v>0.30832058191299438</v>
      </c>
      <c r="J1051">
        <v>499</v>
      </c>
      <c r="K1051">
        <v>1</v>
      </c>
      <c r="L1051">
        <v>1.000421105256398</v>
      </c>
      <c r="M1051">
        <v>6.7391101866609793E-2</v>
      </c>
      <c r="N1051">
        <v>1.000421105256398</v>
      </c>
      <c r="O1051">
        <v>0</v>
      </c>
      <c r="P1051">
        <v>999.99995250255097</v>
      </c>
      <c r="Q1051">
        <v>998.99953139729462</v>
      </c>
      <c r="R1051">
        <v>328.13539995997758</v>
      </c>
      <c r="S1051">
        <v>4470972002.0441751</v>
      </c>
      <c r="T1051">
        <v>69.715201464859973</v>
      </c>
      <c r="U1051">
        <v>993997582.15011191</v>
      </c>
      <c r="V1051">
        <v>0.13420418305186721</v>
      </c>
      <c r="W1051">
        <v>1.517385828817104</v>
      </c>
      <c r="X1051">
        <v>5.0322407236782427E-2</v>
      </c>
      <c r="Y1051">
        <v>1.948737163954277</v>
      </c>
      <c r="Z1051">
        <v>2.0569482133653958</v>
      </c>
      <c r="AA1051">
        <v>1.091985759231429</v>
      </c>
      <c r="AB1051">
        <v>0.60691607776236212</v>
      </c>
      <c r="AC1051">
        <v>0.66705473638615986</v>
      </c>
      <c r="AD1051">
        <v>0.77192778828997433</v>
      </c>
      <c r="AE1051">
        <v>0.77345213707557103</v>
      </c>
      <c r="AF1051">
        <v>0.62568001035617604</v>
      </c>
      <c r="AG1051">
        <v>6.2360730737220136</v>
      </c>
      <c r="AH1051">
        <v>5.8720907925147632</v>
      </c>
      <c r="AI1051">
        <v>5.6184445508997456</v>
      </c>
      <c r="AJ1051">
        <v>5.4953124903945447</v>
      </c>
      <c r="AK1051">
        <v>5.1956805354533842</v>
      </c>
      <c r="AL1051">
        <v>5.2365459054765289</v>
      </c>
      <c r="AM1051">
        <v>1459.9803728627739</v>
      </c>
      <c r="AN1051">
        <v>8.5102883908515739E-2</v>
      </c>
      <c r="AO1051">
        <v>9.0435829762338854E-2</v>
      </c>
      <c r="AP1051">
        <v>6.4734403554595268E-2</v>
      </c>
      <c r="AQ1051">
        <v>7.6926905421940681E-2</v>
      </c>
      <c r="AR1051">
        <v>7.8624207414832351E-2</v>
      </c>
      <c r="AS1051">
        <v>9.9721425075597669E-2</v>
      </c>
      <c r="AT1051">
        <v>8.8049255801592965E-2</v>
      </c>
      <c r="AU1051">
        <v>1.4733685666334679</v>
      </c>
      <c r="AV1051">
        <v>0.38103611665637521</v>
      </c>
      <c r="AW1051">
        <v>2.0489264619456802</v>
      </c>
      <c r="AX1051">
        <v>2.8022039888608279</v>
      </c>
      <c r="AY1051">
        <v>2.958187239443276</v>
      </c>
      <c r="AZ1051">
        <v>2.9950555388420099</v>
      </c>
      <c r="BA1051">
        <v>710.34751781714738</v>
      </c>
      <c r="BB1051">
        <v>0.41700000000000159</v>
      </c>
      <c r="BC1051">
        <v>0.30600000000000088</v>
      </c>
      <c r="BD1051">
        <v>4.9439831636846074E-3</v>
      </c>
      <c r="BE1051">
        <v>5.1431693136692047E-3</v>
      </c>
      <c r="BF1051">
        <v>0.2441598325967789</v>
      </c>
      <c r="BG1051">
        <v>1.528651919215918E-3</v>
      </c>
      <c r="BH1051">
        <v>4.4637080281972892E-2</v>
      </c>
      <c r="BI1051">
        <v>2.0176151767373088E-2</v>
      </c>
      <c r="BJ1051">
        <v>41.705500000000001</v>
      </c>
      <c r="BK1051">
        <v>1</v>
      </c>
      <c r="BL1051">
        <v>23</v>
      </c>
      <c r="BM1051">
        <v>0.22612085769980511</v>
      </c>
      <c r="BN1051">
        <v>0</v>
      </c>
      <c r="BO1051">
        <v>0.30992639213970702</v>
      </c>
      <c r="BP1051">
        <v>82.939499999999995</v>
      </c>
      <c r="BQ1051">
        <v>852.10633946824555</v>
      </c>
      <c r="BR1051">
        <v>35.614506822612093</v>
      </c>
      <c r="BS1051">
        <v>0.97721749048444884</v>
      </c>
      <c r="BT1051">
        <v>0.14700000000000199</v>
      </c>
      <c r="BU1051">
        <v>0.77387914230019494</v>
      </c>
      <c r="BV1051">
        <v>-0.96666666666666667</v>
      </c>
      <c r="BW1051">
        <v>4.945243757431629</v>
      </c>
      <c r="BX1051">
        <v>0.41700000000000159</v>
      </c>
      <c r="BY1051">
        <v>0.32860152159357159</v>
      </c>
      <c r="BZ1051">
        <v>1.309377489674713</v>
      </c>
      <c r="CA1051">
        <v>-0.26574390524381292</v>
      </c>
      <c r="CB1051">
        <v>34.803118982034263</v>
      </c>
      <c r="CC1051">
        <v>0.55286573912565196</v>
      </c>
      <c r="CD1051">
        <v>0.85611760888994715</v>
      </c>
      <c r="CE1051">
        <v>-1</v>
      </c>
      <c r="CF1051">
        <v>-0.5</v>
      </c>
      <c r="CG1051">
        <v>-0.5</v>
      </c>
      <c r="CH1051">
        <v>0.99827208451098504</v>
      </c>
      <c r="CI1051">
        <v>2.2619313050382039E-3</v>
      </c>
      <c r="CJ1051">
        <v>41.353250000000003</v>
      </c>
      <c r="CK1051">
        <v>1</v>
      </c>
      <c r="CL1051">
        <v>1</v>
      </c>
      <c r="CM1051">
        <v>0.10526315789473679</v>
      </c>
      <c r="CN1051">
        <v>3.9138943248532287E-3</v>
      </c>
      <c r="CO1051">
        <v>0.39094308940382172</v>
      </c>
      <c r="CP1051">
        <v>82.307500000000005</v>
      </c>
      <c r="CQ1051">
        <v>620.75131480084053</v>
      </c>
      <c r="CR1051">
        <v>26.195177387914232</v>
      </c>
      <c r="CS1051">
        <v>0.9663989138990593</v>
      </c>
      <c r="CT1051">
        <v>0.1099999999999994</v>
      </c>
      <c r="CU1051">
        <v>0.89473684210526316</v>
      </c>
      <c r="CV1051">
        <v>-0.1</v>
      </c>
      <c r="CW1051">
        <v>4.7197849339358227</v>
      </c>
      <c r="CX1051">
        <v>0.30600000000000088</v>
      </c>
      <c r="CY1051">
        <v>6.3258833609905585E-2</v>
      </c>
      <c r="CZ1051">
        <v>2.5722903264293211</v>
      </c>
      <c r="DA1051">
        <v>4.7042678723058371</v>
      </c>
      <c r="DB1051">
        <v>25.31499097707351</v>
      </c>
      <c r="DC1051">
        <v>0.38199861009832131</v>
      </c>
      <c r="DD1051">
        <v>3.3179124324988477E-64</v>
      </c>
      <c r="DE1051">
        <v>-0.99999999999999989</v>
      </c>
      <c r="DF1051">
        <v>-0.5</v>
      </c>
      <c r="DG1051">
        <v>-0.5</v>
      </c>
      <c r="DH1051">
        <v>0.85520267083123536</v>
      </c>
      <c r="DI1051">
        <v>-3.7908392836520301E-3</v>
      </c>
      <c r="DJ1051">
        <v>6</v>
      </c>
      <c r="DK1051">
        <v>1</v>
      </c>
      <c r="DL1051">
        <v>2</v>
      </c>
    </row>
    <row r="1052" spans="1:116" x14ac:dyDescent="0.25">
      <c r="A1052" s="1" t="s">
        <v>1165</v>
      </c>
      <c r="B1052">
        <v>-2073.20263671875</v>
      </c>
      <c r="C1052">
        <v>-169.1650695800781</v>
      </c>
      <c r="D1052">
        <v>8.1596016883850098E-2</v>
      </c>
      <c r="E1052">
        <v>528</v>
      </c>
      <c r="F1052">
        <v>1</v>
      </c>
      <c r="G1052">
        <v>-2321.86328125</v>
      </c>
      <c r="H1052">
        <v>-171.3802185058594</v>
      </c>
      <c r="I1052">
        <v>7.3811501264572144E-2</v>
      </c>
      <c r="J1052">
        <v>528</v>
      </c>
      <c r="K1052">
        <v>1</v>
      </c>
      <c r="L1052">
        <v>0.99800389892861552</v>
      </c>
      <c r="M1052">
        <v>4.5416917533764638E-2</v>
      </c>
      <c r="N1052">
        <v>0.99800389892861552</v>
      </c>
      <c r="O1052">
        <v>0</v>
      </c>
      <c r="P1052">
        <v>826.08694655359477</v>
      </c>
      <c r="Q1052">
        <v>825.0889426546662</v>
      </c>
      <c r="R1052">
        <v>208.41238025895831</v>
      </c>
      <c r="S1052">
        <v>774394886.43771505</v>
      </c>
      <c r="T1052">
        <v>1.326408274854455E-5</v>
      </c>
      <c r="U1052">
        <v>3.0625475337339481</v>
      </c>
      <c r="V1052">
        <v>0.12604222854626779</v>
      </c>
      <c r="W1052">
        <v>1.2871073998155389</v>
      </c>
      <c r="X1052">
        <v>5.7510484338324522E-2</v>
      </c>
      <c r="Y1052">
        <v>2.0148448199861391</v>
      </c>
      <c r="Z1052">
        <v>1.287687196432995</v>
      </c>
      <c r="AA1052">
        <v>0.9390047423524055</v>
      </c>
      <c r="AB1052">
        <v>0.76430005498031006</v>
      </c>
      <c r="AC1052">
        <v>0.68352994909770759</v>
      </c>
      <c r="AD1052">
        <v>0.62648780444130303</v>
      </c>
      <c r="AE1052">
        <v>0.56895651132643421</v>
      </c>
      <c r="AF1052">
        <v>0.46652501607265229</v>
      </c>
      <c r="AG1052">
        <v>6.2506282640378723</v>
      </c>
      <c r="AH1052">
        <v>5.1921847314590368E-2</v>
      </c>
      <c r="AI1052">
        <v>0.28483326132351999</v>
      </c>
      <c r="AJ1052">
        <v>0.37795511458958519</v>
      </c>
      <c r="AK1052">
        <v>0.22048358655592579</v>
      </c>
      <c r="AL1052">
        <v>6.2623763541515736</v>
      </c>
      <c r="AM1052">
        <v>1205.1552653897379</v>
      </c>
      <c r="AN1052">
        <v>8.5660328022799714E-2</v>
      </c>
      <c r="AO1052">
        <v>6.8730830169564591E-2</v>
      </c>
      <c r="AP1052">
        <v>9.320371912145976E-3</v>
      </c>
      <c r="AQ1052">
        <v>2.615725447448191E-2</v>
      </c>
      <c r="AR1052">
        <v>2.2065984139541691E-2</v>
      </c>
      <c r="AS1052">
        <v>4.6576359336868343E-2</v>
      </c>
      <c r="AT1052">
        <v>3.4057783996675341E-2</v>
      </c>
      <c r="AU1052">
        <v>6.0123589474065033</v>
      </c>
      <c r="AV1052">
        <v>6.0552943592005688</v>
      </c>
      <c r="AW1052">
        <v>0.75041447758659796</v>
      </c>
      <c r="AX1052">
        <v>1.85283677311859</v>
      </c>
      <c r="AY1052">
        <v>6.0890858182554117</v>
      </c>
      <c r="AZ1052">
        <v>5.2356476581531908</v>
      </c>
      <c r="BA1052">
        <v>333.23443551308549</v>
      </c>
      <c r="BB1052">
        <v>0.1822499999999998</v>
      </c>
      <c r="BC1052">
        <v>9.6999999999999531E-2</v>
      </c>
      <c r="BD1052">
        <v>7.3224090039730072E-2</v>
      </c>
      <c r="BE1052">
        <v>0.13716168701648709</v>
      </c>
      <c r="BF1052">
        <v>0.46035107970237732</v>
      </c>
      <c r="BG1052">
        <v>6.1016902327537537E-3</v>
      </c>
      <c r="BH1052">
        <v>3.5759393125772483E-2</v>
      </c>
      <c r="BI1052">
        <v>1.123959105461836E-2</v>
      </c>
      <c r="BJ1052">
        <v>42.96275</v>
      </c>
      <c r="BK1052">
        <v>1</v>
      </c>
      <c r="BL1052">
        <v>25</v>
      </c>
      <c r="BM1052">
        <v>0.1727272727272727</v>
      </c>
      <c r="BN1052">
        <v>0.13503649635036499</v>
      </c>
      <c r="BO1052">
        <v>0.11742422744411091</v>
      </c>
      <c r="BP1052">
        <v>85.605999999999995</v>
      </c>
      <c r="BQ1052">
        <v>3690.0431034523549</v>
      </c>
      <c r="BR1052">
        <v>29.017316363636361</v>
      </c>
      <c r="BS1052">
        <v>1.117754391267052</v>
      </c>
      <c r="BT1052">
        <v>9.2500000000000249E-2</v>
      </c>
      <c r="BU1052">
        <v>0.82727272727272727</v>
      </c>
      <c r="BV1052">
        <v>-0.96666666666666667</v>
      </c>
      <c r="BW1052">
        <v>6.0273366127898793</v>
      </c>
      <c r="BX1052">
        <v>0.1822499999999998</v>
      </c>
      <c r="BY1052">
        <v>0.26261765129379128</v>
      </c>
      <c r="BZ1052">
        <v>1.731527401664267</v>
      </c>
      <c r="CA1052">
        <v>1.0330623723596739</v>
      </c>
      <c r="CB1052">
        <v>32.434232788239839</v>
      </c>
      <c r="CC1052">
        <v>0.4734711455596457</v>
      </c>
      <c r="CD1052">
        <v>0.44585544649419662</v>
      </c>
      <c r="CE1052">
        <v>-1</v>
      </c>
      <c r="CF1052">
        <v>-0.5</v>
      </c>
      <c r="CG1052">
        <v>-0.5</v>
      </c>
      <c r="CH1052">
        <v>0.9978602602710227</v>
      </c>
      <c r="CI1052">
        <v>1.8210989691902071E-2</v>
      </c>
      <c r="CJ1052">
        <v>42.929749999999999</v>
      </c>
      <c r="CK1052">
        <v>1</v>
      </c>
      <c r="CL1052">
        <v>1</v>
      </c>
      <c r="CM1052">
        <v>4.5454545454545463E-2</v>
      </c>
      <c r="CN1052">
        <v>1.8248175182481749E-3</v>
      </c>
      <c r="CO1052">
        <v>15.24432320253004</v>
      </c>
      <c r="CP1052">
        <v>85.69</v>
      </c>
      <c r="CQ1052">
        <v>23174.054053818789</v>
      </c>
      <c r="CR1052">
        <v>18.126259999999998</v>
      </c>
      <c r="CS1052">
        <v>0.98565268780679982</v>
      </c>
      <c r="CT1052">
        <v>4.8000000000000043E-2</v>
      </c>
      <c r="CU1052">
        <v>0.95454545454545459</v>
      </c>
      <c r="CV1052">
        <v>0.16666666666666671</v>
      </c>
      <c r="CW1052">
        <v>6.0312895513992411</v>
      </c>
      <c r="CX1052">
        <v>9.6999999999999531E-2</v>
      </c>
      <c r="CY1052">
        <v>9.8948280125877058E-2</v>
      </c>
      <c r="CZ1052">
        <v>4.3642769770214178</v>
      </c>
      <c r="DA1052">
        <v>17.287922860252952</v>
      </c>
      <c r="DB1052">
        <v>17.866196888884879</v>
      </c>
      <c r="DC1052">
        <v>0.24616882819730279</v>
      </c>
      <c r="DD1052">
        <v>5.414009027943508E-167</v>
      </c>
      <c r="DE1052">
        <v>-1</v>
      </c>
      <c r="DF1052">
        <v>-0.5</v>
      </c>
      <c r="DG1052">
        <v>-0.5</v>
      </c>
      <c r="DH1052">
        <v>0.9985015090901872</v>
      </c>
      <c r="DI1052">
        <v>8.5367831808682616E-4</v>
      </c>
      <c r="DJ1052">
        <v>6</v>
      </c>
      <c r="DK1052">
        <v>1</v>
      </c>
      <c r="DL1052">
        <v>2</v>
      </c>
    </row>
    <row r="1053" spans="1:116" x14ac:dyDescent="0.25">
      <c r="A1053" s="1" t="s">
        <v>1166</v>
      </c>
      <c r="B1053">
        <v>-2093.855224609375</v>
      </c>
      <c r="C1053">
        <v>-202.197021484375</v>
      </c>
      <c r="D1053">
        <v>9.6566863358020782E-2</v>
      </c>
      <c r="E1053">
        <v>528</v>
      </c>
      <c r="F1053">
        <v>1</v>
      </c>
      <c r="G1053">
        <v>-1982.97216796875</v>
      </c>
      <c r="H1053">
        <v>-201.04008483886719</v>
      </c>
      <c r="I1053">
        <v>0.1013832092285156</v>
      </c>
      <c r="J1053">
        <v>528</v>
      </c>
      <c r="K1053">
        <v>1</v>
      </c>
      <c r="L1053">
        <v>0.99800389892861552</v>
      </c>
      <c r="M1053">
        <v>4.217061001846989E-2</v>
      </c>
      <c r="N1053">
        <v>0.99800389892861552</v>
      </c>
      <c r="O1053">
        <v>0</v>
      </c>
      <c r="P1053">
        <v>1.00200398216352</v>
      </c>
      <c r="Q1053">
        <v>4.0000832349040838E-3</v>
      </c>
      <c r="R1053">
        <v>200.28991838480161</v>
      </c>
      <c r="S1053">
        <v>745053744.28712642</v>
      </c>
      <c r="T1053">
        <v>6.4124741449031117E-5</v>
      </c>
      <c r="U1053">
        <v>4.0878778153960402</v>
      </c>
      <c r="V1053">
        <v>0.1260412432236617</v>
      </c>
      <c r="W1053">
        <v>1.287348165443885</v>
      </c>
      <c r="X1053">
        <v>5.7933467785316689E-2</v>
      </c>
      <c r="Y1053">
        <v>2.048480177028194</v>
      </c>
      <c r="Z1053">
        <v>1.4558518134568259</v>
      </c>
      <c r="AA1053">
        <v>1.078398295470562</v>
      </c>
      <c r="AB1053">
        <v>0.85336919351106755</v>
      </c>
      <c r="AC1053">
        <v>0.75460124796124828</v>
      </c>
      <c r="AD1053">
        <v>0.71373127290907656</v>
      </c>
      <c r="AE1053">
        <v>0.66327820481776978</v>
      </c>
      <c r="AF1053">
        <v>0.53442122754978794</v>
      </c>
      <c r="AG1053">
        <v>6.2124542558238343</v>
      </c>
      <c r="AH1053">
        <v>4.2344853729463512E-2</v>
      </c>
      <c r="AI1053">
        <v>0.25664505575491542</v>
      </c>
      <c r="AJ1053">
        <v>0.37476300441897048</v>
      </c>
      <c r="AK1053">
        <v>0.2282713328807828</v>
      </c>
      <c r="AL1053">
        <v>6.2134613139172998</v>
      </c>
      <c r="AM1053">
        <v>1158.9263633839121</v>
      </c>
      <c r="AN1053">
        <v>0.11688688500677601</v>
      </c>
      <c r="AO1053">
        <v>5.2879899125905683E-2</v>
      </c>
      <c r="AP1053">
        <v>1.530211110377382E-2</v>
      </c>
      <c r="AQ1053">
        <v>4.4747991534448923E-2</v>
      </c>
      <c r="AR1053">
        <v>3.7940583700349848E-2</v>
      </c>
      <c r="AS1053">
        <v>6.053841257650671E-2</v>
      </c>
      <c r="AT1053">
        <v>3.8127684430051108E-2</v>
      </c>
      <c r="AU1053">
        <v>0.18173793020490511</v>
      </c>
      <c r="AV1053">
        <v>3.36266977551097</v>
      </c>
      <c r="AW1053">
        <v>1.1669931765385679</v>
      </c>
      <c r="AX1053">
        <v>0.95332831633026061</v>
      </c>
      <c r="AY1053">
        <v>0.33235473090718948</v>
      </c>
      <c r="AZ1053">
        <v>4.9224625773904727</v>
      </c>
      <c r="BA1053">
        <v>388.49367195853199</v>
      </c>
      <c r="BB1053">
        <v>8.674999999999855E-2</v>
      </c>
      <c r="BC1053">
        <v>5.7750000000000412E-2</v>
      </c>
      <c r="BD1053">
        <v>7.2380438446998596E-2</v>
      </c>
      <c r="BE1053">
        <v>0.14080771803855899</v>
      </c>
      <c r="BF1053">
        <v>0.46034011244773859</v>
      </c>
      <c r="BG1053">
        <v>9.7935497760772705E-3</v>
      </c>
      <c r="BH1053">
        <v>4.1541222482919693E-2</v>
      </c>
      <c r="BI1053">
        <v>1.3611686415970331E-2</v>
      </c>
      <c r="BJ1053">
        <v>42.334499999999998</v>
      </c>
      <c r="BK1053">
        <v>1</v>
      </c>
      <c r="BL1053">
        <v>25</v>
      </c>
      <c r="BM1053">
        <v>0.1727272727272727</v>
      </c>
      <c r="BN1053">
        <v>0.13503649635036499</v>
      </c>
      <c r="BO1053">
        <v>0.118494294092181</v>
      </c>
      <c r="BP1053">
        <v>84.247499999999988</v>
      </c>
      <c r="BQ1053">
        <v>3650.2586206936899</v>
      </c>
      <c r="BR1053">
        <v>30.1006</v>
      </c>
      <c r="BS1053">
        <v>1.06108219278583</v>
      </c>
      <c r="BT1053">
        <v>4.3499999999999872E-2</v>
      </c>
      <c r="BU1053">
        <v>0.82727272727272727</v>
      </c>
      <c r="BV1053">
        <v>-0.96666666666666667</v>
      </c>
      <c r="BW1053">
        <v>5.4378420137771197</v>
      </c>
      <c r="BX1053">
        <v>8.674999999999855E-2</v>
      </c>
      <c r="BY1053">
        <v>0.26261788656415469</v>
      </c>
      <c r="BZ1053">
        <v>1.7315344978196761</v>
      </c>
      <c r="CA1053">
        <v>1.0330746355592051</v>
      </c>
      <c r="CB1053">
        <v>31.939210652169169</v>
      </c>
      <c r="CC1053">
        <v>0.4787680913477611</v>
      </c>
      <c r="CD1053">
        <v>7.2388428914228016E-4</v>
      </c>
      <c r="CE1053">
        <v>-0.99999999999999978</v>
      </c>
      <c r="CF1053">
        <v>-0.5</v>
      </c>
      <c r="CG1053">
        <v>-0.5</v>
      </c>
      <c r="CH1053">
        <v>0.99912906274322877</v>
      </c>
      <c r="CI1053">
        <v>1.806236172305668E-2</v>
      </c>
      <c r="CJ1053">
        <v>42.363999999999997</v>
      </c>
      <c r="CK1053">
        <v>1</v>
      </c>
      <c r="CL1053">
        <v>1</v>
      </c>
      <c r="CM1053">
        <v>5.4545454545454543E-2</v>
      </c>
      <c r="CN1053">
        <v>1.8248175182481749E-3</v>
      </c>
      <c r="CO1053">
        <v>12.87700774890909</v>
      </c>
      <c r="CP1053">
        <v>84.420999999999992</v>
      </c>
      <c r="CQ1053">
        <v>22899.999999767519</v>
      </c>
      <c r="CR1053">
        <v>20.023189090909089</v>
      </c>
      <c r="CS1053">
        <v>0.95936960695173579</v>
      </c>
      <c r="CT1053">
        <v>2.9499999999999641E-2</v>
      </c>
      <c r="CU1053">
        <v>0.94545454545454544</v>
      </c>
      <c r="CV1053">
        <v>3.3333333333333333E-2</v>
      </c>
      <c r="CW1053">
        <v>5.4850194552529166</v>
      </c>
      <c r="CX1053">
        <v>5.7750000000000412E-2</v>
      </c>
      <c r="CY1053">
        <v>8.5352876559037616E-2</v>
      </c>
      <c r="CZ1053">
        <v>3.9230911792402909</v>
      </c>
      <c r="DA1053">
        <v>13.58462491073608</v>
      </c>
      <c r="DB1053">
        <v>19.209639048065739</v>
      </c>
      <c r="DC1053">
        <v>0.26928598919159819</v>
      </c>
      <c r="DD1053">
        <v>3.1307462653072251E-150</v>
      </c>
      <c r="DE1053">
        <v>-1</v>
      </c>
      <c r="DF1053">
        <v>-0.5</v>
      </c>
      <c r="DG1053">
        <v>-0.5</v>
      </c>
      <c r="DH1053">
        <v>0.99858358178232531</v>
      </c>
      <c r="DI1053">
        <v>-1.0736137829978699E-4</v>
      </c>
      <c r="DJ1053">
        <v>6</v>
      </c>
      <c r="DK1053">
        <v>1</v>
      </c>
      <c r="DL1053">
        <v>2</v>
      </c>
    </row>
    <row r="1054" spans="1:116" x14ac:dyDescent="0.25">
      <c r="A1054" s="1" t="s">
        <v>1167</v>
      </c>
      <c r="B1054">
        <v>-1956.7685546875</v>
      </c>
      <c r="C1054">
        <v>-187.3606262207031</v>
      </c>
      <c r="D1054">
        <v>9.5750018954277039E-2</v>
      </c>
      <c r="E1054">
        <v>535</v>
      </c>
      <c r="F1054">
        <v>1</v>
      </c>
      <c r="G1054">
        <v>-2490.395263671875</v>
      </c>
      <c r="H1054">
        <v>-186.96685791015619</v>
      </c>
      <c r="I1054">
        <v>7.5075171887874603E-2</v>
      </c>
      <c r="J1054">
        <v>535</v>
      </c>
      <c r="K1054">
        <v>1</v>
      </c>
      <c r="L1054">
        <v>0.9975322735618406</v>
      </c>
      <c r="M1054">
        <v>4.5940331813230539E-2</v>
      </c>
      <c r="N1054">
        <v>0.9975322735618406</v>
      </c>
      <c r="O1054">
        <v>0</v>
      </c>
      <c r="P1054">
        <v>6.0444871988942363E-2</v>
      </c>
      <c r="Q1054">
        <v>0.93708740157289827</v>
      </c>
      <c r="R1054">
        <v>205.3667318732731</v>
      </c>
      <c r="S1054">
        <v>2913860709.665626</v>
      </c>
      <c r="T1054">
        <v>1.29134477822929E-5</v>
      </c>
      <c r="U1054">
        <v>2.8255927645281389</v>
      </c>
      <c r="V1054">
        <v>9.6679278210185959E-2</v>
      </c>
      <c r="W1054">
        <v>1.426653394122672</v>
      </c>
      <c r="X1054">
        <v>2.880671028077474E-2</v>
      </c>
      <c r="Y1054">
        <v>1.9993845084566471</v>
      </c>
      <c r="Z1054">
        <v>6.2296079730764413</v>
      </c>
      <c r="AA1054">
        <v>5.5948921061788726</v>
      </c>
      <c r="AB1054">
        <v>4.9955375661298387</v>
      </c>
      <c r="AC1054">
        <v>4.2659316048227334</v>
      </c>
      <c r="AD1054">
        <v>3.4578544431215779</v>
      </c>
      <c r="AE1054">
        <v>2.266320124837939</v>
      </c>
      <c r="AF1054">
        <v>1.244128240406716</v>
      </c>
      <c r="AG1054">
        <v>6.2224547949576872</v>
      </c>
      <c r="AH1054">
        <v>6.1885801306030626</v>
      </c>
      <c r="AI1054">
        <v>6.108083471893659</v>
      </c>
      <c r="AJ1054">
        <v>6.0248693240241309</v>
      </c>
      <c r="AK1054">
        <v>5.8609299849551322</v>
      </c>
      <c r="AL1054">
        <v>5.7329577159935816</v>
      </c>
      <c r="AM1054">
        <v>1131.429811634006</v>
      </c>
      <c r="AN1054">
        <v>4.1514783948292278E-2</v>
      </c>
      <c r="AO1054">
        <v>5.0800428434558523E-2</v>
      </c>
      <c r="AP1054">
        <v>5.2023125713034399E-2</v>
      </c>
      <c r="AQ1054">
        <v>2.1461164551093679E-2</v>
      </c>
      <c r="AR1054">
        <v>3.3951242795401078E-2</v>
      </c>
      <c r="AS1054">
        <v>3.4373542528050943E-2</v>
      </c>
      <c r="AT1054">
        <v>4.8408834629826467E-2</v>
      </c>
      <c r="AU1054">
        <v>3.7067990504030899</v>
      </c>
      <c r="AV1054">
        <v>2.6607129630962691</v>
      </c>
      <c r="AW1054">
        <v>1.793612435656456</v>
      </c>
      <c r="AX1054">
        <v>2.0060524860252631</v>
      </c>
      <c r="AY1054">
        <v>1.3307433720503139</v>
      </c>
      <c r="AZ1054">
        <v>6.1981796067411707</v>
      </c>
      <c r="BA1054">
        <v>300.04025161600521</v>
      </c>
      <c r="BB1054">
        <v>0.12300000000000109</v>
      </c>
      <c r="BC1054">
        <v>6.5750000000001307E-2</v>
      </c>
      <c r="BD1054">
        <v>2.8990095481276509E-2</v>
      </c>
      <c r="BE1054">
        <v>6.186211109161377E-2</v>
      </c>
      <c r="BF1054">
        <v>1.4761644415557379E-2</v>
      </c>
      <c r="BG1054">
        <v>1.3832013122737409E-2</v>
      </c>
      <c r="BH1054">
        <v>3.373153880238533E-2</v>
      </c>
      <c r="BI1054">
        <v>1.0088673792779451E-2</v>
      </c>
      <c r="BJ1054">
        <v>42.572249999999997</v>
      </c>
      <c r="BK1054">
        <v>1</v>
      </c>
      <c r="BL1054">
        <v>30</v>
      </c>
      <c r="BM1054">
        <v>0.1732851985559567</v>
      </c>
      <c r="BN1054">
        <v>0.13768115942028991</v>
      </c>
      <c r="BO1054">
        <v>0.1175973589756848</v>
      </c>
      <c r="BP1054">
        <v>85.001999999999995</v>
      </c>
      <c r="BQ1054">
        <v>3665.0431034523281</v>
      </c>
      <c r="BR1054">
        <v>29.666599277978339</v>
      </c>
      <c r="BS1054">
        <v>1.085403257100078</v>
      </c>
      <c r="BT1054">
        <v>4.8000000000000043E-2</v>
      </c>
      <c r="BU1054">
        <v>0.8267148014440433</v>
      </c>
      <c r="BV1054">
        <v>-0.96666666666666667</v>
      </c>
      <c r="BW1054">
        <v>5.7009984587549418</v>
      </c>
      <c r="BX1054">
        <v>0.12300000000000109</v>
      </c>
      <c r="BY1054">
        <v>0.2759845887023632</v>
      </c>
      <c r="BZ1054">
        <v>1.7263848462977041</v>
      </c>
      <c r="CA1054">
        <v>1.014777922659595</v>
      </c>
      <c r="CB1054">
        <v>32.200223483400507</v>
      </c>
      <c r="CC1054">
        <v>0.47723099123818002</v>
      </c>
      <c r="CD1054">
        <v>3.5342774432920443E-2</v>
      </c>
      <c r="CE1054">
        <v>-1</v>
      </c>
      <c r="CF1054">
        <v>-0.5</v>
      </c>
      <c r="CG1054">
        <v>-0.5</v>
      </c>
      <c r="CH1054">
        <v>0.99924645904875542</v>
      </c>
      <c r="CI1054">
        <v>1.9500144313276221E-2</v>
      </c>
      <c r="CJ1054">
        <v>42.60125</v>
      </c>
      <c r="CK1054">
        <v>1</v>
      </c>
      <c r="CL1054">
        <v>1</v>
      </c>
      <c r="CM1054">
        <v>4.1516245487364621E-2</v>
      </c>
      <c r="CN1054">
        <v>3.6231884057971011E-3</v>
      </c>
      <c r="CO1054">
        <v>16.636061427725689</v>
      </c>
      <c r="CP1054">
        <v>85.098500000000001</v>
      </c>
      <c r="CQ1054">
        <v>23013.24324300962</v>
      </c>
      <c r="CR1054">
        <v>18.394353790613721</v>
      </c>
      <c r="CS1054">
        <v>0.92331295517668899</v>
      </c>
      <c r="CT1054">
        <v>2.6500000000000409E-2</v>
      </c>
      <c r="CU1054">
        <v>0.95848375451263534</v>
      </c>
      <c r="CV1054">
        <v>-3.3333333333333333E-2</v>
      </c>
      <c r="CW1054">
        <v>5.7355268918600348</v>
      </c>
      <c r="CX1054">
        <v>6.5750000000001307E-2</v>
      </c>
      <c r="CY1054">
        <v>9.6230082019783419E-2</v>
      </c>
      <c r="CZ1054">
        <v>4.5967009731997788</v>
      </c>
      <c r="DA1054">
        <v>19.395407707441191</v>
      </c>
      <c r="DB1054">
        <v>16.98374515697709</v>
      </c>
      <c r="DC1054">
        <v>0.23653999061608641</v>
      </c>
      <c r="DD1054">
        <v>2.4718810199912749E-192</v>
      </c>
      <c r="DE1054">
        <v>-0.99999999999999989</v>
      </c>
      <c r="DF1054">
        <v>-0.5</v>
      </c>
      <c r="DG1054">
        <v>-0.5</v>
      </c>
      <c r="DH1054">
        <v>0.9997851717603693</v>
      </c>
      <c r="DI1054">
        <v>8.3848044628845146E-4</v>
      </c>
      <c r="DJ1054">
        <v>6</v>
      </c>
      <c r="DK1054">
        <v>1</v>
      </c>
      <c r="DL1054">
        <v>2</v>
      </c>
    </row>
    <row r="1055" spans="1:116" x14ac:dyDescent="0.25">
      <c r="A1055" s="1" t="s">
        <v>1168</v>
      </c>
      <c r="B1055">
        <v>-474.37506103515619</v>
      </c>
      <c r="C1055">
        <v>-210.0972900390625</v>
      </c>
      <c r="D1055">
        <v>0.44289278984069819</v>
      </c>
      <c r="E1055">
        <v>532</v>
      </c>
      <c r="F1055">
        <v>1</v>
      </c>
      <c r="G1055">
        <v>-3951.003173828125</v>
      </c>
      <c r="H1055">
        <v>-220.2248840332031</v>
      </c>
      <c r="I1055">
        <v>5.5738978087902069E-2</v>
      </c>
      <c r="J1055">
        <v>532</v>
      </c>
      <c r="K1055">
        <v>1</v>
      </c>
      <c r="L1055">
        <v>0.99706121224489752</v>
      </c>
      <c r="M1055">
        <v>5.2952944175467358E-2</v>
      </c>
      <c r="N1055">
        <v>0.99706121224489752</v>
      </c>
      <c r="O1055">
        <v>0</v>
      </c>
      <c r="P1055">
        <v>5.70027893191528E-2</v>
      </c>
      <c r="Q1055">
        <v>0.94005842292574471</v>
      </c>
      <c r="R1055">
        <v>457.22017362351829</v>
      </c>
      <c r="S1055">
        <v>4901.1348069602</v>
      </c>
      <c r="T1055">
        <v>1.525137798060265E-5</v>
      </c>
      <c r="U1055">
        <v>2.4223756177906082</v>
      </c>
      <c r="V1055">
        <v>0.1278222894970506</v>
      </c>
      <c r="W1055">
        <v>1.367489021618546</v>
      </c>
      <c r="X1055">
        <v>5.7786227302760132E-2</v>
      </c>
      <c r="Y1055">
        <v>2.071857856409089</v>
      </c>
      <c r="Z1055">
        <v>22.00371044199386</v>
      </c>
      <c r="AA1055">
        <v>18.374915901191791</v>
      </c>
      <c r="AB1055">
        <v>14.647466361057409</v>
      </c>
      <c r="AC1055">
        <v>9.6801427889521268</v>
      </c>
      <c r="AD1055">
        <v>5.5774927688658984</v>
      </c>
      <c r="AE1055">
        <v>3.2473100885871728</v>
      </c>
      <c r="AF1055">
        <v>1.292114933929976</v>
      </c>
      <c r="AG1055">
        <v>7.8902634455618958E-2</v>
      </c>
      <c r="AH1055">
        <v>0.1185885769680155</v>
      </c>
      <c r="AI1055">
        <v>0.18052426623088369</v>
      </c>
      <c r="AJ1055">
        <v>0.40699397167937329</v>
      </c>
      <c r="AK1055">
        <v>0.57879607685886825</v>
      </c>
      <c r="AL1055">
        <v>0.41260548844388367</v>
      </c>
      <c r="AM1055">
        <v>1964.5856176953091</v>
      </c>
      <c r="AN1055">
        <v>0.25193975950234321</v>
      </c>
      <c r="AO1055">
        <v>0.2284107852267262</v>
      </c>
      <c r="AP1055">
        <v>0.21331017553393861</v>
      </c>
      <c r="AQ1055">
        <v>0.15941718402683391</v>
      </c>
      <c r="AR1055">
        <v>8.5417554624856298E-2</v>
      </c>
      <c r="AS1055">
        <v>0.11701253588495381</v>
      </c>
      <c r="AT1055">
        <v>7.4727859740897004E-2</v>
      </c>
      <c r="AU1055">
        <v>8.8556852758268523E-2</v>
      </c>
      <c r="AV1055">
        <v>6.2563554872733551</v>
      </c>
      <c r="AW1055">
        <v>5.7662805130915462</v>
      </c>
      <c r="AX1055">
        <v>5.8854216247193882</v>
      </c>
      <c r="AY1055">
        <v>5.4042018906893263</v>
      </c>
      <c r="AZ1055">
        <v>5.5723600991135953</v>
      </c>
      <c r="BA1055">
        <v>228.25862280964719</v>
      </c>
      <c r="BB1055">
        <v>84.175999999999988</v>
      </c>
      <c r="BC1055">
        <v>0.1050000000000004</v>
      </c>
      <c r="BD1055">
        <v>0.2098997384309769</v>
      </c>
      <c r="BE1055">
        <v>0.1456449031829834</v>
      </c>
      <c r="BF1055">
        <v>1.0073636658489701E-2</v>
      </c>
      <c r="BG1055">
        <v>8.9022582396864891E-3</v>
      </c>
      <c r="BH1055">
        <v>1.296547055244446E-2</v>
      </c>
      <c r="BI1055">
        <v>4.7077401541173458E-3</v>
      </c>
      <c r="BJ1055">
        <v>42.10275</v>
      </c>
      <c r="BK1055">
        <v>1</v>
      </c>
      <c r="BL1055">
        <v>20</v>
      </c>
      <c r="BM1055">
        <v>0.32123411978221422</v>
      </c>
      <c r="BN1055">
        <v>0</v>
      </c>
      <c r="BO1055">
        <v>0.28574773190528691</v>
      </c>
      <c r="BP1055">
        <v>83.974999999999994</v>
      </c>
      <c r="BQ1055">
        <v>5919.8591549463363</v>
      </c>
      <c r="BR1055">
        <v>42.891451905626141</v>
      </c>
      <c r="BS1055">
        <v>0.91595479673583124</v>
      </c>
      <c r="BT1055">
        <v>9.100000000000108E-2</v>
      </c>
      <c r="BU1055">
        <v>0.67876588021778583</v>
      </c>
      <c r="BV1055">
        <v>-0.96666666666666667</v>
      </c>
      <c r="BW1055">
        <v>5.2868728781591843</v>
      </c>
      <c r="BX1055">
        <v>84.175999999999988</v>
      </c>
      <c r="BY1055">
        <v>0.24798475316112789</v>
      </c>
      <c r="BZ1055">
        <v>0.76566726421771325</v>
      </c>
      <c r="CA1055">
        <v>-1.4098625028905349</v>
      </c>
      <c r="CB1055">
        <v>39.286631111922468</v>
      </c>
      <c r="CC1055">
        <v>0.65276915338715191</v>
      </c>
      <c r="CD1055">
        <v>1</v>
      </c>
      <c r="CE1055">
        <v>-0.99999999999999989</v>
      </c>
      <c r="CF1055">
        <v>-0.5</v>
      </c>
      <c r="CG1055">
        <v>-0.5</v>
      </c>
      <c r="CH1055">
        <v>0.97435084608114564</v>
      </c>
      <c r="CI1055">
        <v>2.2278024834565691E-2</v>
      </c>
      <c r="CJ1055">
        <v>41.971999999999987</v>
      </c>
      <c r="CK1055">
        <v>1</v>
      </c>
      <c r="CL1055">
        <v>1</v>
      </c>
      <c r="CM1055">
        <v>3.2667876588021783E-2</v>
      </c>
      <c r="CN1055">
        <v>1.8214936247723131E-3</v>
      </c>
      <c r="CO1055">
        <v>1.54609771586783E-3</v>
      </c>
      <c r="CP1055">
        <v>83.862999999999985</v>
      </c>
      <c r="CQ1055">
        <v>79.239735675334998</v>
      </c>
      <c r="CR1055">
        <v>18.865862068965519</v>
      </c>
      <c r="CS1055">
        <v>0.79031226006069821</v>
      </c>
      <c r="CT1055">
        <v>2.4000000000000909E-2</v>
      </c>
      <c r="CU1055">
        <v>0.96733212341197827</v>
      </c>
      <c r="CV1055">
        <v>-3.3333333333333333E-2</v>
      </c>
      <c r="CW1055">
        <v>5.2134335777308314</v>
      </c>
      <c r="CX1055">
        <v>0.1050000000000004</v>
      </c>
      <c r="CY1055">
        <v>7.3106771772326828E-2</v>
      </c>
      <c r="CZ1055">
        <v>5.2576671642570352</v>
      </c>
      <c r="DA1055">
        <v>25.994117448496709</v>
      </c>
      <c r="DB1055">
        <v>14.90992208971754</v>
      </c>
      <c r="DC1055">
        <v>0.2164648717630506</v>
      </c>
      <c r="DD1055">
        <v>1.1383476969653501E-247</v>
      </c>
      <c r="DE1055">
        <v>-1</v>
      </c>
      <c r="DF1055">
        <v>-0.5</v>
      </c>
      <c r="DG1055">
        <v>-0.5</v>
      </c>
      <c r="DH1055">
        <v>0.99999998487941089</v>
      </c>
      <c r="DI1055">
        <v>-3.9242382885840003E-4</v>
      </c>
      <c r="DJ1055">
        <v>6</v>
      </c>
      <c r="DK1055">
        <v>1</v>
      </c>
      <c r="DL1055">
        <v>2</v>
      </c>
    </row>
    <row r="1056" spans="1:116" x14ac:dyDescent="0.25">
      <c r="A1056" s="1" t="s">
        <v>1169</v>
      </c>
      <c r="B1056">
        <v>-1008.34716796875</v>
      </c>
      <c r="C1056">
        <v>-208.12416076660159</v>
      </c>
      <c r="D1056">
        <v>0.2064012885093689</v>
      </c>
      <c r="E1056">
        <v>514</v>
      </c>
      <c r="F1056">
        <v>1</v>
      </c>
      <c r="G1056">
        <v>-928.564697265625</v>
      </c>
      <c r="H1056">
        <v>-206.93955993652341</v>
      </c>
      <c r="I1056">
        <v>0.22285960614681241</v>
      </c>
      <c r="J1056">
        <v>514</v>
      </c>
      <c r="K1056">
        <v>1</v>
      </c>
      <c r="L1056">
        <v>1.0003157658753441</v>
      </c>
      <c r="M1056">
        <v>3.8017258173180801E-2</v>
      </c>
      <c r="N1056">
        <v>1.0003157658753441</v>
      </c>
      <c r="O1056">
        <v>0</v>
      </c>
      <c r="P1056">
        <v>1.2612852072929419</v>
      </c>
      <c r="Q1056">
        <v>0.26096944141759781</v>
      </c>
      <c r="R1056">
        <v>180.47980843211329</v>
      </c>
      <c r="S1056">
        <v>17595896882.829689</v>
      </c>
      <c r="T1056">
        <v>2.2234817798136591E-5</v>
      </c>
      <c r="U1056">
        <v>3.6094614698249479</v>
      </c>
      <c r="V1056">
        <v>0.1175110458690128</v>
      </c>
      <c r="W1056">
        <v>1.392475417582296</v>
      </c>
      <c r="X1056">
        <v>6.6881578602664069E-2</v>
      </c>
      <c r="Y1056">
        <v>1.799685236924297</v>
      </c>
      <c r="Z1056">
        <v>1.6614470749444099</v>
      </c>
      <c r="AA1056">
        <v>1.138818005712825</v>
      </c>
      <c r="AB1056">
        <v>1.0788655745190889</v>
      </c>
      <c r="AC1056">
        <v>1.168814288487471</v>
      </c>
      <c r="AD1056">
        <v>1.015843528225586</v>
      </c>
      <c r="AE1056">
        <v>0.76448084198840582</v>
      </c>
      <c r="AF1056">
        <v>0.5001643738414322</v>
      </c>
      <c r="AG1056">
        <v>6.0626464782321099</v>
      </c>
      <c r="AH1056">
        <v>5.881298479242302</v>
      </c>
      <c r="AI1056">
        <v>5.8300389484659174</v>
      </c>
      <c r="AJ1056">
        <v>5.6606463359490089</v>
      </c>
      <c r="AK1056">
        <v>5.1192642089242408</v>
      </c>
      <c r="AL1056">
        <v>4.6508071875495798</v>
      </c>
      <c r="AM1056">
        <v>1103.642657881931</v>
      </c>
      <c r="AN1056">
        <v>2.3850227389993071E-2</v>
      </c>
      <c r="AO1056">
        <v>4.9337144620186478E-2</v>
      </c>
      <c r="AP1056">
        <v>3.0009135702336851E-2</v>
      </c>
      <c r="AQ1056">
        <v>8.1310650132508447E-2</v>
      </c>
      <c r="AR1056">
        <v>2.8511055549300252E-2</v>
      </c>
      <c r="AS1056">
        <v>5.6614033902468108E-2</v>
      </c>
      <c r="AT1056">
        <v>4.8999748831160518E-2</v>
      </c>
      <c r="AU1056">
        <v>5.5858811678139659</v>
      </c>
      <c r="AV1056">
        <v>2.5199520190345108</v>
      </c>
      <c r="AW1056">
        <v>3.0175552402391972</v>
      </c>
      <c r="AX1056">
        <v>4.3597882845788973</v>
      </c>
      <c r="AY1056">
        <v>3.5243473959564788</v>
      </c>
      <c r="AZ1056">
        <v>2.502211383542996</v>
      </c>
      <c r="BA1056">
        <v>362.03659537273433</v>
      </c>
      <c r="BB1056">
        <v>0.49100000000000138</v>
      </c>
      <c r="BC1056">
        <v>0.27499999999999858</v>
      </c>
      <c r="BD1056">
        <v>0.2415810227394104</v>
      </c>
      <c r="BE1056">
        <v>4.1868280619382858E-2</v>
      </c>
      <c r="BF1056">
        <v>9.5689974725246429E-2</v>
      </c>
      <c r="BG1056">
        <v>1.9926302134990689E-2</v>
      </c>
      <c r="BH1056">
        <v>3.3439669758081443E-2</v>
      </c>
      <c r="BI1056">
        <v>1.157660223543644E-2</v>
      </c>
      <c r="BJ1056">
        <v>42.224499999999999</v>
      </c>
      <c r="BK1056">
        <v>1</v>
      </c>
      <c r="BL1056">
        <v>28</v>
      </c>
      <c r="BM1056">
        <v>0.164461247637051</v>
      </c>
      <c r="BN1056">
        <v>0.12144212523719169</v>
      </c>
      <c r="BO1056">
        <v>3.9490294058407391</v>
      </c>
      <c r="BP1056">
        <v>84.170500000000004</v>
      </c>
      <c r="BQ1056">
        <v>8103.7499999967386</v>
      </c>
      <c r="BR1056">
        <v>29.600247637051041</v>
      </c>
      <c r="BS1056">
        <v>1.0551857056100631</v>
      </c>
      <c r="BT1056">
        <v>0.1110000000000007</v>
      </c>
      <c r="BU1056">
        <v>0.83553875236294894</v>
      </c>
      <c r="BV1056">
        <v>-0.96666666666666667</v>
      </c>
      <c r="BW1056">
        <v>5.3746414228341939</v>
      </c>
      <c r="BX1056">
        <v>0.49100000000000138</v>
      </c>
      <c r="BY1056">
        <v>0.2651863528806252</v>
      </c>
      <c r="BZ1056">
        <v>1.8101289966331351</v>
      </c>
      <c r="CA1056">
        <v>1.316875270426672</v>
      </c>
      <c r="CB1056">
        <v>31.23375818913431</v>
      </c>
      <c r="CC1056">
        <v>0.47334831634203822</v>
      </c>
      <c r="CD1056">
        <v>7.6011088506321844E-7</v>
      </c>
      <c r="CE1056">
        <v>-1</v>
      </c>
      <c r="CF1056">
        <v>-0.5</v>
      </c>
      <c r="CG1056">
        <v>-0.5</v>
      </c>
      <c r="CH1056">
        <v>0.99959436011560843</v>
      </c>
      <c r="CI1056">
        <v>1.7918739308349481E-2</v>
      </c>
      <c r="CJ1056">
        <v>42.294999999999987</v>
      </c>
      <c r="CK1056">
        <v>1</v>
      </c>
      <c r="CL1056">
        <v>1</v>
      </c>
      <c r="CM1056">
        <v>5.1039697542533083E-2</v>
      </c>
      <c r="CN1056">
        <v>0</v>
      </c>
      <c r="CO1056">
        <v>0.14751346215613889</v>
      </c>
      <c r="CP1056">
        <v>84.36699999999999</v>
      </c>
      <c r="CQ1056">
        <v>903.21925133739035</v>
      </c>
      <c r="CR1056">
        <v>19.919170132325139</v>
      </c>
      <c r="CS1056">
        <v>0.93243402962855282</v>
      </c>
      <c r="CT1056">
        <v>7.5999999999998735E-2</v>
      </c>
      <c r="CU1056">
        <v>0.94896030245746688</v>
      </c>
      <c r="CV1056">
        <v>0.1</v>
      </c>
      <c r="CW1056">
        <v>5.4444802474705174</v>
      </c>
      <c r="CX1056">
        <v>0.27499999999999858</v>
      </c>
      <c r="CY1056">
        <v>7.8542504140027419E-2</v>
      </c>
      <c r="CZ1056">
        <v>4.0788655914371779</v>
      </c>
      <c r="DA1056">
        <v>14.85882216122817</v>
      </c>
      <c r="DB1056">
        <v>18.573312073340649</v>
      </c>
      <c r="DC1056">
        <v>0.29843359635700889</v>
      </c>
      <c r="DD1056">
        <v>2.0443676483927321E-157</v>
      </c>
      <c r="DE1056">
        <v>-1</v>
      </c>
      <c r="DF1056">
        <v>-0.5</v>
      </c>
      <c r="DG1056">
        <v>-0.5</v>
      </c>
      <c r="DH1056">
        <v>0.99978026447195956</v>
      </c>
      <c r="DI1056">
        <v>-2.7190507178226691E-3</v>
      </c>
      <c r="DJ1056">
        <v>6</v>
      </c>
      <c r="DK1056">
        <v>1</v>
      </c>
      <c r="DL1056">
        <v>2</v>
      </c>
    </row>
    <row r="1057" spans="1:116" x14ac:dyDescent="0.25">
      <c r="A1057" s="1" t="s">
        <v>1170</v>
      </c>
      <c r="B1057">
        <v>-1857.494384765625</v>
      </c>
      <c r="C1057">
        <v>-209.63383483886719</v>
      </c>
      <c r="D1057">
        <v>0.1128583922982216</v>
      </c>
      <c r="E1057">
        <v>511</v>
      </c>
      <c r="F1057">
        <v>1</v>
      </c>
      <c r="G1057">
        <v>-2247.423095703125</v>
      </c>
      <c r="H1057">
        <v>-208.27117919921881</v>
      </c>
      <c r="I1057">
        <v>9.2671103775501251E-2</v>
      </c>
      <c r="J1057">
        <v>511</v>
      </c>
      <c r="K1057">
        <v>1</v>
      </c>
      <c r="L1057">
        <v>0.99968419514690166</v>
      </c>
      <c r="M1057">
        <v>9.5263559397376962E-2</v>
      </c>
      <c r="N1057">
        <v>0.99968419514690166</v>
      </c>
      <c r="O1057">
        <v>0</v>
      </c>
      <c r="P1057">
        <v>1.3351134616968541</v>
      </c>
      <c r="Q1057">
        <v>0.33542926654995259</v>
      </c>
      <c r="R1057">
        <v>99598717.376185089</v>
      </c>
      <c r="S1057">
        <v>1761136582.4434271</v>
      </c>
      <c r="T1057">
        <v>1.009343427606724E-5</v>
      </c>
      <c r="U1057">
        <v>1.168709090792436</v>
      </c>
      <c r="V1057">
        <v>0.15300033959203821</v>
      </c>
      <c r="W1057">
        <v>1.28060925718566</v>
      </c>
      <c r="X1057">
        <v>7.6482891761666408E-2</v>
      </c>
      <c r="Y1057">
        <v>2.07957758653265</v>
      </c>
      <c r="Z1057">
        <v>7.712088988928687</v>
      </c>
      <c r="AA1057">
        <v>6.5931921273423253</v>
      </c>
      <c r="AB1057">
        <v>5.6998690641792589</v>
      </c>
      <c r="AC1057">
        <v>4.8552740334849096</v>
      </c>
      <c r="AD1057">
        <v>3.72067467775799</v>
      </c>
      <c r="AE1057">
        <v>2.271660568399323</v>
      </c>
      <c r="AF1057">
        <v>1.127578301324681</v>
      </c>
      <c r="AG1057">
        <v>8.2578254203053092E-2</v>
      </c>
      <c r="AH1057">
        <v>0.23212911278529361</v>
      </c>
      <c r="AI1057">
        <v>0.35450390050826819</v>
      </c>
      <c r="AJ1057">
        <v>0.45261759637045001</v>
      </c>
      <c r="AK1057">
        <v>0.57015939791938663</v>
      </c>
      <c r="AL1057">
        <v>0.91099073164840227</v>
      </c>
      <c r="AM1057">
        <v>1277.117556980101</v>
      </c>
      <c r="AN1057">
        <v>4.0030715713644742E-2</v>
      </c>
      <c r="AO1057">
        <v>2.047902937046981E-2</v>
      </c>
      <c r="AP1057">
        <v>3.8290418644635317E-2</v>
      </c>
      <c r="AQ1057">
        <v>5.073120621302056E-2</v>
      </c>
      <c r="AR1057">
        <v>1.9022560548415501E-2</v>
      </c>
      <c r="AS1057">
        <v>2.1918140954965151E-2</v>
      </c>
      <c r="AT1057">
        <v>2.1798529218215359E-2</v>
      </c>
      <c r="AU1057">
        <v>1.537512959465263</v>
      </c>
      <c r="AV1057">
        <v>5.5144124833648878</v>
      </c>
      <c r="AW1057">
        <v>5.8098467393175692</v>
      </c>
      <c r="AX1057">
        <v>1.6103138027631549</v>
      </c>
      <c r="AY1057">
        <v>0.15159638545219509</v>
      </c>
      <c r="AZ1057">
        <v>4.6394083924890479</v>
      </c>
      <c r="BA1057">
        <v>255.8923125732141</v>
      </c>
      <c r="BB1057">
        <v>0.32399999999999812</v>
      </c>
      <c r="BC1057">
        <v>0.1110000000000007</v>
      </c>
      <c r="BD1057">
        <v>3.7129614502191537E-2</v>
      </c>
      <c r="BE1057">
        <v>4.1615241207182407E-3</v>
      </c>
      <c r="BF1057">
        <v>3.7068389356136322E-2</v>
      </c>
      <c r="BG1057">
        <v>8.2226051017642021E-3</v>
      </c>
      <c r="BH1057">
        <v>1.8745718523859981E-2</v>
      </c>
      <c r="BI1057">
        <v>6.6338852047920227E-3</v>
      </c>
      <c r="BJ1057">
        <v>42.158000000000001</v>
      </c>
      <c r="BK1057">
        <v>1</v>
      </c>
      <c r="BL1057">
        <v>43</v>
      </c>
      <c r="BM1057">
        <v>0.2106261859582543</v>
      </c>
      <c r="BN1057">
        <v>0</v>
      </c>
      <c r="BO1057">
        <v>3.4866582508953048</v>
      </c>
      <c r="BP1057">
        <v>84.206999999999994</v>
      </c>
      <c r="BQ1057">
        <v>8103.5576923044327</v>
      </c>
      <c r="BR1057">
        <v>33.51062049335863</v>
      </c>
      <c r="BS1057">
        <v>1.0248959209749651</v>
      </c>
      <c r="BT1057">
        <v>3.700000000000081E-2</v>
      </c>
      <c r="BU1057">
        <v>0.78937381404174578</v>
      </c>
      <c r="BV1057">
        <v>-0.96666666666666667</v>
      </c>
      <c r="BW1057">
        <v>5.3560033051547693</v>
      </c>
      <c r="BX1057">
        <v>0.32399999999999812</v>
      </c>
      <c r="BY1057">
        <v>0.32693612098397062</v>
      </c>
      <c r="BZ1057">
        <v>1.4193290181583109</v>
      </c>
      <c r="CA1057">
        <v>3.7734429354853383E-2</v>
      </c>
      <c r="CB1057">
        <v>34.344898252983327</v>
      </c>
      <c r="CC1057">
        <v>0.5293987193742643</v>
      </c>
      <c r="CD1057">
        <v>0.93424623366415982</v>
      </c>
      <c r="CE1057">
        <v>-1.0000000000000011</v>
      </c>
      <c r="CF1057">
        <v>-0.5</v>
      </c>
      <c r="CG1057">
        <v>-0.5</v>
      </c>
      <c r="CH1057">
        <v>0.99942839513832282</v>
      </c>
      <c r="CI1057">
        <v>2.6888322075221471E-2</v>
      </c>
      <c r="CJ1057">
        <v>42.228999999999999</v>
      </c>
      <c r="CK1057">
        <v>1</v>
      </c>
      <c r="CL1057">
        <v>1</v>
      </c>
      <c r="CM1057">
        <v>3.6053130929791267E-2</v>
      </c>
      <c r="CN1057">
        <v>1.904761904761905E-3</v>
      </c>
      <c r="CO1057">
        <v>1.0396949551058609E-2</v>
      </c>
      <c r="CP1057">
        <v>84.374499999999998</v>
      </c>
      <c r="CQ1057">
        <v>87.524362430021114</v>
      </c>
      <c r="CR1057">
        <v>18.673227703984821</v>
      </c>
      <c r="CS1057">
        <v>0.84229645599527125</v>
      </c>
      <c r="CT1057">
        <v>2.399999999999913E-2</v>
      </c>
      <c r="CU1057">
        <v>0.96394686907020877</v>
      </c>
      <c r="CV1057">
        <v>-3.3333333333333333E-2</v>
      </c>
      <c r="CW1057">
        <v>5.4184210526315786</v>
      </c>
      <c r="CX1057">
        <v>0.1110000000000007</v>
      </c>
      <c r="CY1057">
        <v>4.1953298456508692E-2</v>
      </c>
      <c r="CZ1057">
        <v>4.9769578366906506</v>
      </c>
      <c r="DA1057">
        <v>23.099617678081049</v>
      </c>
      <c r="DB1057">
        <v>15.72839351705913</v>
      </c>
      <c r="DC1057">
        <v>0.23956707887174811</v>
      </c>
      <c r="DD1057">
        <v>2.6896260470337072E-215</v>
      </c>
      <c r="DE1057">
        <v>-1</v>
      </c>
      <c r="DF1057">
        <v>-0.5</v>
      </c>
      <c r="DG1057">
        <v>-0.5</v>
      </c>
      <c r="DH1057">
        <v>0.99999998487941089</v>
      </c>
      <c r="DI1057">
        <v>-1.270909460922407E-3</v>
      </c>
      <c r="DJ1057">
        <v>6</v>
      </c>
      <c r="DK1057">
        <v>1</v>
      </c>
      <c r="DL1057">
        <v>2</v>
      </c>
    </row>
    <row r="1058" spans="1:116" x14ac:dyDescent="0.25">
      <c r="A1058" s="1" t="s">
        <v>1171</v>
      </c>
      <c r="B1058">
        <v>-584.133056640625</v>
      </c>
      <c r="C1058">
        <v>-240.57289123535159</v>
      </c>
      <c r="D1058">
        <v>0.41184604167938232</v>
      </c>
      <c r="E1058">
        <v>498</v>
      </c>
      <c r="F1058">
        <v>1</v>
      </c>
      <c r="G1058">
        <v>-4536.9482421875</v>
      </c>
      <c r="H1058">
        <v>-264.5321044921875</v>
      </c>
      <c r="I1058">
        <v>5.8306176215410233E-2</v>
      </c>
      <c r="J1058">
        <v>498</v>
      </c>
      <c r="K1058">
        <v>1</v>
      </c>
      <c r="L1058">
        <v>0.99795142132339609</v>
      </c>
      <c r="M1058">
        <v>3.6103249675470177E-2</v>
      </c>
      <c r="N1058">
        <v>0.99795142132339609</v>
      </c>
      <c r="O1058">
        <v>0</v>
      </c>
      <c r="P1058">
        <v>6.7879440092498369E-2</v>
      </c>
      <c r="Q1058">
        <v>0.93007198123089774</v>
      </c>
      <c r="R1058">
        <v>918.94764271266342</v>
      </c>
      <c r="S1058">
        <v>2319.5872156245191</v>
      </c>
      <c r="T1058">
        <v>3.9968534543345793E-5</v>
      </c>
      <c r="U1058">
        <v>1.0540099101761209</v>
      </c>
      <c r="V1058">
        <v>0.1347179213265515</v>
      </c>
      <c r="W1058">
        <v>1.227645375097757</v>
      </c>
      <c r="X1058">
        <v>6.2186339541264797E-2</v>
      </c>
      <c r="Y1058">
        <v>2.0562014797592512</v>
      </c>
      <c r="Z1058">
        <v>21.087908115377459</v>
      </c>
      <c r="AA1058">
        <v>18.258316017941191</v>
      </c>
      <c r="AB1058">
        <v>16.071380432333321</v>
      </c>
      <c r="AC1058">
        <v>12.0338042969182</v>
      </c>
      <c r="AD1058">
        <v>8.2656415619462447</v>
      </c>
      <c r="AE1058">
        <v>5.1999105800853487</v>
      </c>
      <c r="AF1058">
        <v>3.1085003061024281</v>
      </c>
      <c r="AG1058">
        <v>5.8564022877591222E-2</v>
      </c>
      <c r="AH1058">
        <v>0.1355151029195569</v>
      </c>
      <c r="AI1058">
        <v>5.374936168023714E-2</v>
      </c>
      <c r="AJ1058">
        <v>2.2813161881069188E-2</v>
      </c>
      <c r="AK1058">
        <v>0.18448129767749499</v>
      </c>
      <c r="AL1058">
        <v>3.6197912079074968E-2</v>
      </c>
      <c r="AM1058">
        <v>2052.8676089579731</v>
      </c>
      <c r="AN1058">
        <v>7.3789425741262016E-2</v>
      </c>
      <c r="AO1058">
        <v>5.0046609750982192E-2</v>
      </c>
      <c r="AP1058">
        <v>8.1354724940058035E-2</v>
      </c>
      <c r="AQ1058">
        <v>7.9460577355192089E-2</v>
      </c>
      <c r="AR1058">
        <v>3.8756893276252771E-2</v>
      </c>
      <c r="AS1058">
        <v>5.1786611507788523E-2</v>
      </c>
      <c r="AT1058">
        <v>6.2631845896686869E-2</v>
      </c>
      <c r="AU1058">
        <v>0.4179905263780217</v>
      </c>
      <c r="AV1058">
        <v>0.58895408061293075</v>
      </c>
      <c r="AW1058">
        <v>0.40221779081389109</v>
      </c>
      <c r="AX1058">
        <v>1.22950060205263</v>
      </c>
      <c r="AY1058">
        <v>0.94336792756691779</v>
      </c>
      <c r="AZ1058">
        <v>1.6967415478345129</v>
      </c>
      <c r="BA1058">
        <v>170.81336819380141</v>
      </c>
      <c r="BB1058">
        <v>82.97475</v>
      </c>
      <c r="BC1058">
        <v>4.4999999999998153E-2</v>
      </c>
      <c r="BD1058">
        <v>2.8176454827189449E-2</v>
      </c>
      <c r="BE1058">
        <v>0.45169511437416082</v>
      </c>
      <c r="BF1058">
        <v>8.1843137741088867E-4</v>
      </c>
      <c r="BG1058">
        <v>1.1739762499928469E-2</v>
      </c>
      <c r="BH1058">
        <v>1.229757163673639E-2</v>
      </c>
      <c r="BI1058">
        <v>7.6951049268245697E-3</v>
      </c>
      <c r="BJ1058">
        <v>41.506500000000003</v>
      </c>
      <c r="BK1058">
        <v>1</v>
      </c>
      <c r="BL1058">
        <v>37</v>
      </c>
      <c r="BM1058">
        <v>0.4377431906614786</v>
      </c>
      <c r="BN1058">
        <v>0</v>
      </c>
      <c r="BO1058">
        <v>3.66751918671962E-2</v>
      </c>
      <c r="BP1058">
        <v>82.813000000000002</v>
      </c>
      <c r="BQ1058">
        <v>982.92654028483048</v>
      </c>
      <c r="BR1058">
        <v>53.350840466926073</v>
      </c>
      <c r="BS1058">
        <v>0.77149954300622481</v>
      </c>
      <c r="BT1058">
        <v>8.3999999999999631E-2</v>
      </c>
      <c r="BU1058">
        <v>0.5622568093385214</v>
      </c>
      <c r="BV1058">
        <v>-0.96666666666666667</v>
      </c>
      <c r="BW1058">
        <v>4.8550851923414724</v>
      </c>
      <c r="BX1058">
        <v>82.97475</v>
      </c>
      <c r="BY1058">
        <v>0.31808123210622241</v>
      </c>
      <c r="BZ1058">
        <v>0.25097917677700637</v>
      </c>
      <c r="CA1058">
        <v>-1.9400296295528701</v>
      </c>
      <c r="CB1058">
        <v>41.16014903923147</v>
      </c>
      <c r="CC1058">
        <v>0.76570931462840985</v>
      </c>
      <c r="CD1058">
        <v>1</v>
      </c>
      <c r="CE1058">
        <v>-0.99999999999999989</v>
      </c>
      <c r="CF1058">
        <v>-0.5</v>
      </c>
      <c r="CG1058">
        <v>-0.5</v>
      </c>
      <c r="CH1058">
        <v>0.99581897245442219</v>
      </c>
      <c r="CI1058">
        <v>8.7236824836365769E-3</v>
      </c>
      <c r="CJ1058">
        <v>20.7425</v>
      </c>
      <c r="CK1058">
        <v>1</v>
      </c>
      <c r="CL1058">
        <v>1</v>
      </c>
      <c r="CM1058">
        <v>2.5291828793774319E-2</v>
      </c>
      <c r="CN1058">
        <v>1.953125E-3</v>
      </c>
      <c r="CO1058">
        <v>7.9572325312621435E-3</v>
      </c>
      <c r="CP1058">
        <v>82.353999999999999</v>
      </c>
      <c r="CQ1058">
        <v>69.72215404665755</v>
      </c>
      <c r="CR1058">
        <v>19.681011673151751</v>
      </c>
      <c r="CS1058">
        <v>0.65738923401988414</v>
      </c>
      <c r="CT1058">
        <v>2.2000000000002021E-2</v>
      </c>
      <c r="CU1058">
        <v>0.97470817120622566</v>
      </c>
      <c r="CV1058">
        <v>-0.16666666666666671</v>
      </c>
      <c r="CW1058">
        <v>4.6866079044640312</v>
      </c>
      <c r="CX1058">
        <v>4.4999999999998153E-2</v>
      </c>
      <c r="CY1058">
        <v>7.8956236491260545E-2</v>
      </c>
      <c r="CZ1058">
        <v>6.0466592128134362</v>
      </c>
      <c r="DA1058">
        <v>35.061273019715699</v>
      </c>
      <c r="DB1058">
        <v>12.93808518854963</v>
      </c>
      <c r="DC1058">
        <v>0.19266580322329729</v>
      </c>
      <c r="DD1058">
        <v>1.1804135264436141E-284</v>
      </c>
      <c r="DE1058">
        <v>-1</v>
      </c>
      <c r="DF1058">
        <v>-0.5</v>
      </c>
      <c r="DG1058">
        <v>-0.5</v>
      </c>
      <c r="DH1058">
        <v>0.99999998487941089</v>
      </c>
      <c r="DI1058">
        <v>1.3756267627097071E-4</v>
      </c>
      <c r="DJ1058">
        <v>6</v>
      </c>
      <c r="DK1058">
        <v>1</v>
      </c>
      <c r="DL1058">
        <v>2</v>
      </c>
    </row>
    <row r="1059" spans="1:116" x14ac:dyDescent="0.25">
      <c r="A1059" s="1" t="s">
        <v>1172</v>
      </c>
      <c r="B1059">
        <v>-3528.39404296875</v>
      </c>
      <c r="C1059">
        <v>-212.0436096191406</v>
      </c>
      <c r="D1059">
        <v>6.009635329246521E-2</v>
      </c>
      <c r="E1059">
        <v>370</v>
      </c>
      <c r="F1059">
        <v>1</v>
      </c>
      <c r="G1059">
        <v>-1168.297241210938</v>
      </c>
      <c r="H1059">
        <v>-243.8279113769531</v>
      </c>
      <c r="I1059">
        <v>0.2087036669254303</v>
      </c>
      <c r="J1059">
        <v>370</v>
      </c>
      <c r="K1059">
        <v>1</v>
      </c>
      <c r="L1059">
        <v>0.9966428117832471</v>
      </c>
      <c r="M1059">
        <v>5.5950746394873303E-2</v>
      </c>
      <c r="N1059">
        <v>0.9966428117832471</v>
      </c>
      <c r="O1059">
        <v>0</v>
      </c>
      <c r="P1059">
        <v>0.1054296189405237</v>
      </c>
      <c r="Q1059">
        <v>0.89121319284272338</v>
      </c>
      <c r="R1059">
        <v>274.11668851457841</v>
      </c>
      <c r="S1059">
        <v>3812.9919779916791</v>
      </c>
      <c r="T1059">
        <v>70.574260347632062</v>
      </c>
      <c r="U1059">
        <v>17534794690.432491</v>
      </c>
      <c r="V1059">
        <v>0.16010260928232209</v>
      </c>
      <c r="W1059">
        <v>1.140719735745914</v>
      </c>
      <c r="X1059">
        <v>6.1647633465879537E-2</v>
      </c>
      <c r="Y1059">
        <v>1.973115022535759</v>
      </c>
      <c r="Z1059">
        <v>3.4281784454714241</v>
      </c>
      <c r="AA1059">
        <v>2.7076885497219929</v>
      </c>
      <c r="AB1059">
        <v>1.938382508228746</v>
      </c>
      <c r="AC1059">
        <v>1.2903164608115769</v>
      </c>
      <c r="AD1059">
        <v>1.039354353850958</v>
      </c>
      <c r="AE1059">
        <v>1.0180647061131261</v>
      </c>
      <c r="AF1059">
        <v>0.87042188747344773</v>
      </c>
      <c r="AG1059">
        <v>6.2667077756417671</v>
      </c>
      <c r="AH1059">
        <v>6.2768972470355289</v>
      </c>
      <c r="AI1059">
        <v>0.13065153091136489</v>
      </c>
      <c r="AJ1059">
        <v>0.35262657614244652</v>
      </c>
      <c r="AK1059">
        <v>0.62313395551202788</v>
      </c>
      <c r="AL1059">
        <v>0.79202779102112686</v>
      </c>
      <c r="AM1059">
        <v>1477.2375986972349</v>
      </c>
      <c r="AN1059">
        <v>0.24169776031250631</v>
      </c>
      <c r="AO1059">
        <v>0.1117849427233409</v>
      </c>
      <c r="AP1059">
        <v>0.21400456957961811</v>
      </c>
      <c r="AQ1059">
        <v>0.26443555239849031</v>
      </c>
      <c r="AR1059">
        <v>9.123156558995224E-2</v>
      </c>
      <c r="AS1059">
        <v>0.1229386952422222</v>
      </c>
      <c r="AT1059">
        <v>0.18228214500972159</v>
      </c>
      <c r="AU1059">
        <v>2.5422641299463842</v>
      </c>
      <c r="AV1059">
        <v>2.6904440743657472</v>
      </c>
      <c r="AW1059">
        <v>2.3064517972899039</v>
      </c>
      <c r="AX1059">
        <v>4.1626036984344346</v>
      </c>
      <c r="AY1059">
        <v>5.8493119652777743</v>
      </c>
      <c r="AZ1059">
        <v>0.1168842785205086</v>
      </c>
      <c r="BA1059">
        <v>711.83485514759889</v>
      </c>
      <c r="BB1059">
        <v>0.21449999999999919</v>
      </c>
      <c r="BC1059">
        <v>6.7000000000000171E-2</v>
      </c>
      <c r="BD1059">
        <v>6.0256093740463257E-2</v>
      </c>
      <c r="BE1059">
        <v>0.1244650855660439</v>
      </c>
      <c r="BF1059">
        <v>8.8053099811077118E-2</v>
      </c>
      <c r="BG1059">
        <v>6.7261192016303539E-3</v>
      </c>
      <c r="BH1059">
        <v>3.4897560253739361E-3</v>
      </c>
      <c r="BI1059">
        <v>1.6129530966281891E-2</v>
      </c>
      <c r="BJ1059">
        <v>42.169499999999999</v>
      </c>
      <c r="BK1059">
        <v>1</v>
      </c>
      <c r="BL1059">
        <v>42</v>
      </c>
      <c r="BM1059">
        <v>0.24</v>
      </c>
      <c r="BN1059">
        <v>0</v>
      </c>
      <c r="BO1059">
        <v>3.0036257714441349E-3</v>
      </c>
      <c r="BP1059">
        <v>84.256</v>
      </c>
      <c r="BQ1059">
        <v>93.130453993161993</v>
      </c>
      <c r="BR1059">
        <v>35.9347675</v>
      </c>
      <c r="BS1059">
        <v>1.0018435954410769</v>
      </c>
      <c r="BT1059">
        <v>2.699999999999925E-2</v>
      </c>
      <c r="BU1059">
        <v>0.76</v>
      </c>
      <c r="BV1059">
        <v>-0.96666666666666667</v>
      </c>
      <c r="BW1059">
        <v>5.3697687750812149</v>
      </c>
      <c r="BX1059">
        <v>0.21449999999999919</v>
      </c>
      <c r="BY1059">
        <v>0.36479991055788419</v>
      </c>
      <c r="BZ1059">
        <v>1.217556494525045</v>
      </c>
      <c r="CA1059">
        <v>-0.49630893098688128</v>
      </c>
      <c r="CB1059">
        <v>36.001016673539148</v>
      </c>
      <c r="CC1059">
        <v>0.5646055934503178</v>
      </c>
      <c r="CD1059">
        <v>0.99999824587487796</v>
      </c>
      <c r="CE1059">
        <v>-0.99999999999999989</v>
      </c>
      <c r="CF1059">
        <v>-0.5</v>
      </c>
      <c r="CG1059">
        <v>-0.5</v>
      </c>
      <c r="CH1059">
        <v>0.99694283412172124</v>
      </c>
      <c r="CI1059">
        <v>2.9681901029228189E-2</v>
      </c>
      <c r="CJ1059">
        <v>41.521500000000003</v>
      </c>
      <c r="CK1059">
        <v>1</v>
      </c>
      <c r="CL1059">
        <v>1</v>
      </c>
      <c r="CM1059">
        <v>0.105</v>
      </c>
      <c r="CN1059">
        <v>5.0251256281407036E-3</v>
      </c>
      <c r="CO1059">
        <v>9.1174573645627444</v>
      </c>
      <c r="CP1059">
        <v>82.922499999999985</v>
      </c>
      <c r="CQ1059">
        <v>6533.6220472465266</v>
      </c>
      <c r="CR1059">
        <v>25.727922500000009</v>
      </c>
      <c r="CS1059">
        <v>0.98877845951932719</v>
      </c>
      <c r="CT1059">
        <v>3.000000000000114E-2</v>
      </c>
      <c r="CU1059">
        <v>0.89500000000000002</v>
      </c>
      <c r="CV1059">
        <v>3.3333333333333333E-2</v>
      </c>
      <c r="CW1059">
        <v>4.8788359788359781</v>
      </c>
      <c r="CX1059">
        <v>6.7000000000000171E-2</v>
      </c>
      <c r="CY1059">
        <v>9.4266997898126578E-2</v>
      </c>
      <c r="CZ1059">
        <v>2.5770192608991591</v>
      </c>
      <c r="DA1059">
        <v>4.753594275547127</v>
      </c>
      <c r="DB1059">
        <v>25.43921557618264</v>
      </c>
      <c r="DC1059">
        <v>0.3784840428159375</v>
      </c>
      <c r="DD1059">
        <v>3.8178514620273771E-47</v>
      </c>
      <c r="DE1059">
        <v>-0.99999999999999956</v>
      </c>
      <c r="DF1059">
        <v>-0.5</v>
      </c>
      <c r="DG1059">
        <v>-0.5</v>
      </c>
      <c r="DH1059">
        <v>0.97046514191136102</v>
      </c>
      <c r="DI1059">
        <v>-1.988768104585416E-3</v>
      </c>
      <c r="DJ1059">
        <v>6</v>
      </c>
      <c r="DK1059">
        <v>1</v>
      </c>
      <c r="DL1059">
        <v>2</v>
      </c>
    </row>
    <row r="1060" spans="1:116" x14ac:dyDescent="0.25">
      <c r="A1060" s="1" t="s">
        <v>1173</v>
      </c>
      <c r="B1060">
        <v>-1666.260498046875</v>
      </c>
      <c r="C1060">
        <v>-192.6023254394531</v>
      </c>
      <c r="D1060">
        <v>0.11558956652879709</v>
      </c>
      <c r="E1060">
        <v>648</v>
      </c>
      <c r="F1060">
        <v>1</v>
      </c>
      <c r="G1060">
        <v>-1173.324096679688</v>
      </c>
      <c r="H1060">
        <v>-217.71058654785159</v>
      </c>
      <c r="I1060">
        <v>0.185550257563591</v>
      </c>
      <c r="J1060">
        <v>648</v>
      </c>
      <c r="K1060">
        <v>1</v>
      </c>
      <c r="L1060">
        <v>0.49925111808551909</v>
      </c>
      <c r="M1060">
        <v>5.1199739312971497E-2</v>
      </c>
      <c r="N1060">
        <v>0.49925111808551909</v>
      </c>
      <c r="O1060">
        <v>0</v>
      </c>
      <c r="P1060">
        <v>6.0070885955281858E-2</v>
      </c>
      <c r="Q1060">
        <v>0.43918023213023721</v>
      </c>
      <c r="R1060">
        <v>246.5675956975644</v>
      </c>
      <c r="S1060">
        <v>142357085.2077353</v>
      </c>
      <c r="T1060">
        <v>56.260101449683212</v>
      </c>
      <c r="U1060">
        <v>2452743213.9719892</v>
      </c>
      <c r="V1060">
        <v>0.1311135709664483</v>
      </c>
      <c r="W1060">
        <v>1.3356806614366701</v>
      </c>
      <c r="X1060">
        <v>6.6642464060942402E-2</v>
      </c>
      <c r="Y1060">
        <v>1.9898479358608021</v>
      </c>
      <c r="Z1060">
        <v>2.4037276215106771</v>
      </c>
      <c r="AA1060">
        <v>1.3128212104430379</v>
      </c>
      <c r="AB1060">
        <v>0.93562392832313446</v>
      </c>
      <c r="AC1060">
        <v>1.1757583659657911</v>
      </c>
      <c r="AD1060">
        <v>1.3259714615449041</v>
      </c>
      <c r="AE1060">
        <v>0.98007792504142111</v>
      </c>
      <c r="AF1060">
        <v>0.34397621589159888</v>
      </c>
      <c r="AG1060">
        <v>0.40466238808897698</v>
      </c>
      <c r="AH1060">
        <v>1.49800263832117</v>
      </c>
      <c r="AI1060">
        <v>2.205692072369954</v>
      </c>
      <c r="AJ1060">
        <v>2.4519317714441691</v>
      </c>
      <c r="AK1060">
        <v>2.507937248226455</v>
      </c>
      <c r="AL1060">
        <v>2.4851742756966182</v>
      </c>
      <c r="AM1060">
        <v>1302.263439831594</v>
      </c>
      <c r="AN1060">
        <v>9.9131594073676027E-2</v>
      </c>
      <c r="AO1060">
        <v>0.1093892996040723</v>
      </c>
      <c r="AP1060">
        <v>3.7884902167474553E-2</v>
      </c>
      <c r="AQ1060">
        <v>6.098019420235181E-2</v>
      </c>
      <c r="AR1060">
        <v>7.5185842963036931E-2</v>
      </c>
      <c r="AS1060">
        <v>6.4921337110700278E-2</v>
      </c>
      <c r="AT1060">
        <v>2.082043762834249E-2</v>
      </c>
      <c r="AU1060">
        <v>3.4654578730295129</v>
      </c>
      <c r="AV1060">
        <v>2.758070658347592</v>
      </c>
      <c r="AW1060">
        <v>2.4707323543688728</v>
      </c>
      <c r="AX1060">
        <v>5.2338941338106872</v>
      </c>
      <c r="AY1060">
        <v>1.025671995833481</v>
      </c>
      <c r="AZ1060">
        <v>0.61471077918501738</v>
      </c>
      <c r="BA1060">
        <v>646.20244315684067</v>
      </c>
      <c r="BB1060">
        <v>9.9999999999999645E-2</v>
      </c>
      <c r="BC1060">
        <v>0.12799999999999831</v>
      </c>
      <c r="BD1060">
        <v>2.1245198324322701E-2</v>
      </c>
      <c r="BE1060">
        <v>4.2438443750143051E-2</v>
      </c>
      <c r="BF1060">
        <v>3.4967489540576928E-2</v>
      </c>
      <c r="BG1060">
        <v>0.16072595119476321</v>
      </c>
      <c r="BH1060">
        <v>4.2106542736291892E-2</v>
      </c>
      <c r="BI1060">
        <v>1.6406094655394551E-2</v>
      </c>
      <c r="BJ1060">
        <v>42.46425</v>
      </c>
      <c r="BK1060">
        <v>1</v>
      </c>
      <c r="BL1060">
        <v>36</v>
      </c>
      <c r="BM1060">
        <v>0.19062027231467471</v>
      </c>
      <c r="BN1060">
        <v>0.1456752655538695</v>
      </c>
      <c r="BO1060">
        <v>1.1717446671369499E-2</v>
      </c>
      <c r="BP1060">
        <v>84.806499999999986</v>
      </c>
      <c r="BQ1060">
        <v>1005.118483412126</v>
      </c>
      <c r="BR1060">
        <v>31.305140695915281</v>
      </c>
      <c r="BS1060">
        <v>1.0649051848343101</v>
      </c>
      <c r="BT1060">
        <v>3.8000000000000263E-2</v>
      </c>
      <c r="BU1060">
        <v>0.80937972768532529</v>
      </c>
      <c r="BV1060">
        <v>-0.96666666666666667</v>
      </c>
      <c r="BW1060">
        <v>5.609319233311302</v>
      </c>
      <c r="BX1060">
        <v>9.9999999999999645E-2</v>
      </c>
      <c r="BY1060">
        <v>0.28056427134027728</v>
      </c>
      <c r="BZ1060">
        <v>1.5752869395129541</v>
      </c>
      <c r="CA1060">
        <v>0.50497122005595418</v>
      </c>
      <c r="CB1060">
        <v>33.33700663904775</v>
      </c>
      <c r="CC1060">
        <v>0.50126441026886903</v>
      </c>
      <c r="CD1060">
        <v>0.63011729864634081</v>
      </c>
      <c r="CE1060">
        <v>-1</v>
      </c>
      <c r="CF1060">
        <v>-0.5</v>
      </c>
      <c r="CG1060">
        <v>-0.5</v>
      </c>
      <c r="CH1060">
        <v>0.99663265188981343</v>
      </c>
      <c r="CI1060">
        <v>2.3329006827096328E-2</v>
      </c>
      <c r="CJ1060">
        <v>42.02675</v>
      </c>
      <c r="CK1060">
        <v>1</v>
      </c>
      <c r="CL1060">
        <v>1</v>
      </c>
      <c r="CM1060">
        <v>9.2284417549167927E-2</v>
      </c>
      <c r="CN1060">
        <v>6.0698027314112293E-3</v>
      </c>
      <c r="CO1060">
        <v>9.833861357081879E-3</v>
      </c>
      <c r="CP1060">
        <v>83.86999999999999</v>
      </c>
      <c r="CQ1060">
        <v>630.92411720612461</v>
      </c>
      <c r="CR1060">
        <v>23.794770045385778</v>
      </c>
      <c r="CS1060">
        <v>1.0211495820578129</v>
      </c>
      <c r="CT1060">
        <v>5.0000000000000711E-2</v>
      </c>
      <c r="CU1060">
        <v>0.90771558245083206</v>
      </c>
      <c r="CV1060">
        <v>-0.1</v>
      </c>
      <c r="CW1060">
        <v>5.2382407985028063</v>
      </c>
      <c r="CX1060">
        <v>0.12799999999999831</v>
      </c>
      <c r="CY1060">
        <v>6.3123166724951038E-2</v>
      </c>
      <c r="CZ1060">
        <v>2.8173384099693668</v>
      </c>
      <c r="DA1060">
        <v>6.0191345921989274</v>
      </c>
      <c r="DB1060">
        <v>24.298019487007451</v>
      </c>
      <c r="DC1060">
        <v>0.35268664333428418</v>
      </c>
      <c r="DD1060">
        <v>5.5769833333516686E-87</v>
      </c>
      <c r="DE1060">
        <v>-1</v>
      </c>
      <c r="DF1060">
        <v>-0.5</v>
      </c>
      <c r="DG1060">
        <v>-0.5</v>
      </c>
      <c r="DH1060">
        <v>0.90220347577095139</v>
      </c>
      <c r="DI1060">
        <v>-1.159993462616124E-3</v>
      </c>
      <c r="DJ1060">
        <v>6</v>
      </c>
      <c r="DK1060">
        <v>1</v>
      </c>
      <c r="DL1060">
        <v>2</v>
      </c>
    </row>
    <row r="1061" spans="1:116" x14ac:dyDescent="0.25">
      <c r="A1061" s="1" t="s">
        <v>1174</v>
      </c>
      <c r="B1061">
        <v>-1141.786865234375</v>
      </c>
      <c r="C1061">
        <v>-218.52386474609381</v>
      </c>
      <c r="D1061">
        <v>0.19138762354850769</v>
      </c>
      <c r="E1061">
        <v>654</v>
      </c>
      <c r="F1061">
        <v>1</v>
      </c>
      <c r="G1061">
        <v>-832.19403076171875</v>
      </c>
      <c r="H1061">
        <v>-232.81170654296881</v>
      </c>
      <c r="I1061">
        <v>0.27975651621818542</v>
      </c>
      <c r="J1061">
        <v>654</v>
      </c>
      <c r="K1061">
        <v>1</v>
      </c>
      <c r="L1061">
        <v>575.75757887737814</v>
      </c>
      <c r="M1061">
        <v>1.433480701884637E-2</v>
      </c>
      <c r="N1061">
        <v>575.75757887737814</v>
      </c>
      <c r="O1061">
        <v>0</v>
      </c>
      <c r="P1061">
        <v>0.14318549268079531</v>
      </c>
      <c r="Q1061">
        <v>575.61439338469734</v>
      </c>
      <c r="R1061">
        <v>130.90847714598669</v>
      </c>
      <c r="S1061">
        <v>1117999168.103863</v>
      </c>
      <c r="T1061">
        <v>117.8808115320191</v>
      </c>
      <c r="U1061">
        <v>2375030381.6731262</v>
      </c>
      <c r="V1061">
        <v>0.15806403174444411</v>
      </c>
      <c r="W1061">
        <v>1.6615275231703199</v>
      </c>
      <c r="X1061">
        <v>0.1163870018256804</v>
      </c>
      <c r="Y1061">
        <v>1.724019599553537</v>
      </c>
      <c r="Z1061">
        <v>0.48739894842988107</v>
      </c>
      <c r="AA1061">
        <v>0.20404206506181319</v>
      </c>
      <c r="AB1061">
        <v>0.2235553287588988</v>
      </c>
      <c r="AC1061">
        <v>0.3127960055997307</v>
      </c>
      <c r="AD1061">
        <v>0.2337344512820316</v>
      </c>
      <c r="AE1061">
        <v>0.124962314664087</v>
      </c>
      <c r="AF1061">
        <v>6.5762157335971766E-2</v>
      </c>
      <c r="AG1061">
        <v>5.9128195717120926</v>
      </c>
      <c r="AH1061">
        <v>4.9981954920763059</v>
      </c>
      <c r="AI1061">
        <v>5.214483057359466</v>
      </c>
      <c r="AJ1061">
        <v>5.6154006513388701</v>
      </c>
      <c r="AK1061">
        <v>6.2428602707126473</v>
      </c>
      <c r="AL1061">
        <v>6.1668663360273506</v>
      </c>
      <c r="AM1061">
        <v>967.31777103811271</v>
      </c>
      <c r="AN1061">
        <v>0.27340698950438058</v>
      </c>
      <c r="AO1061">
        <v>3.6655603061171313E-2</v>
      </c>
      <c r="AP1061">
        <v>0.2242975483388204</v>
      </c>
      <c r="AQ1061">
        <v>0.16462108403872761</v>
      </c>
      <c r="AR1061">
        <v>0.13340108993331359</v>
      </c>
      <c r="AS1061">
        <v>8.0105636365461599E-2</v>
      </c>
      <c r="AT1061">
        <v>9.7206823718883728E-2</v>
      </c>
      <c r="AU1061">
        <v>6.0433680588097021</v>
      </c>
      <c r="AV1061">
        <v>4.1048210050987297</v>
      </c>
      <c r="AW1061">
        <v>4.3406731262913114</v>
      </c>
      <c r="AX1061">
        <v>4.132000424164886</v>
      </c>
      <c r="AY1061">
        <v>3.2213292028570408</v>
      </c>
      <c r="AZ1061">
        <v>3.397333731386202</v>
      </c>
      <c r="BA1061">
        <v>923.94962824226434</v>
      </c>
      <c r="BB1061">
        <v>0.29500000000000171</v>
      </c>
      <c r="BC1061">
        <v>0.33050000000000068</v>
      </c>
      <c r="BD1061">
        <v>0.26414293050765991</v>
      </c>
      <c r="BE1061">
        <v>0.28897279500961298</v>
      </c>
      <c r="BF1061">
        <v>0.30950778722763062</v>
      </c>
      <c r="BG1061">
        <v>0.44539156556129461</v>
      </c>
      <c r="BH1061">
        <v>0.44539156556129461</v>
      </c>
      <c r="BI1061">
        <v>0.44539156556129461</v>
      </c>
      <c r="BJ1061">
        <v>42.022749999999988</v>
      </c>
      <c r="BK1061">
        <v>1</v>
      </c>
      <c r="BL1061">
        <v>4</v>
      </c>
      <c r="BM1061">
        <v>0.1407185628742515</v>
      </c>
      <c r="BN1061">
        <v>6.3063063063063057E-2</v>
      </c>
      <c r="BO1061">
        <v>2.3769453242690822E-2</v>
      </c>
      <c r="BP1061">
        <v>83.82</v>
      </c>
      <c r="BQ1061">
        <v>994.71563981023246</v>
      </c>
      <c r="BR1061">
        <v>27.909269461077841</v>
      </c>
      <c r="BS1061">
        <v>1.045291885330202</v>
      </c>
      <c r="BT1061">
        <v>6.2000000000001172E-2</v>
      </c>
      <c r="BU1061">
        <v>0.85928143712574845</v>
      </c>
      <c r="BV1061">
        <v>-0.96666666666666667</v>
      </c>
      <c r="BW1061">
        <v>5.225812476652969</v>
      </c>
      <c r="BX1061">
        <v>0.29500000000000171</v>
      </c>
      <c r="BY1061">
        <v>0.18770721168483831</v>
      </c>
      <c r="BZ1061">
        <v>2.066340668422189</v>
      </c>
      <c r="CA1061">
        <v>2.3119919302632659</v>
      </c>
      <c r="CB1061">
        <v>29.173332893158701</v>
      </c>
      <c r="CC1061">
        <v>0.43510193147576898</v>
      </c>
      <c r="CD1061">
        <v>3.689492481604044E-25</v>
      </c>
      <c r="CE1061">
        <v>-1</v>
      </c>
      <c r="CF1061">
        <v>-0.5</v>
      </c>
      <c r="CG1061">
        <v>-0.5</v>
      </c>
      <c r="CH1061">
        <v>0.97992499222947838</v>
      </c>
      <c r="CI1061">
        <v>7.5880855678350659E-3</v>
      </c>
      <c r="CJ1061">
        <v>41.774999999999999</v>
      </c>
      <c r="CK1061">
        <v>1</v>
      </c>
      <c r="CL1061">
        <v>1</v>
      </c>
      <c r="CM1061">
        <v>0.1347305389221557</v>
      </c>
      <c r="CN1061">
        <v>1.8018018018018021E-2</v>
      </c>
      <c r="CO1061">
        <v>3.9776477619113113E-2</v>
      </c>
      <c r="CP1061">
        <v>83.306999999999988</v>
      </c>
      <c r="CQ1061">
        <v>1314.188976378442</v>
      </c>
      <c r="CR1061">
        <v>27.849522455089819</v>
      </c>
      <c r="CS1061">
        <v>1.022301543536495</v>
      </c>
      <c r="CT1061">
        <v>7.3000000000000398E-2</v>
      </c>
      <c r="CU1061">
        <v>0.8652694610778443</v>
      </c>
      <c r="CV1061">
        <v>3.3333333333333333E-2</v>
      </c>
      <c r="CW1061">
        <v>5.0356711733462092</v>
      </c>
      <c r="CX1061">
        <v>0.33050000000000068</v>
      </c>
      <c r="CY1061">
        <v>7.1615938507996385E-2</v>
      </c>
      <c r="CZ1061">
        <v>2.1394840760502229</v>
      </c>
      <c r="DA1061">
        <v>2.6229346718551518</v>
      </c>
      <c r="DB1061">
        <v>28.470609792592619</v>
      </c>
      <c r="DC1061">
        <v>0.42806913075582731</v>
      </c>
      <c r="DD1061">
        <v>3.1532870037180268E-35</v>
      </c>
      <c r="DE1061">
        <v>-1</v>
      </c>
      <c r="DF1061">
        <v>-0.5</v>
      </c>
      <c r="DG1061">
        <v>-0.5</v>
      </c>
      <c r="DH1061">
        <v>0.92956883778729782</v>
      </c>
      <c r="DI1061">
        <v>-2.5998153010316962E-3</v>
      </c>
      <c r="DJ1061">
        <v>6</v>
      </c>
      <c r="DK1061">
        <v>1</v>
      </c>
      <c r="DL1061">
        <v>2</v>
      </c>
    </row>
    <row r="1062" spans="1:116" x14ac:dyDescent="0.25">
      <c r="A1062" s="1" t="s">
        <v>1175</v>
      </c>
      <c r="B1062">
        <v>-1796.398803710938</v>
      </c>
      <c r="C1062">
        <v>-280.26364135742188</v>
      </c>
      <c r="D1062">
        <v>0.156014159321785</v>
      </c>
      <c r="E1062">
        <v>648</v>
      </c>
      <c r="F1062">
        <v>1</v>
      </c>
      <c r="G1062">
        <v>-1403.0361328125</v>
      </c>
      <c r="H1062">
        <v>-269.50668334960938</v>
      </c>
      <c r="I1062">
        <v>0.19208820164203641</v>
      </c>
      <c r="J1062">
        <v>648</v>
      </c>
      <c r="K1062">
        <v>1</v>
      </c>
      <c r="L1062">
        <v>0.9970088337280234</v>
      </c>
      <c r="M1062">
        <v>1.6093706794372942E-2</v>
      </c>
      <c r="N1062">
        <v>271.42856666172048</v>
      </c>
      <c r="O1062">
        <v>270.43155782799238</v>
      </c>
      <c r="P1062">
        <v>0.4992642516280858</v>
      </c>
      <c r="Q1062">
        <v>0.4977445820999376</v>
      </c>
      <c r="R1062">
        <v>97.350204043956126</v>
      </c>
      <c r="S1062">
        <v>2895828721.8696051</v>
      </c>
      <c r="T1062">
        <v>78.571965461538667</v>
      </c>
      <c r="U1062">
        <v>1916224542.6663001</v>
      </c>
      <c r="V1062">
        <v>6.8970300824838057E-2</v>
      </c>
      <c r="W1062">
        <v>1.7193022044899771</v>
      </c>
      <c r="X1062">
        <v>7.4494735627390077E-2</v>
      </c>
      <c r="Y1062">
        <v>1.8806492578015639</v>
      </c>
      <c r="Z1062">
        <v>0.95009548717091774</v>
      </c>
      <c r="AA1062">
        <v>0.57579801576192702</v>
      </c>
      <c r="AB1062">
        <v>0.54554521450669891</v>
      </c>
      <c r="AC1062">
        <v>0.45569267248469392</v>
      </c>
      <c r="AD1062">
        <v>0.2914712667915928</v>
      </c>
      <c r="AE1062">
        <v>0.2485804467294801</v>
      </c>
      <c r="AF1062">
        <v>0.16811004442181041</v>
      </c>
      <c r="AG1062">
        <v>0.16760545972162971</v>
      </c>
      <c r="AH1062">
        <v>8.4381388955623748E-2</v>
      </c>
      <c r="AI1062">
        <v>0.14602646521678059</v>
      </c>
      <c r="AJ1062">
        <v>0.45079174589922649</v>
      </c>
      <c r="AK1062">
        <v>0.26049311751197379</v>
      </c>
      <c r="AL1062">
        <v>5.9113781881392242</v>
      </c>
      <c r="AM1062">
        <v>821.50023083762449</v>
      </c>
      <c r="AN1062">
        <v>0.39654093623612391</v>
      </c>
      <c r="AO1062">
        <v>0.1945607294269206</v>
      </c>
      <c r="AP1062">
        <v>0.20737112079950329</v>
      </c>
      <c r="AQ1062">
        <v>6.3957793926075632E-2</v>
      </c>
      <c r="AR1062">
        <v>3.5748344736618587E-2</v>
      </c>
      <c r="AS1062">
        <v>4.2908340910541479E-2</v>
      </c>
      <c r="AT1062">
        <v>3.9781439599112761E-2</v>
      </c>
      <c r="AU1062">
        <v>5.8405208577785661</v>
      </c>
      <c r="AV1062">
        <v>5.5710355548044603</v>
      </c>
      <c r="AW1062">
        <v>4.2423084550940207</v>
      </c>
      <c r="AX1062">
        <v>5.1368154076763286</v>
      </c>
      <c r="AY1062">
        <v>6.1513273359769256</v>
      </c>
      <c r="AZ1062">
        <v>0.65308255296867301</v>
      </c>
      <c r="BA1062">
        <v>747.54939985858812</v>
      </c>
      <c r="BB1062">
        <v>0.23774999999999841</v>
      </c>
      <c r="BC1062">
        <v>0.1025000000000027</v>
      </c>
      <c r="BD1062">
        <v>6.5502360463142395E-2</v>
      </c>
      <c r="BE1062">
        <v>0.13765533268451691</v>
      </c>
      <c r="BF1062">
        <v>1.15559259429574E-2</v>
      </c>
      <c r="BG1062">
        <v>1.8801843747496601E-2</v>
      </c>
      <c r="BH1062">
        <v>5.5605407804250717E-2</v>
      </c>
      <c r="BI1062">
        <v>2.4584140628576279E-2</v>
      </c>
      <c r="BJ1062">
        <v>40.9985</v>
      </c>
      <c r="BK1062">
        <v>1</v>
      </c>
      <c r="BL1062">
        <v>11</v>
      </c>
      <c r="BM1062">
        <v>0.125748502994012</v>
      </c>
      <c r="BN1062">
        <v>6.6066066066066062E-2</v>
      </c>
      <c r="BO1062">
        <v>1.3578916984998839E-2</v>
      </c>
      <c r="BP1062">
        <v>81.490999999999985</v>
      </c>
      <c r="BQ1062">
        <v>970.37914691924186</v>
      </c>
      <c r="BR1062">
        <v>28.511046407185631</v>
      </c>
      <c r="BS1062">
        <v>0.95095109633730057</v>
      </c>
      <c r="BT1062">
        <v>0.1135000000000002</v>
      </c>
      <c r="BU1062">
        <v>0.87425149700598803</v>
      </c>
      <c r="BV1062">
        <v>-0.96666666666666667</v>
      </c>
      <c r="BW1062">
        <v>4.4819504974919813</v>
      </c>
      <c r="BX1062">
        <v>0.23774999999999841</v>
      </c>
      <c r="BY1062">
        <v>0.1859314628742556</v>
      </c>
      <c r="BZ1062">
        <v>2.257370687136186</v>
      </c>
      <c r="CA1062">
        <v>3.1467071781425888</v>
      </c>
      <c r="CB1062">
        <v>27.112610838636829</v>
      </c>
      <c r="CC1062">
        <v>0.41811953248614431</v>
      </c>
      <c r="CD1062">
        <v>5.6413441202260292E-62</v>
      </c>
      <c r="CE1062">
        <v>-1</v>
      </c>
      <c r="CF1062">
        <v>-0.5</v>
      </c>
      <c r="CG1062">
        <v>-0.5</v>
      </c>
      <c r="CH1062">
        <v>0.99928337577204618</v>
      </c>
      <c r="CI1062">
        <v>8.3779211349804573E-3</v>
      </c>
      <c r="CJ1062">
        <v>41.140999999999998</v>
      </c>
      <c r="CK1062">
        <v>1</v>
      </c>
      <c r="CL1062">
        <v>1</v>
      </c>
      <c r="CM1062">
        <v>0.1122754491017964</v>
      </c>
      <c r="CN1062">
        <v>2.1021021021021019E-2</v>
      </c>
      <c r="CO1062">
        <v>0.75273143979458224</v>
      </c>
      <c r="CP1062">
        <v>82.007999999999996</v>
      </c>
      <c r="CQ1062">
        <v>6970.508474579924</v>
      </c>
      <c r="CR1062">
        <v>27.073775449101799</v>
      </c>
      <c r="CS1062">
        <v>0.95793105048948701</v>
      </c>
      <c r="CT1062">
        <v>4.7500000000002977E-2</v>
      </c>
      <c r="CU1062">
        <v>0.88772455089820357</v>
      </c>
      <c r="CV1062">
        <v>-0.1</v>
      </c>
      <c r="CW1062">
        <v>4.6026556853517091</v>
      </c>
      <c r="CX1062">
        <v>0.1025000000000027</v>
      </c>
      <c r="CY1062">
        <v>0.1059566621795866</v>
      </c>
      <c r="CZ1062">
        <v>2.4562015345397912</v>
      </c>
      <c r="DA1062">
        <v>4.0936688105614651</v>
      </c>
      <c r="DB1062">
        <v>25.934810156674569</v>
      </c>
      <c r="DC1062">
        <v>0.39399492800193753</v>
      </c>
      <c r="DD1062">
        <v>3.5879813596352232E-76</v>
      </c>
      <c r="DE1062">
        <v>-0.99999999999999967</v>
      </c>
      <c r="DF1062">
        <v>-0.5</v>
      </c>
      <c r="DG1062">
        <v>-0.5</v>
      </c>
      <c r="DH1062">
        <v>0.99116812942580101</v>
      </c>
      <c r="DI1062">
        <v>-6.0823905274654906E-3</v>
      </c>
      <c r="DJ1062">
        <v>6</v>
      </c>
      <c r="DK1062">
        <v>1</v>
      </c>
      <c r="DL1062">
        <v>2</v>
      </c>
    </row>
    <row r="1063" spans="1:116" x14ac:dyDescent="0.25">
      <c r="A1063" s="1" t="s">
        <v>1176</v>
      </c>
      <c r="B1063">
        <v>-1280.483764648438</v>
      </c>
      <c r="C1063">
        <v>-258.35601806640619</v>
      </c>
      <c r="D1063">
        <v>0.20176438987255099</v>
      </c>
      <c r="E1063">
        <v>642</v>
      </c>
      <c r="F1063">
        <v>1</v>
      </c>
      <c r="G1063">
        <v>-1438.23583984375</v>
      </c>
      <c r="H1063">
        <v>-276.5224609375</v>
      </c>
      <c r="I1063">
        <v>0.1922650337219238</v>
      </c>
      <c r="J1063">
        <v>642</v>
      </c>
      <c r="K1063">
        <v>1</v>
      </c>
      <c r="L1063">
        <v>826.08694655359477</v>
      </c>
      <c r="M1063">
        <v>2.582620962011339E-2</v>
      </c>
      <c r="N1063">
        <v>826.08694655359477</v>
      </c>
      <c r="O1063">
        <v>0</v>
      </c>
      <c r="P1063">
        <v>9.9049121780877089E-2</v>
      </c>
      <c r="Q1063">
        <v>825.98789743181385</v>
      </c>
      <c r="R1063">
        <v>133.3564321372948</v>
      </c>
      <c r="S1063">
        <v>2347442103.0266099</v>
      </c>
      <c r="T1063">
        <v>29.734675696712301</v>
      </c>
      <c r="U1063">
        <v>576307995.57328641</v>
      </c>
      <c r="V1063">
        <v>0.2084170352469687</v>
      </c>
      <c r="W1063">
        <v>1.0251881071698099</v>
      </c>
      <c r="X1063">
        <v>9.8373898866617251E-2</v>
      </c>
      <c r="Y1063">
        <v>1.7321611887905879</v>
      </c>
      <c r="Z1063">
        <v>0.98167232424936013</v>
      </c>
      <c r="AA1063">
        <v>0.91448040478763382</v>
      </c>
      <c r="AB1063">
        <v>0.58907314083382456</v>
      </c>
      <c r="AC1063">
        <v>0.42326302249311792</v>
      </c>
      <c r="AD1063">
        <v>0.27146958427036511</v>
      </c>
      <c r="AE1063">
        <v>0.1363417767428744</v>
      </c>
      <c r="AF1063">
        <v>0.10582337949179289</v>
      </c>
      <c r="AG1063">
        <v>6.1272947834662101</v>
      </c>
      <c r="AH1063">
        <v>1.513949467387476E-2</v>
      </c>
      <c r="AI1063">
        <v>0.28617862046558251</v>
      </c>
      <c r="AJ1063">
        <v>6.2772433481222532</v>
      </c>
      <c r="AK1063">
        <v>1.2301190212260931</v>
      </c>
      <c r="AL1063">
        <v>2.598045665952474</v>
      </c>
      <c r="AM1063">
        <v>943.32793878297832</v>
      </c>
      <c r="AN1063">
        <v>0.16929819080066039</v>
      </c>
      <c r="AO1063">
        <v>4.8355172763040223E-2</v>
      </c>
      <c r="AP1063">
        <v>0.17013487250060999</v>
      </c>
      <c r="AQ1063">
        <v>5.4455826003035508E-2</v>
      </c>
      <c r="AR1063">
        <v>0.129996016100525</v>
      </c>
      <c r="AS1063">
        <v>2.6735571520528269E-2</v>
      </c>
      <c r="AT1063">
        <v>6.4333610422987866E-2</v>
      </c>
      <c r="AU1063">
        <v>6.1937282294737894</v>
      </c>
      <c r="AV1063">
        <v>5.9708199433496922</v>
      </c>
      <c r="AW1063">
        <v>1.008587410535466</v>
      </c>
      <c r="AX1063">
        <v>2.131731103652811</v>
      </c>
      <c r="AY1063">
        <v>3.5557817276680139</v>
      </c>
      <c r="AZ1063">
        <v>0.53435308491383005</v>
      </c>
      <c r="BA1063">
        <v>462.79534965150151</v>
      </c>
      <c r="BB1063">
        <v>0.1509999999999998</v>
      </c>
      <c r="BC1063">
        <v>0.1080000000000005</v>
      </c>
      <c r="BD1063">
        <v>0.48901060223579412</v>
      </c>
      <c r="BE1063">
        <v>0.14058952033519739</v>
      </c>
      <c r="BF1063">
        <v>0.3439653217792511</v>
      </c>
      <c r="BG1063">
        <v>0.39134764671325678</v>
      </c>
      <c r="BH1063">
        <v>0.39134764671325678</v>
      </c>
      <c r="BI1063">
        <v>0.39134764671325678</v>
      </c>
      <c r="BJ1063">
        <v>41.319999999999993</v>
      </c>
      <c r="BK1063">
        <v>1</v>
      </c>
      <c r="BL1063">
        <v>9</v>
      </c>
      <c r="BM1063">
        <v>0.14523449319213311</v>
      </c>
      <c r="BN1063">
        <v>7.4355083459787558E-2</v>
      </c>
      <c r="BO1063">
        <v>3.5536591068832731E-2</v>
      </c>
      <c r="BP1063">
        <v>82.37</v>
      </c>
      <c r="BQ1063">
        <v>1299.1181102367041</v>
      </c>
      <c r="BR1063">
        <v>29.479414523449311</v>
      </c>
      <c r="BS1063">
        <v>0.98606618617972097</v>
      </c>
      <c r="BT1063">
        <v>6.2999999999998835E-2</v>
      </c>
      <c r="BU1063">
        <v>0.85476550680786689</v>
      </c>
      <c r="BV1063">
        <v>-0.96666666666666667</v>
      </c>
      <c r="BW1063">
        <v>4.7178226313682883</v>
      </c>
      <c r="BX1063">
        <v>0.1509999999999998</v>
      </c>
      <c r="BY1063">
        <v>0.17116705058090531</v>
      </c>
      <c r="BZ1063">
        <v>2.0137107822012208</v>
      </c>
      <c r="CA1063">
        <v>2.095379861864227</v>
      </c>
      <c r="CB1063">
        <v>29.068653849948738</v>
      </c>
      <c r="CC1063">
        <v>0.44747822017570038</v>
      </c>
      <c r="CD1063">
        <v>1.030483380188813E-33</v>
      </c>
      <c r="CE1063">
        <v>-1.0000000000000011</v>
      </c>
      <c r="CF1063">
        <v>-0.5</v>
      </c>
      <c r="CG1063">
        <v>-0.5</v>
      </c>
      <c r="CH1063">
        <v>0.99762113664967766</v>
      </c>
      <c r="CI1063">
        <v>1.1004083043920129E-2</v>
      </c>
      <c r="CJ1063">
        <v>41.03</v>
      </c>
      <c r="CK1063">
        <v>1</v>
      </c>
      <c r="CL1063">
        <v>1</v>
      </c>
      <c r="CM1063">
        <v>6.9591527987897125E-2</v>
      </c>
      <c r="CN1063">
        <v>1.062215477996965E-2</v>
      </c>
      <c r="CO1063">
        <v>2.6392640140408918E-3</v>
      </c>
      <c r="CP1063">
        <v>81.79849999999999</v>
      </c>
      <c r="CQ1063">
        <v>92.149748958222986</v>
      </c>
      <c r="CR1063">
        <v>23.776252647503782</v>
      </c>
      <c r="CS1063">
        <v>0.87677272068579937</v>
      </c>
      <c r="CT1063">
        <v>5.1999999999999602E-2</v>
      </c>
      <c r="CU1063">
        <v>0.93040847201210286</v>
      </c>
      <c r="CV1063">
        <v>0.16666666666666671</v>
      </c>
      <c r="CW1063">
        <v>4.5352042510793753</v>
      </c>
      <c r="CX1063">
        <v>0.1080000000000005</v>
      </c>
      <c r="CY1063">
        <v>9.2611495786025982E-2</v>
      </c>
      <c r="CZ1063">
        <v>3.3828302117160969</v>
      </c>
      <c r="DA1063">
        <v>9.5628414170077054</v>
      </c>
      <c r="DB1063">
        <v>20.846369721464828</v>
      </c>
      <c r="DC1063">
        <v>0.3133912291291821</v>
      </c>
      <c r="DD1063">
        <v>6.0508939547330278E-167</v>
      </c>
      <c r="DE1063">
        <v>-1</v>
      </c>
      <c r="DF1063">
        <v>-0.5</v>
      </c>
      <c r="DG1063">
        <v>-0.5</v>
      </c>
      <c r="DH1063">
        <v>0.99999299540036701</v>
      </c>
      <c r="DI1063">
        <v>-2.9628584093430478E-3</v>
      </c>
      <c r="DJ1063">
        <v>6</v>
      </c>
      <c r="DK1063">
        <v>1</v>
      </c>
      <c r="DL1063">
        <v>2</v>
      </c>
    </row>
    <row r="1064" spans="1:116" x14ac:dyDescent="0.25">
      <c r="A1064" s="1" t="s">
        <v>1177</v>
      </c>
      <c r="B1064">
        <v>-636.01971435546875</v>
      </c>
      <c r="C1064">
        <v>-248.63185119628909</v>
      </c>
      <c r="D1064">
        <v>0.39091846346855158</v>
      </c>
      <c r="E1064">
        <v>540</v>
      </c>
      <c r="F1064">
        <v>1</v>
      </c>
      <c r="G1064">
        <v>-1404.21826171875</v>
      </c>
      <c r="H1064">
        <v>-269.90814208984381</v>
      </c>
      <c r="I1064">
        <v>0.19221238791942599</v>
      </c>
      <c r="J1064">
        <v>540</v>
      </c>
      <c r="K1064">
        <v>1</v>
      </c>
      <c r="L1064">
        <v>0.99585919752007723</v>
      </c>
      <c r="M1064">
        <v>3.6111533185333222E-2</v>
      </c>
      <c r="N1064">
        <v>0.99585919752007723</v>
      </c>
      <c r="O1064">
        <v>0</v>
      </c>
      <c r="P1064">
        <v>8.7634729152678309E-2</v>
      </c>
      <c r="Q1064">
        <v>0.9082244683673989</v>
      </c>
      <c r="R1064">
        <v>696.21775154654074</v>
      </c>
      <c r="S1064">
        <v>19818096610.37859</v>
      </c>
      <c r="T1064">
        <v>62.605346982311772</v>
      </c>
      <c r="U1064">
        <v>2.3759337529976269E+104</v>
      </c>
      <c r="V1064">
        <v>0.1253864003993356</v>
      </c>
      <c r="W1064">
        <v>1.6589158060667379</v>
      </c>
      <c r="X1064">
        <v>5.849358922269423E-2</v>
      </c>
      <c r="Y1064">
        <v>1.8700694893878671</v>
      </c>
      <c r="Z1064">
        <v>2.6835119876807121</v>
      </c>
      <c r="AA1064">
        <v>1.448286033397409</v>
      </c>
      <c r="AB1064">
        <v>0.8763788781975469</v>
      </c>
      <c r="AC1064">
        <v>0.36121425954349151</v>
      </c>
      <c r="AD1064">
        <v>0.26863959849060459</v>
      </c>
      <c r="AE1064">
        <v>0.25818431382755141</v>
      </c>
      <c r="AF1064">
        <v>0.31080282259044822</v>
      </c>
      <c r="AG1064">
        <v>6.1126616916242327</v>
      </c>
      <c r="AH1064">
        <v>5.7125094787705946</v>
      </c>
      <c r="AI1064">
        <v>5.5453895767872758</v>
      </c>
      <c r="AJ1064">
        <v>4.6257538263593432</v>
      </c>
      <c r="AK1064">
        <v>4.965500511408365</v>
      </c>
      <c r="AL1064">
        <v>4.848269010622829</v>
      </c>
      <c r="AM1064">
        <v>2126.754449231641</v>
      </c>
      <c r="AN1064">
        <v>0.1897159263607209</v>
      </c>
      <c r="AO1064">
        <v>8.3359031295045197E-2</v>
      </c>
      <c r="AP1064">
        <v>6.2296327270806362E-2</v>
      </c>
      <c r="AQ1064">
        <v>0.1092573809906049</v>
      </c>
      <c r="AR1064">
        <v>9.3626773910657796E-2</v>
      </c>
      <c r="AS1064">
        <v>5.5767487249769591E-2</v>
      </c>
      <c r="AT1064">
        <v>0.26637002512602959</v>
      </c>
      <c r="AU1064">
        <v>5.4596980266722266</v>
      </c>
      <c r="AV1064">
        <v>5.9820396061614032</v>
      </c>
      <c r="AW1064">
        <v>1.132177335225325</v>
      </c>
      <c r="AX1064">
        <v>6.1465546577657202</v>
      </c>
      <c r="AY1064">
        <v>5.6615010541009987</v>
      </c>
      <c r="AZ1064">
        <v>5.1150927850277501</v>
      </c>
      <c r="BA1064">
        <v>669.67510909833152</v>
      </c>
      <c r="BB1064">
        <v>82.774749999999997</v>
      </c>
      <c r="BC1064">
        <v>8.674999999999855E-2</v>
      </c>
      <c r="BD1064">
        <v>2.411309257149696E-2</v>
      </c>
      <c r="BE1064">
        <v>7.4963378719985494E-3</v>
      </c>
      <c r="BF1064">
        <v>0.15664239227771759</v>
      </c>
      <c r="BG1064">
        <v>1.5328250825405121E-2</v>
      </c>
      <c r="BH1064">
        <v>1.7091399058699611E-2</v>
      </c>
      <c r="BI1064">
        <v>4.9451650120317936E-3</v>
      </c>
      <c r="BJ1064">
        <v>41.416499999999999</v>
      </c>
      <c r="BK1064">
        <v>1</v>
      </c>
      <c r="BL1064">
        <v>12</v>
      </c>
      <c r="BM1064">
        <v>0.33512544802867378</v>
      </c>
      <c r="BN1064">
        <v>0</v>
      </c>
      <c r="BO1064">
        <v>0.79363382452143638</v>
      </c>
      <c r="BP1064">
        <v>82.566000000000003</v>
      </c>
      <c r="BQ1064">
        <v>2726.6336633653382</v>
      </c>
      <c r="BR1064">
        <v>44.995659498207878</v>
      </c>
      <c r="BS1064">
        <v>0.86786875598906188</v>
      </c>
      <c r="BT1064">
        <v>9.5500000000001251E-2</v>
      </c>
      <c r="BU1064">
        <v>0.66487455197132617</v>
      </c>
      <c r="BV1064">
        <v>-0.96666666666666667</v>
      </c>
      <c r="BW1064">
        <v>4.7827960098308511</v>
      </c>
      <c r="BX1064">
        <v>82.774749999999997</v>
      </c>
      <c r="BY1064">
        <v>0.256638162078629</v>
      </c>
      <c r="BZ1064">
        <v>0.69854459644553712</v>
      </c>
      <c r="CA1064">
        <v>-1.5094098027044811</v>
      </c>
      <c r="CB1064">
        <v>39.050327033617087</v>
      </c>
      <c r="CC1064">
        <v>0.67376429385364089</v>
      </c>
      <c r="CD1064">
        <v>1</v>
      </c>
      <c r="CE1064">
        <v>-1</v>
      </c>
      <c r="CF1064">
        <v>-0.5</v>
      </c>
      <c r="CG1064">
        <v>-0.5</v>
      </c>
      <c r="CH1064">
        <v>0.98238871860375898</v>
      </c>
      <c r="CI1064">
        <v>-8.0152269112258121E-3</v>
      </c>
      <c r="CJ1064">
        <v>41.115250000000003</v>
      </c>
      <c r="CK1064">
        <v>1</v>
      </c>
      <c r="CL1064">
        <v>1</v>
      </c>
      <c r="CM1064">
        <v>0.1003584229390681</v>
      </c>
      <c r="CN1064">
        <v>1.258992805755396E-2</v>
      </c>
      <c r="CO1064">
        <v>0.29166600183530961</v>
      </c>
      <c r="CP1064">
        <v>82.033000000000001</v>
      </c>
      <c r="CQ1064">
        <v>972.73696682445473</v>
      </c>
      <c r="CR1064">
        <v>26.106100358422939</v>
      </c>
      <c r="CS1064">
        <v>0.94537507690527145</v>
      </c>
      <c r="CT1064">
        <v>3.9500000000000313E-2</v>
      </c>
      <c r="CU1064">
        <v>0.89964157706093195</v>
      </c>
      <c r="CV1064">
        <v>0.1</v>
      </c>
      <c r="CW1064">
        <v>4.5990481522956328</v>
      </c>
      <c r="CX1064">
        <v>8.674999999999855E-2</v>
      </c>
      <c r="CY1064">
        <v>0.1181851044752346</v>
      </c>
      <c r="CZ1064">
        <v>2.6600154257427562</v>
      </c>
      <c r="DA1064">
        <v>5.1616397913014342</v>
      </c>
      <c r="DB1064">
        <v>24.68005663404082</v>
      </c>
      <c r="DC1064">
        <v>0.37265204492532827</v>
      </c>
      <c r="DD1064">
        <v>2.445401937343797E-80</v>
      </c>
      <c r="DE1064">
        <v>-1</v>
      </c>
      <c r="DF1064">
        <v>-0.5</v>
      </c>
      <c r="DG1064">
        <v>-0.5</v>
      </c>
      <c r="DH1064">
        <v>0.99201115977201282</v>
      </c>
      <c r="DI1064">
        <v>1.224374063342207E-3</v>
      </c>
      <c r="DJ1064">
        <v>6</v>
      </c>
      <c r="DK1064">
        <v>1</v>
      </c>
      <c r="DL1064">
        <v>2</v>
      </c>
    </row>
    <row r="1065" spans="1:116" x14ac:dyDescent="0.25">
      <c r="A1065" s="1" t="s">
        <v>1178</v>
      </c>
      <c r="B1065">
        <v>-783.88690185546875</v>
      </c>
      <c r="C1065">
        <v>-200.91899108886719</v>
      </c>
      <c r="D1065">
        <v>0.25631120800971979</v>
      </c>
      <c r="E1065">
        <v>544</v>
      </c>
      <c r="F1065">
        <v>1</v>
      </c>
      <c r="G1065">
        <v>-6466.8095703125</v>
      </c>
      <c r="H1065">
        <v>-201.25959777832031</v>
      </c>
      <c r="I1065">
        <v>3.1121930107474331E-2</v>
      </c>
      <c r="J1065">
        <v>544</v>
      </c>
      <c r="K1065">
        <v>1</v>
      </c>
      <c r="L1065">
        <v>1.0006319102698149</v>
      </c>
      <c r="M1065">
        <v>0.1228357396956118</v>
      </c>
      <c r="N1065">
        <v>1.0006319102698149</v>
      </c>
      <c r="O1065">
        <v>0</v>
      </c>
      <c r="P1065">
        <v>7.0057441602151341E-2</v>
      </c>
      <c r="Q1065">
        <v>0.93057446866766402</v>
      </c>
      <c r="R1065">
        <v>950.98074674976556</v>
      </c>
      <c r="S1065">
        <v>2477.981026653963</v>
      </c>
      <c r="T1065">
        <v>6.6328320730710619E-6</v>
      </c>
      <c r="U1065">
        <v>1.0227364239781991</v>
      </c>
      <c r="V1065">
        <v>0.22363439842006891</v>
      </c>
      <c r="W1065">
        <v>1.0143790106521009</v>
      </c>
      <c r="X1065">
        <v>6.1608459973992627E-2</v>
      </c>
      <c r="Y1065">
        <v>1.954922749631937</v>
      </c>
      <c r="Z1065">
        <v>10.03849554479393</v>
      </c>
      <c r="AA1065">
        <v>6.5129024439464258</v>
      </c>
      <c r="AB1065">
        <v>4.3220724517974034</v>
      </c>
      <c r="AC1065">
        <v>2.0778379258453672</v>
      </c>
      <c r="AD1065">
        <v>1.0388939211259121</v>
      </c>
      <c r="AE1065">
        <v>1.4758086510008701</v>
      </c>
      <c r="AF1065">
        <v>0.52350845458423556</v>
      </c>
      <c r="AG1065">
        <v>0.17200438700062251</v>
      </c>
      <c r="AH1065">
        <v>0.36472109962620958</v>
      </c>
      <c r="AI1065">
        <v>0.4513198161122341</v>
      </c>
      <c r="AJ1065">
        <v>1.8336975568158009</v>
      </c>
      <c r="AK1065">
        <v>1.9613899418312799</v>
      </c>
      <c r="AL1065">
        <v>1.76223933615628</v>
      </c>
      <c r="AM1065">
        <v>2342.057992586831</v>
      </c>
      <c r="AN1065">
        <v>8.6492985448450896E-2</v>
      </c>
      <c r="AO1065">
        <v>2.10399276777729E-2</v>
      </c>
      <c r="AP1065">
        <v>3.9633971723578749E-2</v>
      </c>
      <c r="AQ1065">
        <v>4.6656600455444883E-2</v>
      </c>
      <c r="AR1065">
        <v>1.346726896822273E-2</v>
      </c>
      <c r="AS1065">
        <v>1.7453309349251631E-2</v>
      </c>
      <c r="AT1065">
        <v>2.497486410633673E-2</v>
      </c>
      <c r="AU1065">
        <v>5.8619950527777256</v>
      </c>
      <c r="AV1065">
        <v>4.156713421805037</v>
      </c>
      <c r="AW1065">
        <v>4.1956901456394302</v>
      </c>
      <c r="AX1065">
        <v>4.5689743806896344</v>
      </c>
      <c r="AY1065">
        <v>1.200071525877721</v>
      </c>
      <c r="AZ1065">
        <v>1.1782291686777719</v>
      </c>
      <c r="BA1065">
        <v>227.83368112237201</v>
      </c>
      <c r="BB1065">
        <v>84.478999999999999</v>
      </c>
      <c r="BC1065">
        <v>2.550000000000097E-2</v>
      </c>
      <c r="BD1065">
        <v>2.5038309395313259E-2</v>
      </c>
      <c r="BE1065">
        <v>1.9439563620835541E-3</v>
      </c>
      <c r="BF1065">
        <v>4.4641144573688507E-2</v>
      </c>
      <c r="BG1065">
        <v>5.0707543268799782E-3</v>
      </c>
      <c r="BH1065">
        <v>7.1274279616773129E-4</v>
      </c>
      <c r="BI1065">
        <v>2.676078118383884E-3</v>
      </c>
      <c r="BJ1065">
        <v>42.250500000000002</v>
      </c>
      <c r="BK1065">
        <v>1</v>
      </c>
      <c r="BL1065">
        <v>43</v>
      </c>
      <c r="BM1065">
        <v>0.43339253996447602</v>
      </c>
      <c r="BN1065">
        <v>0</v>
      </c>
      <c r="BO1065">
        <v>0.61382847333792101</v>
      </c>
      <c r="BP1065">
        <v>84.389999999999986</v>
      </c>
      <c r="BQ1065">
        <v>2789.7689768966679</v>
      </c>
      <c r="BR1065">
        <v>52.136071047957373</v>
      </c>
      <c r="BS1065">
        <v>0.8028983726393677</v>
      </c>
      <c r="BT1065">
        <v>4.4999999999999929E-2</v>
      </c>
      <c r="BU1065">
        <v>0.56660746003552398</v>
      </c>
      <c r="BV1065">
        <v>-0.96666666666666667</v>
      </c>
      <c r="BW1065">
        <v>5.4308038585208998</v>
      </c>
      <c r="BX1065">
        <v>84.478999999999999</v>
      </c>
      <c r="BY1065">
        <v>0.3337602839259004</v>
      </c>
      <c r="BZ1065">
        <v>0.26882536047253208</v>
      </c>
      <c r="CA1065">
        <v>-1.930375770993545</v>
      </c>
      <c r="CB1065">
        <v>41.859966600215429</v>
      </c>
      <c r="CC1065">
        <v>0.75361924985086703</v>
      </c>
      <c r="CD1065">
        <v>1</v>
      </c>
      <c r="CE1065">
        <v>-0.99999999999999956</v>
      </c>
      <c r="CF1065">
        <v>-0.5</v>
      </c>
      <c r="CG1065">
        <v>-0.5</v>
      </c>
      <c r="CH1065">
        <v>0.99638330213585535</v>
      </c>
      <c r="CI1065">
        <v>8.4737708339388765E-3</v>
      </c>
      <c r="CJ1065">
        <v>42.311500000000002</v>
      </c>
      <c r="CK1065">
        <v>1</v>
      </c>
      <c r="CL1065">
        <v>1</v>
      </c>
      <c r="CM1065">
        <v>3.1971580817051509E-2</v>
      </c>
      <c r="CN1065">
        <v>1.7825311942959001E-3</v>
      </c>
      <c r="CO1065">
        <v>4.7308748057969793E-2</v>
      </c>
      <c r="CP1065">
        <v>84.548000000000002</v>
      </c>
      <c r="CQ1065">
        <v>89.498407727555218</v>
      </c>
      <c r="CR1065">
        <v>18.11842273534636</v>
      </c>
      <c r="CS1065">
        <v>0.82129467338722151</v>
      </c>
      <c r="CT1065">
        <v>1.2999999999999901E-2</v>
      </c>
      <c r="CU1065">
        <v>0.96802841918294846</v>
      </c>
      <c r="CV1065">
        <v>0.16666666666666671</v>
      </c>
      <c r="CW1065">
        <v>5.4883856735011669</v>
      </c>
      <c r="CX1065">
        <v>2.550000000000097E-2</v>
      </c>
      <c r="CY1065">
        <v>0.1073465911552261</v>
      </c>
      <c r="CZ1065">
        <v>5.320770391727228</v>
      </c>
      <c r="DA1065">
        <v>26.66190724772833</v>
      </c>
      <c r="DB1065">
        <v>14.880564082717891</v>
      </c>
      <c r="DC1065">
        <v>0.2063938303184373</v>
      </c>
      <c r="DD1065">
        <v>6.0176037358966557E-249</v>
      </c>
      <c r="DE1065">
        <v>-1</v>
      </c>
      <c r="DF1065">
        <v>-0.5</v>
      </c>
      <c r="DG1065">
        <v>-0.5</v>
      </c>
      <c r="DH1065">
        <v>0.99983450210193769</v>
      </c>
      <c r="DI1065">
        <v>1.6758082734726659E-3</v>
      </c>
      <c r="DJ1065">
        <v>6</v>
      </c>
      <c r="DK1065">
        <v>1</v>
      </c>
      <c r="DL1065">
        <v>2</v>
      </c>
    </row>
    <row r="1066" spans="1:116" x14ac:dyDescent="0.25">
      <c r="A1066" s="1" t="s">
        <v>1179</v>
      </c>
      <c r="B1066">
        <v>-1370.26416015625</v>
      </c>
      <c r="C1066">
        <v>-285.33807373046881</v>
      </c>
      <c r="D1066">
        <v>0.20823581516742709</v>
      </c>
      <c r="E1066">
        <v>540</v>
      </c>
      <c r="F1066">
        <v>1</v>
      </c>
      <c r="G1066">
        <v>-2665.3095703125</v>
      </c>
      <c r="H1066">
        <v>-284.89993286132813</v>
      </c>
      <c r="I1066">
        <v>0.1068918779492378</v>
      </c>
      <c r="J1066">
        <v>540</v>
      </c>
      <c r="K1066">
        <v>1</v>
      </c>
      <c r="L1066">
        <v>0.99706121224489752</v>
      </c>
      <c r="M1066">
        <v>5.6982768179925092E-2</v>
      </c>
      <c r="N1066">
        <v>0.99706121224489752</v>
      </c>
      <c r="O1066">
        <v>0</v>
      </c>
      <c r="P1066">
        <v>7.7345497247186701E-2</v>
      </c>
      <c r="Q1066">
        <v>0.91971571499771088</v>
      </c>
      <c r="R1066">
        <v>131.16304551038141</v>
      </c>
      <c r="S1066">
        <v>5517227380.6325521</v>
      </c>
      <c r="T1066">
        <v>9.035106744207983E-6</v>
      </c>
      <c r="U1066">
        <v>1.1261691803719509</v>
      </c>
      <c r="V1066">
        <v>0.11163949099620631</v>
      </c>
      <c r="W1066">
        <v>1.6030405571084869</v>
      </c>
      <c r="X1066">
        <v>4.731396974836323E-2</v>
      </c>
      <c r="Y1066">
        <v>2.0151814391095102</v>
      </c>
      <c r="Z1066">
        <v>17.035281622506581</v>
      </c>
      <c r="AA1066">
        <v>14.43150097407943</v>
      </c>
      <c r="AB1066">
        <v>11.601847264143631</v>
      </c>
      <c r="AC1066">
        <v>8.9314782304171594</v>
      </c>
      <c r="AD1066">
        <v>6.4035785603822868</v>
      </c>
      <c r="AE1066">
        <v>3.8315414684775999</v>
      </c>
      <c r="AF1066">
        <v>1.437916385529922</v>
      </c>
      <c r="AG1066">
        <v>6.3055353666226388E-2</v>
      </c>
      <c r="AH1066">
        <v>0.1648268353700679</v>
      </c>
      <c r="AI1066">
        <v>0.29875468491499652</v>
      </c>
      <c r="AJ1066">
        <v>0.45131359328555831</v>
      </c>
      <c r="AK1066">
        <v>0.57909374274871617</v>
      </c>
      <c r="AL1066">
        <v>0.73035236110624702</v>
      </c>
      <c r="AM1066">
        <v>874.29562279571792</v>
      </c>
      <c r="AN1066">
        <v>7.3533484303237973E-2</v>
      </c>
      <c r="AO1066">
        <v>1.6353955875796949E-2</v>
      </c>
      <c r="AP1066">
        <v>7.358670840462965E-2</v>
      </c>
      <c r="AQ1066">
        <v>9.0960060270694629E-2</v>
      </c>
      <c r="AR1066">
        <v>5.6510190048701732E-2</v>
      </c>
      <c r="AS1066">
        <v>0.12231371247027981</v>
      </c>
      <c r="AT1066">
        <v>7.8016368806412398E-2</v>
      </c>
      <c r="AU1066">
        <v>6.1712152375047777</v>
      </c>
      <c r="AV1066">
        <v>3.9672502504814959</v>
      </c>
      <c r="AW1066">
        <v>1.05388227421113</v>
      </c>
      <c r="AX1066">
        <v>5.5139152903185202</v>
      </c>
      <c r="AY1066">
        <v>2.1810424058695039</v>
      </c>
      <c r="AZ1066">
        <v>5.5926336880496121</v>
      </c>
      <c r="BA1066">
        <v>296.64634573665882</v>
      </c>
      <c r="BB1066">
        <v>0.1660000000000004</v>
      </c>
      <c r="BC1066">
        <v>5.7249999999999801E-2</v>
      </c>
      <c r="BD1066">
        <v>1.454642880707979E-2</v>
      </c>
      <c r="BE1066">
        <v>5.060286819934845E-2</v>
      </c>
      <c r="BF1066">
        <v>2.178781665861607E-3</v>
      </c>
      <c r="BG1066">
        <v>4.1096615605056286E-3</v>
      </c>
      <c r="BH1066">
        <v>3.1371563673019409E-2</v>
      </c>
      <c r="BI1066">
        <v>1.8034407868981361E-2</v>
      </c>
      <c r="BJ1066">
        <v>40.879249999999999</v>
      </c>
      <c r="BK1066">
        <v>1</v>
      </c>
      <c r="BL1066">
        <v>24</v>
      </c>
      <c r="BM1066">
        <v>0.14642857142857141</v>
      </c>
      <c r="BN1066">
        <v>9.4982078853046589E-2</v>
      </c>
      <c r="BO1066">
        <v>4.6934503704742253E-2</v>
      </c>
      <c r="BP1066">
        <v>81.509</v>
      </c>
      <c r="BQ1066">
        <v>94.575108092138152</v>
      </c>
      <c r="BR1066">
        <v>30.332812499999999</v>
      </c>
      <c r="BS1066">
        <v>0.95127547854703265</v>
      </c>
      <c r="BT1066">
        <v>5.1000000000000163E-2</v>
      </c>
      <c r="BU1066">
        <v>0.85357142857142854</v>
      </c>
      <c r="BV1066">
        <v>-0.96666666666666667</v>
      </c>
      <c r="BW1066">
        <v>4.4477555022880786</v>
      </c>
      <c r="BX1066">
        <v>0.1660000000000004</v>
      </c>
      <c r="BY1066">
        <v>0.247315888335256</v>
      </c>
      <c r="BZ1066">
        <v>2.000126869059224</v>
      </c>
      <c r="CA1066">
        <v>2.047490657808273</v>
      </c>
      <c r="CB1066">
        <v>28.854860726614909</v>
      </c>
      <c r="CC1066">
        <v>0.45154695178574672</v>
      </c>
      <c r="CD1066">
        <v>6.6855232275056707E-35</v>
      </c>
      <c r="CE1066">
        <v>-1</v>
      </c>
      <c r="CF1066">
        <v>-0.5</v>
      </c>
      <c r="CG1066">
        <v>-0.5</v>
      </c>
      <c r="CH1066">
        <v>0.99948677139868836</v>
      </c>
      <c r="CI1066">
        <v>1.7062880387653901E-2</v>
      </c>
      <c r="CJ1066">
        <v>40.899749999999997</v>
      </c>
      <c r="CK1066">
        <v>1</v>
      </c>
      <c r="CL1066">
        <v>1</v>
      </c>
      <c r="CM1066">
        <v>4.4642857142857137E-2</v>
      </c>
      <c r="CN1066">
        <v>0</v>
      </c>
      <c r="CO1066">
        <v>0.18312516208756721</v>
      </c>
      <c r="CP1066">
        <v>81.643500000000003</v>
      </c>
      <c r="CQ1066">
        <v>85.169948392605093</v>
      </c>
      <c r="CR1066">
        <v>21.961857142857141</v>
      </c>
      <c r="CS1066">
        <v>0.76813432475337662</v>
      </c>
      <c r="CT1066">
        <v>2.4999999999998579E-2</v>
      </c>
      <c r="CU1066">
        <v>0.9553571428571429</v>
      </c>
      <c r="CV1066">
        <v>0.1</v>
      </c>
      <c r="CW1066">
        <v>4.4719015047879616</v>
      </c>
      <c r="CX1066">
        <v>5.7249999999999801E-2</v>
      </c>
      <c r="CY1066">
        <v>7.202324551641287E-2</v>
      </c>
      <c r="CZ1066">
        <v>4.4094521277711971</v>
      </c>
      <c r="DA1066">
        <v>17.68595207158943</v>
      </c>
      <c r="DB1066">
        <v>16.869656306758689</v>
      </c>
      <c r="DC1066">
        <v>0.26273025156126067</v>
      </c>
      <c r="DD1066">
        <v>3.6814584639878417E-220</v>
      </c>
      <c r="DE1066">
        <v>-1</v>
      </c>
      <c r="DF1066">
        <v>-0.5</v>
      </c>
      <c r="DG1066">
        <v>-0.5</v>
      </c>
      <c r="DH1066">
        <v>0.99999817542817715</v>
      </c>
      <c r="DI1066">
        <v>1.1848426622122999E-3</v>
      </c>
      <c r="DJ1066">
        <v>6</v>
      </c>
      <c r="DK1066">
        <v>1</v>
      </c>
      <c r="DL1066">
        <v>2</v>
      </c>
    </row>
    <row r="1067" spans="1:116" x14ac:dyDescent="0.25">
      <c r="A1067" s="1" t="s">
        <v>1180</v>
      </c>
      <c r="B1067">
        <v>-595.83868408203125</v>
      </c>
      <c r="C1067">
        <v>-234.90374755859381</v>
      </c>
      <c r="D1067">
        <v>0.39424049854278559</v>
      </c>
      <c r="E1067">
        <v>527</v>
      </c>
      <c r="F1067">
        <v>1</v>
      </c>
      <c r="G1067">
        <v>-2132.90087890625</v>
      </c>
      <c r="H1067">
        <v>-230.81239318847659</v>
      </c>
      <c r="I1067">
        <v>0.1082152426242828</v>
      </c>
      <c r="J1067">
        <v>527</v>
      </c>
      <c r="K1067">
        <v>1</v>
      </c>
      <c r="L1067">
        <v>0.99978940154641482</v>
      </c>
      <c r="M1067">
        <v>3.4526587116928693E-2</v>
      </c>
      <c r="N1067">
        <v>0.99978940154641482</v>
      </c>
      <c r="O1067">
        <v>0</v>
      </c>
      <c r="P1067">
        <v>0.3822630061393697</v>
      </c>
      <c r="Q1067">
        <v>0.61752639540704513</v>
      </c>
      <c r="R1067">
        <v>2040934780049.5149</v>
      </c>
      <c r="S1067">
        <v>22441700891260.359</v>
      </c>
      <c r="T1067">
        <v>6.5900418497423838E-6</v>
      </c>
      <c r="U1067">
        <v>4.2037885448236016</v>
      </c>
      <c r="V1067">
        <v>0.122331309532937</v>
      </c>
      <c r="W1067">
        <v>1.384990753659969</v>
      </c>
      <c r="X1067">
        <v>7.5380122738776048E-2</v>
      </c>
      <c r="Y1067">
        <v>2.0547933467545292</v>
      </c>
      <c r="Z1067">
        <v>67.219607979549821</v>
      </c>
      <c r="AA1067">
        <v>57.960044106930667</v>
      </c>
      <c r="AB1067">
        <v>46.040383882555183</v>
      </c>
      <c r="AC1067">
        <v>32.181325281636603</v>
      </c>
      <c r="AD1067">
        <v>19.938503704494799</v>
      </c>
      <c r="AE1067">
        <v>9.1351657990967414</v>
      </c>
      <c r="AF1067">
        <v>1.961430468162995</v>
      </c>
      <c r="AG1067">
        <v>4.5361337596687257E-2</v>
      </c>
      <c r="AH1067">
        <v>7.6311571161928882E-2</v>
      </c>
      <c r="AI1067">
        <v>0.1045313641870234</v>
      </c>
      <c r="AJ1067">
        <v>9.5563678816633413E-2</v>
      </c>
      <c r="AK1067">
        <v>6.2029048649514316</v>
      </c>
      <c r="AL1067">
        <v>5.9834216971652907</v>
      </c>
      <c r="AM1067">
        <v>1436.63956941165</v>
      </c>
      <c r="AN1067">
        <v>1.13307351325616</v>
      </c>
      <c r="AO1067">
        <v>1.1183828094503301</v>
      </c>
      <c r="AP1067">
        <v>1.0749324297870859</v>
      </c>
      <c r="AQ1067">
        <v>0.88112219317161788</v>
      </c>
      <c r="AR1067">
        <v>0.69681240332905503</v>
      </c>
      <c r="AS1067">
        <v>0.33295406756805312</v>
      </c>
      <c r="AT1067">
        <v>0.15876990806546659</v>
      </c>
      <c r="AU1067">
        <v>3.0656868969162971</v>
      </c>
      <c r="AV1067">
        <v>0.1187917141435378</v>
      </c>
      <c r="AW1067">
        <v>3.5040887005594001</v>
      </c>
      <c r="AX1067">
        <v>0.62878452427286757</v>
      </c>
      <c r="AY1067">
        <v>3.9992034320077261</v>
      </c>
      <c r="AZ1067">
        <v>1.229904976219651</v>
      </c>
      <c r="BA1067">
        <v>390.31159402518472</v>
      </c>
      <c r="BB1067">
        <v>0.2159999999999975</v>
      </c>
      <c r="BC1067">
        <v>6.4999999999997726E-2</v>
      </c>
      <c r="BD1067">
        <v>4.4752549380064011E-2</v>
      </c>
      <c r="BE1067">
        <v>3.8557577878236771E-2</v>
      </c>
      <c r="BF1067">
        <v>0.60331970453262329</v>
      </c>
      <c r="BG1067">
        <v>3.963005542755127E-2</v>
      </c>
      <c r="BH1067">
        <v>2.1573480218648911E-2</v>
      </c>
      <c r="BI1067">
        <v>5.9339446015655986E-3</v>
      </c>
      <c r="BJ1067">
        <v>41.682499999999997</v>
      </c>
      <c r="BK1067">
        <v>1</v>
      </c>
      <c r="BL1067">
        <v>5</v>
      </c>
      <c r="BM1067">
        <v>0.22363636363636361</v>
      </c>
      <c r="BN1067">
        <v>0</v>
      </c>
      <c r="BO1067">
        <v>0.48767647079171089</v>
      </c>
      <c r="BP1067">
        <v>83.204999999999984</v>
      </c>
      <c r="BQ1067">
        <v>517.34452736283527</v>
      </c>
      <c r="BR1067">
        <v>35.335121818181818</v>
      </c>
      <c r="BS1067">
        <v>0.98218764474950593</v>
      </c>
      <c r="BT1067">
        <v>5.099999999999838E-2</v>
      </c>
      <c r="BU1067">
        <v>0.77636363636363637</v>
      </c>
      <c r="BV1067">
        <v>-0.96666666666666667</v>
      </c>
      <c r="BW1067">
        <v>4.9836644327429376</v>
      </c>
      <c r="BX1067">
        <v>0.2159999999999975</v>
      </c>
      <c r="BY1067">
        <v>0.18722621451429461</v>
      </c>
      <c r="BZ1067">
        <v>1.3264880098140699</v>
      </c>
      <c r="CA1067">
        <v>-0.2214678449830827</v>
      </c>
      <c r="CB1067">
        <v>34.705720075536881</v>
      </c>
      <c r="CC1067">
        <v>0.54964929196760182</v>
      </c>
      <c r="CD1067">
        <v>0.84188105230363297</v>
      </c>
      <c r="CE1067">
        <v>-0.99999999999999978</v>
      </c>
      <c r="CF1067">
        <v>-0.5</v>
      </c>
      <c r="CG1067">
        <v>-0.5</v>
      </c>
      <c r="CH1067">
        <v>0.93056976717987305</v>
      </c>
      <c r="CI1067">
        <v>1.8022941364348091E-2</v>
      </c>
      <c r="CJ1067">
        <v>41.784499999999987</v>
      </c>
      <c r="CK1067">
        <v>1</v>
      </c>
      <c r="CL1067">
        <v>1</v>
      </c>
      <c r="CM1067">
        <v>5.6363636363636373E-2</v>
      </c>
      <c r="CN1067">
        <v>1.8248175182481749E-3</v>
      </c>
      <c r="CO1067">
        <v>0.22084229444024081</v>
      </c>
      <c r="CP1067">
        <v>83.506999999999991</v>
      </c>
      <c r="CQ1067">
        <v>87.408012226623313</v>
      </c>
      <c r="CR1067">
        <v>21.187527272727269</v>
      </c>
      <c r="CS1067">
        <v>0.90909285112969018</v>
      </c>
      <c r="CT1067">
        <v>1.9000000000001901E-2</v>
      </c>
      <c r="CU1067">
        <v>0.94363636363636361</v>
      </c>
      <c r="CV1067">
        <v>-3.3333333333333333E-2</v>
      </c>
      <c r="CW1067">
        <v>5.0752733900364513</v>
      </c>
      <c r="CX1067">
        <v>6.4999999999997726E-2</v>
      </c>
      <c r="CY1067">
        <v>9.0230373428189209E-2</v>
      </c>
      <c r="CZ1067">
        <v>3.8472362755686889</v>
      </c>
      <c r="DA1067">
        <v>12.987666945748041</v>
      </c>
      <c r="DB1067">
        <v>19.261429576751709</v>
      </c>
      <c r="DC1067">
        <v>0.27796531988766332</v>
      </c>
      <c r="DD1067">
        <v>3.3661963185856172E-157</v>
      </c>
      <c r="DE1067">
        <v>-0.99999999999999989</v>
      </c>
      <c r="DF1067">
        <v>-0.5</v>
      </c>
      <c r="DG1067">
        <v>-0.5</v>
      </c>
      <c r="DH1067">
        <v>0.99986889571824911</v>
      </c>
      <c r="DI1067">
        <v>2.1249220627096192E-3</v>
      </c>
      <c r="DJ1067">
        <v>6</v>
      </c>
      <c r="DK1067">
        <v>1</v>
      </c>
      <c r="DL1067">
        <v>2</v>
      </c>
    </row>
    <row r="1068" spans="1:116" x14ac:dyDescent="0.25">
      <c r="A1068" s="1" t="s">
        <v>1181</v>
      </c>
      <c r="B1068">
        <v>-2309.787353515625</v>
      </c>
      <c r="C1068">
        <v>-247.14253234863281</v>
      </c>
      <c r="D1068">
        <v>0.1069979593157768</v>
      </c>
      <c r="E1068">
        <v>352</v>
      </c>
      <c r="F1068">
        <v>1</v>
      </c>
      <c r="G1068">
        <v>-3197.319091796875</v>
      </c>
      <c r="H1068">
        <v>-242.52836608886719</v>
      </c>
      <c r="I1068">
        <v>7.5853660702705383E-2</v>
      </c>
      <c r="J1068">
        <v>352</v>
      </c>
      <c r="K1068">
        <v>1</v>
      </c>
      <c r="L1068">
        <v>1.0006319102698149</v>
      </c>
      <c r="M1068">
        <v>5.3998012488553293E-2</v>
      </c>
      <c r="N1068">
        <v>1.0006319102698149</v>
      </c>
      <c r="O1068">
        <v>0</v>
      </c>
      <c r="P1068">
        <v>5.0704796359925447E-2</v>
      </c>
      <c r="Q1068">
        <v>0.94992711390988993</v>
      </c>
      <c r="R1068">
        <v>392.88070779560871</v>
      </c>
      <c r="S1068">
        <v>2137.5292677184379</v>
      </c>
      <c r="T1068">
        <v>5.6227504451299667E-9</v>
      </c>
      <c r="U1068">
        <v>1.1948578029465251</v>
      </c>
      <c r="V1068">
        <v>0.17640249623261781</v>
      </c>
      <c r="W1068">
        <v>1.0571838426281159</v>
      </c>
      <c r="X1068">
        <v>4.6746916416548823E-2</v>
      </c>
      <c r="Y1068">
        <v>2.0998084760491058</v>
      </c>
      <c r="Z1068">
        <v>3.0003177236694851</v>
      </c>
      <c r="AA1068">
        <v>2.1602695469484492</v>
      </c>
      <c r="AB1068">
        <v>1.1455793022241221</v>
      </c>
      <c r="AC1068">
        <v>0.39135214559505282</v>
      </c>
      <c r="AD1068">
        <v>0.44036040377599472</v>
      </c>
      <c r="AE1068">
        <v>0.5925577980424459</v>
      </c>
      <c r="AF1068">
        <v>0.39790930572941269</v>
      </c>
      <c r="AG1068">
        <v>4.0021267348971379E-3</v>
      </c>
      <c r="AH1068">
        <v>3.4039730030258897E-2</v>
      </c>
      <c r="AI1068">
        <v>9.6100848467761124E-2</v>
      </c>
      <c r="AJ1068">
        <v>2.8048050470897721</v>
      </c>
      <c r="AK1068">
        <v>2.6494925379903851</v>
      </c>
      <c r="AL1068">
        <v>2.408904599051803</v>
      </c>
      <c r="AM1068">
        <v>1491.0829547260989</v>
      </c>
      <c r="AN1068">
        <v>9.1770358491220144E-2</v>
      </c>
      <c r="AO1068">
        <v>3.0422165898054319E-2</v>
      </c>
      <c r="AP1068">
        <v>3.3675152067171928E-2</v>
      </c>
      <c r="AQ1068">
        <v>3.9636253120984177E-2</v>
      </c>
      <c r="AR1068">
        <v>5.9538357866308227E-2</v>
      </c>
      <c r="AS1068">
        <v>4.4300255773808687E-2</v>
      </c>
      <c r="AT1068">
        <v>6.6098241167285895E-2</v>
      </c>
      <c r="AU1068">
        <v>1.490279204766465</v>
      </c>
      <c r="AV1068">
        <v>0.49245479243061568</v>
      </c>
      <c r="AW1068">
        <v>4.4277353195715783</v>
      </c>
      <c r="AX1068">
        <v>3.4320870921561699</v>
      </c>
      <c r="AY1068">
        <v>1.486149636037924</v>
      </c>
      <c r="AZ1068">
        <v>0.74249846646311823</v>
      </c>
      <c r="BA1068">
        <v>308.11172930646939</v>
      </c>
      <c r="BB1068">
        <v>0.13899999999999929</v>
      </c>
      <c r="BC1068">
        <v>3.8499999999999091E-2</v>
      </c>
      <c r="BD1068">
        <v>0.1083112359046936</v>
      </c>
      <c r="BE1068">
        <v>1.7660560086369511E-2</v>
      </c>
      <c r="BF1068">
        <v>0.37658694386482239</v>
      </c>
      <c r="BG1068">
        <v>5.8642947115004063E-3</v>
      </c>
      <c r="BH1068">
        <v>4.310206975787878E-3</v>
      </c>
      <c r="BI1068">
        <v>4.0994319715537131E-4</v>
      </c>
      <c r="BJ1068">
        <v>41.5015</v>
      </c>
      <c r="BK1068">
        <v>1</v>
      </c>
      <c r="BL1068">
        <v>43</v>
      </c>
      <c r="BM1068">
        <v>0.24538258575197891</v>
      </c>
      <c r="BN1068">
        <v>0</v>
      </c>
      <c r="BO1068">
        <v>3.6266907454371878E-4</v>
      </c>
      <c r="BP1068">
        <v>82.869499999999988</v>
      </c>
      <c r="BQ1068">
        <v>41.916028294157449</v>
      </c>
      <c r="BR1068">
        <v>37.406889182058052</v>
      </c>
      <c r="BS1068">
        <v>0.95417202090225073</v>
      </c>
      <c r="BT1068">
        <v>3.6999999999999027E-2</v>
      </c>
      <c r="BU1068">
        <v>0.75461741424802109</v>
      </c>
      <c r="BV1068">
        <v>-0.96666666666666667</v>
      </c>
      <c r="BW1068">
        <v>4.8626370405112267</v>
      </c>
      <c r="BX1068">
        <v>0.13899999999999929</v>
      </c>
      <c r="BY1068">
        <v>0.3794162867570901</v>
      </c>
      <c r="BZ1068">
        <v>1.1833999596162199</v>
      </c>
      <c r="CA1068">
        <v>-0.57865803106728508</v>
      </c>
      <c r="CB1068">
        <v>35.692607046510872</v>
      </c>
      <c r="CC1068">
        <v>0.57709692947117641</v>
      </c>
      <c r="CD1068">
        <v>0.98905277628999422</v>
      </c>
      <c r="CE1068">
        <v>-1</v>
      </c>
      <c r="CF1068">
        <v>-0.5</v>
      </c>
      <c r="CG1068">
        <v>-0.5</v>
      </c>
      <c r="CH1068">
        <v>0.99934646999180621</v>
      </c>
      <c r="CI1068">
        <v>4.1147822995192283E-2</v>
      </c>
      <c r="CJ1068">
        <v>41.56</v>
      </c>
      <c r="CK1068">
        <v>1</v>
      </c>
      <c r="CL1068">
        <v>1</v>
      </c>
      <c r="CM1068">
        <v>4.4854881266490773E-2</v>
      </c>
      <c r="CN1068">
        <v>2.6525198938992041E-3</v>
      </c>
      <c r="CO1068">
        <v>3.0512257726572029E-2</v>
      </c>
      <c r="CP1068">
        <v>83.057999999999993</v>
      </c>
      <c r="CQ1068">
        <v>383.72576177250119</v>
      </c>
      <c r="CR1068">
        <v>20.64548812664907</v>
      </c>
      <c r="CS1068">
        <v>0.83293674951579444</v>
      </c>
      <c r="CT1068">
        <v>1.399999999999935E-2</v>
      </c>
      <c r="CU1068">
        <v>0.95514511873350927</v>
      </c>
      <c r="CV1068">
        <v>-3.3333333333333333E-2</v>
      </c>
      <c r="CW1068">
        <v>4.9139511502750022</v>
      </c>
      <c r="CX1068">
        <v>3.8499999999999091E-2</v>
      </c>
      <c r="CY1068">
        <v>0.11502578447838931</v>
      </c>
      <c r="CZ1068">
        <v>4.3978209307438556</v>
      </c>
      <c r="DA1068">
        <v>17.6970861633143</v>
      </c>
      <c r="DB1068">
        <v>17.196385772378012</v>
      </c>
      <c r="DC1068">
        <v>0.2474674576281766</v>
      </c>
      <c r="DD1068">
        <v>3.928150364740347E-139</v>
      </c>
      <c r="DE1068">
        <v>-1</v>
      </c>
      <c r="DF1068">
        <v>-0.5</v>
      </c>
      <c r="DG1068">
        <v>-0.5</v>
      </c>
      <c r="DH1068">
        <v>0.99954308462411479</v>
      </c>
      <c r="DI1068">
        <v>1.0188825622058019E-3</v>
      </c>
      <c r="DJ1068">
        <v>6</v>
      </c>
      <c r="DK1068">
        <v>1</v>
      </c>
      <c r="DL1068">
        <v>2</v>
      </c>
    </row>
    <row r="1069" spans="1:116" x14ac:dyDescent="0.25">
      <c r="A1069" s="1" t="s">
        <v>1182</v>
      </c>
      <c r="B1069">
        <v>-783.82635498046875</v>
      </c>
      <c r="C1069">
        <v>-286.2528076171875</v>
      </c>
      <c r="D1069">
        <v>0.36519926786422729</v>
      </c>
      <c r="E1069">
        <v>436</v>
      </c>
      <c r="F1069">
        <v>1</v>
      </c>
      <c r="G1069">
        <v>-2332.727294921875</v>
      </c>
      <c r="H1069">
        <v>-303.96102905273438</v>
      </c>
      <c r="I1069">
        <v>0.1303028613328934</v>
      </c>
      <c r="J1069">
        <v>436</v>
      </c>
      <c r="K1069">
        <v>1</v>
      </c>
      <c r="L1069">
        <v>499.99997625127548</v>
      </c>
      <c r="M1069">
        <v>6.1362363388346219E-2</v>
      </c>
      <c r="N1069">
        <v>499.99997625127548</v>
      </c>
      <c r="O1069">
        <v>0</v>
      </c>
      <c r="P1069">
        <v>0.1392563664664429</v>
      </c>
      <c r="Q1069">
        <v>499.86071988480899</v>
      </c>
      <c r="R1069">
        <v>470.11320740012968</v>
      </c>
      <c r="S1069">
        <v>15954728701.9275</v>
      </c>
      <c r="T1069">
        <v>3.0205056830473619E-5</v>
      </c>
      <c r="U1069">
        <v>1.0987841200103641</v>
      </c>
      <c r="V1069">
        <v>0.29712452717108628</v>
      </c>
      <c r="W1069">
        <v>0.99860243651017178</v>
      </c>
      <c r="X1069">
        <v>9.8967453592667967E-2</v>
      </c>
      <c r="Y1069">
        <v>1.72430100513424</v>
      </c>
      <c r="Z1069">
        <v>3.3199751939569748</v>
      </c>
      <c r="AA1069">
        <v>2.1822063157123699</v>
      </c>
      <c r="AB1069">
        <v>0.83874128258663583</v>
      </c>
      <c r="AC1069">
        <v>0.20239414516479051</v>
      </c>
      <c r="AD1069">
        <v>0.74835119147812768</v>
      </c>
      <c r="AE1069">
        <v>0.60345152027381999</v>
      </c>
      <c r="AF1069">
        <v>0.36954524496154029</v>
      </c>
      <c r="AG1069">
        <v>6.8063308575216031E-2</v>
      </c>
      <c r="AH1069">
        <v>0.13563683132643331</v>
      </c>
      <c r="AI1069">
        <v>3.604761313553619</v>
      </c>
      <c r="AJ1069">
        <v>3.1126806541888321</v>
      </c>
      <c r="AK1069">
        <v>3.0110804033468859</v>
      </c>
      <c r="AL1069">
        <v>3.1740643132870048</v>
      </c>
      <c r="AM1069">
        <v>1642.9877508133759</v>
      </c>
      <c r="AN1069">
        <v>7.898639286511959E-2</v>
      </c>
      <c r="AO1069">
        <v>2.6338789144701589E-2</v>
      </c>
      <c r="AP1069">
        <v>8.0604866784534532E-2</v>
      </c>
      <c r="AQ1069">
        <v>0.1148155295654322</v>
      </c>
      <c r="AR1069">
        <v>2.8870466477517849E-2</v>
      </c>
      <c r="AS1069">
        <v>3.3397987362251573E-2</v>
      </c>
      <c r="AT1069">
        <v>8.5374185689644305E-2</v>
      </c>
      <c r="AU1069">
        <v>2.1523473105113169</v>
      </c>
      <c r="AV1069">
        <v>4.052876805300075</v>
      </c>
      <c r="AW1069">
        <v>4.4701106954155438</v>
      </c>
      <c r="AX1069">
        <v>0.72558518026230345</v>
      </c>
      <c r="AY1069">
        <v>0.5829938419616667</v>
      </c>
      <c r="AZ1069">
        <v>3.206750578649789</v>
      </c>
      <c r="BA1069">
        <v>312.81334325719422</v>
      </c>
      <c r="BB1069">
        <v>81.650999999999996</v>
      </c>
      <c r="BC1069">
        <v>0.1660000000000004</v>
      </c>
      <c r="BD1069">
        <v>2.2694479674100879E-2</v>
      </c>
      <c r="BE1069">
        <v>2.1846802905201908E-2</v>
      </c>
      <c r="BF1069">
        <v>0.19824567437171939</v>
      </c>
      <c r="BG1069">
        <v>0.4972042441368103</v>
      </c>
      <c r="BH1069">
        <v>0.4972042441368103</v>
      </c>
      <c r="BI1069">
        <v>0.4972042441368103</v>
      </c>
      <c r="BJ1069">
        <v>40.885499999999993</v>
      </c>
      <c r="BK1069">
        <v>1</v>
      </c>
      <c r="BL1069">
        <v>15</v>
      </c>
      <c r="BM1069">
        <v>0.27886710239651419</v>
      </c>
      <c r="BN1069">
        <v>0</v>
      </c>
      <c r="BO1069">
        <v>1.063112933128898E-2</v>
      </c>
      <c r="BP1069">
        <v>81.278999999999996</v>
      </c>
      <c r="BQ1069">
        <v>83.866062530189197</v>
      </c>
      <c r="BR1069">
        <v>41.158803921568627</v>
      </c>
      <c r="BS1069">
        <v>0.88900461474880788</v>
      </c>
      <c r="BT1069">
        <v>0.14200000000000301</v>
      </c>
      <c r="BU1069">
        <v>0.72113289760348587</v>
      </c>
      <c r="BV1069">
        <v>-0.96666666666666667</v>
      </c>
      <c r="BW1069">
        <v>4.4167704891392674</v>
      </c>
      <c r="BX1069">
        <v>81.650999999999996</v>
      </c>
      <c r="BY1069">
        <v>0.2053080870478533</v>
      </c>
      <c r="BZ1069">
        <v>0.98620179540619557</v>
      </c>
      <c r="CA1069">
        <v>-1.0167429204941729</v>
      </c>
      <c r="CB1069">
        <v>36.590366623815846</v>
      </c>
      <c r="CC1069">
        <v>0.62108758380371598</v>
      </c>
      <c r="CD1069">
        <v>0.99807241291924609</v>
      </c>
      <c r="CE1069">
        <v>-0.99999999999999967</v>
      </c>
      <c r="CF1069">
        <v>-0.5</v>
      </c>
      <c r="CG1069">
        <v>-0.5</v>
      </c>
      <c r="CH1069">
        <v>0.99358032779145589</v>
      </c>
      <c r="CI1069">
        <v>1.446088089894434E-2</v>
      </c>
      <c r="CJ1069">
        <v>40.613500000000002</v>
      </c>
      <c r="CK1069">
        <v>1</v>
      </c>
      <c r="CL1069">
        <v>1</v>
      </c>
      <c r="CM1069">
        <v>4.793028322440087E-2</v>
      </c>
      <c r="CN1069">
        <v>0</v>
      </c>
      <c r="CO1069">
        <v>3.0225350932388761E-2</v>
      </c>
      <c r="CP1069">
        <v>80.841499999999996</v>
      </c>
      <c r="CQ1069">
        <v>101.9929880998596</v>
      </c>
      <c r="CR1069">
        <v>22.837725490196078</v>
      </c>
      <c r="CS1069">
        <v>0.75809986297199539</v>
      </c>
      <c r="CT1069">
        <v>8.5000000000000853E-2</v>
      </c>
      <c r="CU1069">
        <v>0.95206971677559915</v>
      </c>
      <c r="CV1069">
        <v>0.16666666666666671</v>
      </c>
      <c r="CW1069">
        <v>4.2769920844327176</v>
      </c>
      <c r="CX1069">
        <v>0.1660000000000004</v>
      </c>
      <c r="CY1069">
        <v>8.430483805909092E-2</v>
      </c>
      <c r="CZ1069">
        <v>4.2321919233165826</v>
      </c>
      <c r="DA1069">
        <v>16.183858986298791</v>
      </c>
      <c r="DB1069">
        <v>17.313276564709689</v>
      </c>
      <c r="DC1069">
        <v>0.26446158704365391</v>
      </c>
      <c r="DD1069">
        <v>6.3422295548396582E-176</v>
      </c>
      <c r="DE1069">
        <v>-0.99999999999999989</v>
      </c>
      <c r="DF1069">
        <v>-0.5</v>
      </c>
      <c r="DG1069">
        <v>-0.5</v>
      </c>
      <c r="DH1069">
        <v>0.99999998487941089</v>
      </c>
      <c r="DI1069">
        <v>3.1748801682352548E-4</v>
      </c>
      <c r="DJ1069">
        <v>6</v>
      </c>
      <c r="DK1069">
        <v>1</v>
      </c>
      <c r="DL1069">
        <v>2</v>
      </c>
    </row>
    <row r="1070" spans="1:116" x14ac:dyDescent="0.25">
      <c r="A1070" s="1" t="s">
        <v>1183</v>
      </c>
      <c r="B1070">
        <v>-449.964111328125</v>
      </c>
      <c r="C1070">
        <v>-235.83180236816409</v>
      </c>
      <c r="D1070">
        <v>0.52411246299743652</v>
      </c>
      <c r="E1070">
        <v>433</v>
      </c>
      <c r="F1070">
        <v>1</v>
      </c>
      <c r="G1070">
        <v>-2004.029541015625</v>
      </c>
      <c r="H1070">
        <v>-264.53775024414063</v>
      </c>
      <c r="I1070">
        <v>0.13200291991233831</v>
      </c>
      <c r="J1070">
        <v>433</v>
      </c>
      <c r="K1070">
        <v>1</v>
      </c>
      <c r="L1070">
        <v>0.99795142132339609</v>
      </c>
      <c r="M1070">
        <v>4.4532445768146862E-2</v>
      </c>
      <c r="N1070">
        <v>0.99795142132339609</v>
      </c>
      <c r="O1070">
        <v>0</v>
      </c>
      <c r="P1070">
        <v>0.1436781601320565</v>
      </c>
      <c r="Q1070">
        <v>0.85427326119133962</v>
      </c>
      <c r="R1070">
        <v>588.76973680823664</v>
      </c>
      <c r="S1070">
        <v>15672576558.310989</v>
      </c>
      <c r="T1070">
        <v>2.046642662118354E-5</v>
      </c>
      <c r="U1070">
        <v>1.1023193153537021</v>
      </c>
      <c r="V1070">
        <v>0.1261209279303499</v>
      </c>
      <c r="W1070">
        <v>1.524706497553193</v>
      </c>
      <c r="X1070">
        <v>6.7742420757379462E-2</v>
      </c>
      <c r="Y1070">
        <v>1.9725634011617039</v>
      </c>
      <c r="Z1070">
        <v>2.5152163913311179</v>
      </c>
      <c r="AA1070">
        <v>0.7822937502388122</v>
      </c>
      <c r="AB1070">
        <v>0.43754122618918873</v>
      </c>
      <c r="AC1070">
        <v>1.042464394079571</v>
      </c>
      <c r="AD1070">
        <v>0.52011587577195184</v>
      </c>
      <c r="AE1070">
        <v>9.9050486194657825E-2</v>
      </c>
      <c r="AF1070">
        <v>0.44397778414592193</v>
      </c>
      <c r="AG1070">
        <v>0.50791093256197806</v>
      </c>
      <c r="AH1070">
        <v>3.3781304646053232</v>
      </c>
      <c r="AI1070">
        <v>3.347329471368226</v>
      </c>
      <c r="AJ1070">
        <v>3.0739579025316091</v>
      </c>
      <c r="AK1070">
        <v>5.7055372812771941</v>
      </c>
      <c r="AL1070">
        <v>0.44950874330832691</v>
      </c>
      <c r="AM1070">
        <v>1968.5714303489401</v>
      </c>
      <c r="AN1070">
        <v>0.14160282405470481</v>
      </c>
      <c r="AO1070">
        <v>7.3787098619182784E-2</v>
      </c>
      <c r="AP1070">
        <v>3.5565475954775848E-2</v>
      </c>
      <c r="AQ1070">
        <v>8.5184111380632324E-2</v>
      </c>
      <c r="AR1070">
        <v>6.5069476161360357E-2</v>
      </c>
      <c r="AS1070">
        <v>5.2215375091098033E-2</v>
      </c>
      <c r="AT1070">
        <v>3.7151001650352823E-2</v>
      </c>
      <c r="AU1070">
        <v>0.33815820988093298</v>
      </c>
      <c r="AV1070">
        <v>5.5517464102640597</v>
      </c>
      <c r="AW1070">
        <v>4.2946316084900538</v>
      </c>
      <c r="AX1070">
        <v>4.2872802570221911</v>
      </c>
      <c r="AY1070">
        <v>4.6319457711135588</v>
      </c>
      <c r="AZ1070">
        <v>6.2284007064700333</v>
      </c>
      <c r="BA1070">
        <v>267.79416884636743</v>
      </c>
      <c r="BB1070">
        <v>83.238</v>
      </c>
      <c r="BC1070">
        <v>0.23199999999999929</v>
      </c>
      <c r="BD1070">
        <v>0.1069463863968849</v>
      </c>
      <c r="BE1070">
        <v>0.14427655935287481</v>
      </c>
      <c r="BF1070">
        <v>5.8556333184242249E-2</v>
      </c>
      <c r="BG1070">
        <v>6.2737413682043552E-3</v>
      </c>
      <c r="BH1070">
        <v>2.287318184971809E-2</v>
      </c>
      <c r="BI1070">
        <v>6.0060429386794567E-3</v>
      </c>
      <c r="BJ1070">
        <v>41.671999999999997</v>
      </c>
      <c r="BK1070">
        <v>1</v>
      </c>
      <c r="BL1070">
        <v>12</v>
      </c>
      <c r="BM1070">
        <v>0.30463576158940397</v>
      </c>
      <c r="BN1070">
        <v>0</v>
      </c>
      <c r="BO1070">
        <v>1.8053339637068659</v>
      </c>
      <c r="BP1070">
        <v>82.604000000000013</v>
      </c>
      <c r="BQ1070">
        <v>3604.84848484857</v>
      </c>
      <c r="BR1070">
        <v>42.180922737306837</v>
      </c>
      <c r="BS1070">
        <v>0.90727120589367216</v>
      </c>
      <c r="BT1070">
        <v>0.16999999999999821</v>
      </c>
      <c r="BU1070">
        <v>0.69536423841059603</v>
      </c>
      <c r="BV1070">
        <v>-0.96666666666666667</v>
      </c>
      <c r="BW1070">
        <v>4.9241113744075831</v>
      </c>
      <c r="BX1070">
        <v>83.238</v>
      </c>
      <c r="BY1070">
        <v>0.22094003504370929</v>
      </c>
      <c r="BZ1070">
        <v>0.84886357895838982</v>
      </c>
      <c r="CA1070">
        <v>-1.272480107043628</v>
      </c>
      <c r="CB1070">
        <v>38.269536637584203</v>
      </c>
      <c r="CC1070">
        <v>0.64069570771971041</v>
      </c>
      <c r="CD1070">
        <v>1</v>
      </c>
      <c r="CE1070">
        <v>-1</v>
      </c>
      <c r="CF1070">
        <v>-0.5</v>
      </c>
      <c r="CG1070">
        <v>-0.5</v>
      </c>
      <c r="CH1070">
        <v>0.98827712357765274</v>
      </c>
      <c r="CI1070">
        <v>1.8371380695353271E-2</v>
      </c>
      <c r="CJ1070">
        <v>41.286999999999999</v>
      </c>
      <c r="CK1070">
        <v>1</v>
      </c>
      <c r="CL1070">
        <v>1</v>
      </c>
      <c r="CM1070">
        <v>3.9735099337748353E-2</v>
      </c>
      <c r="CN1070">
        <v>4.434589800443459E-3</v>
      </c>
      <c r="CO1070">
        <v>1.5541860923542219E-2</v>
      </c>
      <c r="CP1070">
        <v>82.299499999999995</v>
      </c>
      <c r="CQ1070">
        <v>78.535908960495576</v>
      </c>
      <c r="CR1070">
        <v>20.895097130242821</v>
      </c>
      <c r="CS1070">
        <v>0.77014890971659633</v>
      </c>
      <c r="CT1070">
        <v>8.3000000000001961E-2</v>
      </c>
      <c r="CU1070">
        <v>0.96026490066225167</v>
      </c>
      <c r="CV1070">
        <v>0.1</v>
      </c>
      <c r="CW1070">
        <v>4.6960013670539986</v>
      </c>
      <c r="CX1070">
        <v>0.23199999999999929</v>
      </c>
      <c r="CY1070">
        <v>0.1001558228446065</v>
      </c>
      <c r="CZ1070">
        <v>4.7114982230404552</v>
      </c>
      <c r="DA1070">
        <v>20.543804746040561</v>
      </c>
      <c r="DB1070">
        <v>16.092336273278889</v>
      </c>
      <c r="DC1070">
        <v>0.26367815806672162</v>
      </c>
      <c r="DD1070">
        <v>9.2557805453739262E-189</v>
      </c>
      <c r="DE1070">
        <v>-1</v>
      </c>
      <c r="DF1070">
        <v>-0.5</v>
      </c>
      <c r="DG1070">
        <v>-0.5</v>
      </c>
      <c r="DH1070">
        <v>0.99992327056575137</v>
      </c>
      <c r="DI1070">
        <v>1.0418767929418621E-4</v>
      </c>
      <c r="DJ1070">
        <v>6</v>
      </c>
      <c r="DK1070">
        <v>1</v>
      </c>
      <c r="DL1070">
        <v>2</v>
      </c>
    </row>
    <row r="1071" spans="1:116" x14ac:dyDescent="0.25">
      <c r="A1071" s="1" t="s">
        <v>1184</v>
      </c>
      <c r="B1071">
        <v>-3255.95068359375</v>
      </c>
      <c r="C1071">
        <v>-264.497314453125</v>
      </c>
      <c r="D1071">
        <v>8.1235051155090332E-2</v>
      </c>
      <c r="E1071">
        <v>536</v>
      </c>
      <c r="F1071">
        <v>1</v>
      </c>
      <c r="G1071">
        <v>-1570.810668945312</v>
      </c>
      <c r="H1071">
        <v>-286.12789916992188</v>
      </c>
      <c r="I1071">
        <v>0.18215301632881159</v>
      </c>
      <c r="J1071">
        <v>536</v>
      </c>
      <c r="K1071">
        <v>1</v>
      </c>
      <c r="L1071">
        <v>0.99968419514690166</v>
      </c>
      <c r="M1071">
        <v>6.2135525490180421E-2</v>
      </c>
      <c r="N1071">
        <v>0.99968419514690166</v>
      </c>
      <c r="O1071">
        <v>0</v>
      </c>
      <c r="P1071">
        <v>0.99502476231686843</v>
      </c>
      <c r="Q1071">
        <v>4.6594328300332277E-3</v>
      </c>
      <c r="R1071">
        <v>158.92239698345199</v>
      </c>
      <c r="S1071">
        <v>8266303573.0331182</v>
      </c>
      <c r="T1071">
        <v>36.949932235080773</v>
      </c>
      <c r="U1071">
        <v>134721463108.9071</v>
      </c>
      <c r="V1071">
        <v>0.12549691493337539</v>
      </c>
      <c r="W1071">
        <v>1.1647668733622121</v>
      </c>
      <c r="X1071">
        <v>7.9491898202269665E-2</v>
      </c>
      <c r="Y1071">
        <v>1.9705959849545931</v>
      </c>
      <c r="Z1071">
        <v>14.211297336761699</v>
      </c>
      <c r="AA1071">
        <v>12.708057236126541</v>
      </c>
      <c r="AB1071">
        <v>11.000641025450159</v>
      </c>
      <c r="AC1071">
        <v>9.400353447544596</v>
      </c>
      <c r="AD1071">
        <v>7.6082528070196638</v>
      </c>
      <c r="AE1071">
        <v>5.0881133396663616</v>
      </c>
      <c r="AF1071">
        <v>2.4230293067665478</v>
      </c>
      <c r="AG1071">
        <v>2.8064926771024901E-2</v>
      </c>
      <c r="AH1071">
        <v>8.7731205719773442E-2</v>
      </c>
      <c r="AI1071">
        <v>0.14936811442586609</v>
      </c>
      <c r="AJ1071">
        <v>0.13617254729304479</v>
      </c>
      <c r="AK1071">
        <v>0.14343024793609341</v>
      </c>
      <c r="AL1071">
        <v>0.16162050439171161</v>
      </c>
      <c r="AM1071">
        <v>806.4479021143452</v>
      </c>
      <c r="AN1071">
        <v>6.8492744433889211E-2</v>
      </c>
      <c r="AO1071">
        <v>0.16075408427358309</v>
      </c>
      <c r="AP1071">
        <v>0.14454611602981179</v>
      </c>
      <c r="AQ1071">
        <v>5.2370770464124472E-2</v>
      </c>
      <c r="AR1071">
        <v>1.258318262716932E-2</v>
      </c>
      <c r="AS1071">
        <v>6.9535677901488679E-2</v>
      </c>
      <c r="AT1071">
        <v>4.712594809690069E-2</v>
      </c>
      <c r="AU1071">
        <v>0.35813644977683801</v>
      </c>
      <c r="AV1071">
        <v>3.4681414603532672</v>
      </c>
      <c r="AW1071">
        <v>0.18463375798385859</v>
      </c>
      <c r="AX1071">
        <v>3.352771962759411</v>
      </c>
      <c r="AY1071">
        <v>0.15835647249712359</v>
      </c>
      <c r="AZ1071">
        <v>5.3106045121061598</v>
      </c>
      <c r="BA1071">
        <v>515.62217580294305</v>
      </c>
      <c r="BB1071">
        <v>0.13725000000000159</v>
      </c>
      <c r="BC1071">
        <v>0.12824999999999781</v>
      </c>
      <c r="BD1071">
        <v>1.1162932030856609E-2</v>
      </c>
      <c r="BE1071">
        <v>0.1114683970808983</v>
      </c>
      <c r="BF1071">
        <v>0.37256315350532532</v>
      </c>
      <c r="BG1071">
        <v>1.7062969505786899E-2</v>
      </c>
      <c r="BH1071">
        <v>1.8194746226072311E-2</v>
      </c>
      <c r="BI1071">
        <v>1.266951765865088E-2</v>
      </c>
      <c r="BJ1071">
        <v>41.210250000000002</v>
      </c>
      <c r="BK1071">
        <v>1</v>
      </c>
      <c r="BL1071">
        <v>30</v>
      </c>
      <c r="BM1071">
        <v>0.15942028985507251</v>
      </c>
      <c r="BN1071">
        <v>0.12</v>
      </c>
      <c r="BO1071">
        <v>2.705726386024907</v>
      </c>
      <c r="BP1071">
        <v>82.121499999999997</v>
      </c>
      <c r="BQ1071">
        <v>3560.8225108225952</v>
      </c>
      <c r="BR1071">
        <v>30.827902173913049</v>
      </c>
      <c r="BS1071">
        <v>0.97715677794617251</v>
      </c>
      <c r="BT1071">
        <v>6.5999999999998948E-2</v>
      </c>
      <c r="BU1071">
        <v>0.84057971014492749</v>
      </c>
      <c r="BV1071">
        <v>-0.96666666666666667</v>
      </c>
      <c r="BW1071">
        <v>4.6429659725749106</v>
      </c>
      <c r="BX1071">
        <v>0.13725000000000159</v>
      </c>
      <c r="BY1071">
        <v>0.27364319876766457</v>
      </c>
      <c r="BZ1071">
        <v>1.860725055647608</v>
      </c>
      <c r="CA1071">
        <v>1.5029804774833939</v>
      </c>
      <c r="CB1071">
        <v>30.12369355910068</v>
      </c>
      <c r="CC1071">
        <v>0.46850598215003558</v>
      </c>
      <c r="CD1071">
        <v>7.6559771646886748E-21</v>
      </c>
      <c r="CE1071">
        <v>-1</v>
      </c>
      <c r="CF1071">
        <v>-0.5</v>
      </c>
      <c r="CG1071">
        <v>-0.5</v>
      </c>
      <c r="CH1071">
        <v>0.99958210014854987</v>
      </c>
      <c r="CI1071">
        <v>1.7804819128084501E-2</v>
      </c>
      <c r="CJ1071">
        <v>40.913749999999993</v>
      </c>
      <c r="CK1071">
        <v>1</v>
      </c>
      <c r="CL1071">
        <v>1</v>
      </c>
      <c r="CM1071">
        <v>7.789855072463768E-2</v>
      </c>
      <c r="CN1071">
        <v>3.6363636363636359E-3</v>
      </c>
      <c r="CO1071">
        <v>2.3423425362287691E-2</v>
      </c>
      <c r="CP1071">
        <v>81.521999999999991</v>
      </c>
      <c r="CQ1071">
        <v>97.508361204020503</v>
      </c>
      <c r="CR1071">
        <v>24.682670289855071</v>
      </c>
      <c r="CS1071">
        <v>0.88690127064920821</v>
      </c>
      <c r="CT1071">
        <v>6.0500000000001108E-2</v>
      </c>
      <c r="CU1071">
        <v>0.92210144927536231</v>
      </c>
      <c r="CV1071">
        <v>3.3333333333333333E-2</v>
      </c>
      <c r="CW1071">
        <v>4.4589076616535186</v>
      </c>
      <c r="CX1071">
        <v>0.12824999999999781</v>
      </c>
      <c r="CY1071">
        <v>6.7520135337955506E-2</v>
      </c>
      <c r="CZ1071">
        <v>3.1497956249381338</v>
      </c>
      <c r="DA1071">
        <v>8.0446115686111561</v>
      </c>
      <c r="DB1071">
        <v>21.891091643087918</v>
      </c>
      <c r="DC1071">
        <v>0.33001542999280059</v>
      </c>
      <c r="DD1071">
        <v>9.5739577795203414E-124</v>
      </c>
      <c r="DE1071">
        <v>-1</v>
      </c>
      <c r="DF1071">
        <v>-0.5</v>
      </c>
      <c r="DG1071">
        <v>-0.5</v>
      </c>
      <c r="DH1071">
        <v>0.99826638808533208</v>
      </c>
      <c r="DI1071">
        <v>1.227814209273077E-3</v>
      </c>
      <c r="DJ1071">
        <v>6</v>
      </c>
      <c r="DK1071">
        <v>1</v>
      </c>
      <c r="DL1071">
        <v>2</v>
      </c>
    </row>
    <row r="1072" spans="1:116" x14ac:dyDescent="0.25">
      <c r="A1072" s="1" t="s">
        <v>1185</v>
      </c>
      <c r="B1072">
        <v>-1513.662963867188</v>
      </c>
      <c r="C1072">
        <v>-160.1551818847656</v>
      </c>
      <c r="D1072">
        <v>0.10580636560916901</v>
      </c>
      <c r="E1072">
        <v>542</v>
      </c>
      <c r="F1072">
        <v>1</v>
      </c>
      <c r="G1072">
        <v>-1429.170043945312</v>
      </c>
      <c r="H1072">
        <v>-179.05255126953119</v>
      </c>
      <c r="I1072">
        <v>0.1252842843532562</v>
      </c>
      <c r="J1072">
        <v>542</v>
      </c>
      <c r="K1072">
        <v>1</v>
      </c>
      <c r="L1072">
        <v>0.99968419514690166</v>
      </c>
      <c r="M1072">
        <v>8.2582023516548864E-2</v>
      </c>
      <c r="N1072">
        <v>0.99968419514690166</v>
      </c>
      <c r="O1072">
        <v>0</v>
      </c>
      <c r="P1072">
        <v>0.1245329905965108</v>
      </c>
      <c r="Q1072">
        <v>0.87515120455039086</v>
      </c>
      <c r="R1072">
        <v>374.46892270683082</v>
      </c>
      <c r="S1072">
        <v>1759499906.965872</v>
      </c>
      <c r="T1072">
        <v>33.593838788260662</v>
      </c>
      <c r="U1072">
        <v>1931938803.6524279</v>
      </c>
      <c r="V1072">
        <v>0.1188931927520516</v>
      </c>
      <c r="W1072">
        <v>1.473828597933919</v>
      </c>
      <c r="X1072">
        <v>6.2256604153477647E-2</v>
      </c>
      <c r="Y1072">
        <v>2.0711917499463421</v>
      </c>
      <c r="Z1072">
        <v>13.297681866715241</v>
      </c>
      <c r="AA1072">
        <v>11.916249803480691</v>
      </c>
      <c r="AB1072">
        <v>10.466479037397949</v>
      </c>
      <c r="AC1072">
        <v>8.8674295193308179</v>
      </c>
      <c r="AD1072">
        <v>7.0020155910528503</v>
      </c>
      <c r="AE1072">
        <v>4.654216869445718</v>
      </c>
      <c r="AF1072">
        <v>2.2550430300454432</v>
      </c>
      <c r="AG1072">
        <v>4.6682308331150502E-2</v>
      </c>
      <c r="AH1072">
        <v>0.1078819028114637</v>
      </c>
      <c r="AI1072">
        <v>0.1494415244150584</v>
      </c>
      <c r="AJ1072">
        <v>0.15951628197026221</v>
      </c>
      <c r="AK1072">
        <v>0.1744563729416857</v>
      </c>
      <c r="AL1072">
        <v>0.20458820145181991</v>
      </c>
      <c r="AM1072">
        <v>1388.8529848022849</v>
      </c>
      <c r="AN1072">
        <v>0.1192349650871101</v>
      </c>
      <c r="AO1072">
        <v>7.8299924859465089E-2</v>
      </c>
      <c r="AP1072">
        <v>0.1047184133810686</v>
      </c>
      <c r="AQ1072">
        <v>0.125861478761713</v>
      </c>
      <c r="AR1072">
        <v>4.5433554614763658E-2</v>
      </c>
      <c r="AS1072">
        <v>6.0250195045555219E-2</v>
      </c>
      <c r="AT1072">
        <v>5.5347450387159568E-2</v>
      </c>
      <c r="AU1072">
        <v>6.2371134085794582</v>
      </c>
      <c r="AV1072">
        <v>4.6129000488259706</v>
      </c>
      <c r="AW1072">
        <v>4.1402243394459282</v>
      </c>
      <c r="AX1072">
        <v>2.8277589408706509</v>
      </c>
      <c r="AY1072">
        <v>3.228066029287203</v>
      </c>
      <c r="AZ1072">
        <v>1.7778081513559409</v>
      </c>
      <c r="BA1072">
        <v>507.33524517209878</v>
      </c>
      <c r="BB1072">
        <v>7.3999999999999844E-2</v>
      </c>
      <c r="BC1072">
        <v>3.2500000000000639E-2</v>
      </c>
      <c r="BD1072">
        <v>1.3976396061480051E-2</v>
      </c>
      <c r="BE1072">
        <v>2.144706062972546E-2</v>
      </c>
      <c r="BF1072">
        <v>8.9142367243766785E-2</v>
      </c>
      <c r="BG1072">
        <v>1.313306274823844E-3</v>
      </c>
      <c r="BH1072">
        <v>1.012953463941813E-2</v>
      </c>
      <c r="BI1072">
        <v>1.3861315324902529E-2</v>
      </c>
      <c r="BJ1072">
        <v>43.109250000000003</v>
      </c>
      <c r="BK1072">
        <v>1</v>
      </c>
      <c r="BL1072">
        <v>45</v>
      </c>
      <c r="BM1072">
        <v>0.23076923076923081</v>
      </c>
      <c r="BN1072">
        <v>0</v>
      </c>
      <c r="BO1072">
        <v>2.998463308583208</v>
      </c>
      <c r="BP1072">
        <v>86.129000000000005</v>
      </c>
      <c r="BQ1072">
        <v>3731.6017316018192</v>
      </c>
      <c r="BR1072">
        <v>33.7083488372093</v>
      </c>
      <c r="BS1072">
        <v>1.0771483625172951</v>
      </c>
      <c r="BT1072">
        <v>1.699999999999946E-2</v>
      </c>
      <c r="BU1072">
        <v>0.76923076923076927</v>
      </c>
      <c r="BV1072">
        <v>-0.96666666666666667</v>
      </c>
      <c r="BW1072">
        <v>6.2352941176470589</v>
      </c>
      <c r="BX1072">
        <v>7.3999999999999844E-2</v>
      </c>
      <c r="BY1072">
        <v>0.32921866877175893</v>
      </c>
      <c r="BZ1072">
        <v>1.2780177797378349</v>
      </c>
      <c r="CA1072">
        <v>-0.34962636740419478</v>
      </c>
      <c r="CB1072">
        <v>36.308892753161757</v>
      </c>
      <c r="CC1072">
        <v>0.54520748047633794</v>
      </c>
      <c r="CD1072">
        <v>1</v>
      </c>
      <c r="CE1072">
        <v>-0.99999999999999978</v>
      </c>
      <c r="CF1072">
        <v>-0.5</v>
      </c>
      <c r="CG1072">
        <v>-0.5</v>
      </c>
      <c r="CH1072">
        <v>0.9918652164086168</v>
      </c>
      <c r="CI1072">
        <v>2.6210837656692201E-2</v>
      </c>
      <c r="CJ1072">
        <v>42.77525</v>
      </c>
      <c r="CK1072">
        <v>1</v>
      </c>
      <c r="CL1072">
        <v>1</v>
      </c>
      <c r="CM1072">
        <v>6.9767441860465115E-2</v>
      </c>
      <c r="CN1072">
        <v>5.3859964093357273E-3</v>
      </c>
      <c r="CO1072">
        <v>5.4540371435325467E-2</v>
      </c>
      <c r="CP1072">
        <v>85.465000000000003</v>
      </c>
      <c r="CQ1072">
        <v>102.4628770718747</v>
      </c>
      <c r="CR1072">
        <v>20.462842576028621</v>
      </c>
      <c r="CS1072">
        <v>1.064461529557196</v>
      </c>
      <c r="CT1072">
        <v>1.499999999999879E-2</v>
      </c>
      <c r="CU1072">
        <v>0.93023255813953487</v>
      </c>
      <c r="CV1072">
        <v>0.1</v>
      </c>
      <c r="CW1072">
        <v>5.9017185451031811</v>
      </c>
      <c r="CX1072">
        <v>3.2500000000000639E-2</v>
      </c>
      <c r="CY1072">
        <v>9.2131122349159433E-2</v>
      </c>
      <c r="CZ1072">
        <v>3.3776035669346451</v>
      </c>
      <c r="DA1072">
        <v>9.5486782842207063</v>
      </c>
      <c r="DB1072">
        <v>21.781908707567531</v>
      </c>
      <c r="DC1072">
        <v>0.30219806650225373</v>
      </c>
      <c r="DD1072">
        <v>2.3159552640503882E-99</v>
      </c>
      <c r="DE1072">
        <v>-1</v>
      </c>
      <c r="DF1072">
        <v>-0.5</v>
      </c>
      <c r="DG1072">
        <v>-0.5</v>
      </c>
      <c r="DH1072">
        <v>0.98619955462066444</v>
      </c>
      <c r="DI1072">
        <v>-2.519879860297356E-3</v>
      </c>
      <c r="DJ1072">
        <v>6</v>
      </c>
      <c r="DK1072">
        <v>1</v>
      </c>
      <c r="DL1072">
        <v>2</v>
      </c>
    </row>
    <row r="1073" spans="1:116" x14ac:dyDescent="0.25">
      <c r="A1073" s="1" t="s">
        <v>1186</v>
      </c>
      <c r="B1073">
        <v>-628.18389892578125</v>
      </c>
      <c r="C1073">
        <v>-204.40380859375</v>
      </c>
      <c r="D1073">
        <v>0.32538849115371699</v>
      </c>
      <c r="E1073">
        <v>500</v>
      </c>
      <c r="F1073">
        <v>1</v>
      </c>
      <c r="G1073">
        <v>-3344.405029296875</v>
      </c>
      <c r="H1073">
        <v>-203.4027099609375</v>
      </c>
      <c r="I1073">
        <v>6.0818802565336227E-2</v>
      </c>
      <c r="J1073">
        <v>500</v>
      </c>
      <c r="K1073">
        <v>1</v>
      </c>
      <c r="L1073">
        <v>0.99957901088649492</v>
      </c>
      <c r="M1073">
        <v>0.13426941658752131</v>
      </c>
      <c r="N1073">
        <v>0.99957901088649492</v>
      </c>
      <c r="O1073">
        <v>0</v>
      </c>
      <c r="P1073">
        <v>0.25087806941485652</v>
      </c>
      <c r="Q1073">
        <v>0.74870094147163846</v>
      </c>
      <c r="R1073">
        <v>502.06969608703861</v>
      </c>
      <c r="S1073">
        <v>2784.899029021959</v>
      </c>
      <c r="T1073">
        <v>2.1639238733087898E-5</v>
      </c>
      <c r="U1073">
        <v>1.0596946784373791</v>
      </c>
      <c r="V1073">
        <v>0.16049961755498129</v>
      </c>
      <c r="W1073">
        <v>1.1577292319804811</v>
      </c>
      <c r="X1073">
        <v>5.7902766579913501E-2</v>
      </c>
      <c r="Y1073">
        <v>1.9255883536307721</v>
      </c>
      <c r="Z1073">
        <v>8.4003234630606052</v>
      </c>
      <c r="AA1073">
        <v>5.8786263166096342</v>
      </c>
      <c r="AB1073">
        <v>3.7430036165154732</v>
      </c>
      <c r="AC1073">
        <v>2.4186149420704539</v>
      </c>
      <c r="AD1073">
        <v>1.7455592059394689</v>
      </c>
      <c r="AE1073">
        <v>1.421389847065305</v>
      </c>
      <c r="AF1073">
        <v>1.0519567013946789</v>
      </c>
      <c r="AG1073">
        <v>8.922784019516028E-2</v>
      </c>
      <c r="AH1073">
        <v>0.14389162041413431</v>
      </c>
      <c r="AI1073">
        <v>6.21721575374798</v>
      </c>
      <c r="AJ1073">
        <v>5.863307855101473</v>
      </c>
      <c r="AK1073">
        <v>5.583526318409878</v>
      </c>
      <c r="AL1073">
        <v>5.6228059319857051</v>
      </c>
      <c r="AM1073">
        <v>1882.8314259927629</v>
      </c>
      <c r="AN1073">
        <v>5.8965677115153561E-2</v>
      </c>
      <c r="AO1073">
        <v>7.7496617243748858E-2</v>
      </c>
      <c r="AP1073">
        <v>3.8695996522765737E-2</v>
      </c>
      <c r="AQ1073">
        <v>4.7880918181819859E-2</v>
      </c>
      <c r="AR1073">
        <v>5.4141308383677783E-2</v>
      </c>
      <c r="AS1073">
        <v>8.1495918596412906E-2</v>
      </c>
      <c r="AT1073">
        <v>7.8911066850633663E-2</v>
      </c>
      <c r="AU1073">
        <v>0.43411247258594621</v>
      </c>
      <c r="AV1073">
        <v>0.7712042568039843</v>
      </c>
      <c r="AW1073">
        <v>1.410417001316411</v>
      </c>
      <c r="AX1073">
        <v>1.5665112947331981</v>
      </c>
      <c r="AY1073">
        <v>2.3739853312737651</v>
      </c>
      <c r="AZ1073">
        <v>2.4056652043192979</v>
      </c>
      <c r="BA1073">
        <v>204.9856612384842</v>
      </c>
      <c r="BB1073">
        <v>84.396000000000001</v>
      </c>
      <c r="BC1073">
        <v>3.6249999999999012E-2</v>
      </c>
      <c r="BD1073">
        <v>2.183011174201965E-2</v>
      </c>
      <c r="BE1073">
        <v>2.3970237001776699E-2</v>
      </c>
      <c r="BF1073">
        <v>0.23181101679801941</v>
      </c>
      <c r="BG1073">
        <v>7.8895455226302147E-4</v>
      </c>
      <c r="BH1073">
        <v>3.7831910885870461E-3</v>
      </c>
      <c r="BI1073">
        <v>2.899776678532362E-3</v>
      </c>
      <c r="BJ1073">
        <v>42.20825</v>
      </c>
      <c r="BK1073">
        <v>1</v>
      </c>
      <c r="BL1073">
        <v>37</v>
      </c>
      <c r="BM1073">
        <v>0.33076923076923082</v>
      </c>
      <c r="BN1073">
        <v>0</v>
      </c>
      <c r="BO1073">
        <v>0.20648402892390469</v>
      </c>
      <c r="BP1073">
        <v>84.322000000000003</v>
      </c>
      <c r="BQ1073">
        <v>807.07177033557446</v>
      </c>
      <c r="BR1073">
        <v>43.528059615384613</v>
      </c>
      <c r="BS1073">
        <v>0.91207466407700943</v>
      </c>
      <c r="BT1073">
        <v>3.3499999999998309E-2</v>
      </c>
      <c r="BU1073">
        <v>0.66923076923076918</v>
      </c>
      <c r="BV1073">
        <v>-0.96666666666666667</v>
      </c>
      <c r="BW1073">
        <v>5.3985027353872734</v>
      </c>
      <c r="BX1073">
        <v>84.396000000000001</v>
      </c>
      <c r="BY1073">
        <v>0.37919633613111048</v>
      </c>
      <c r="BZ1073">
        <v>0.71937961853528221</v>
      </c>
      <c r="CA1073">
        <v>-1.479307439356331</v>
      </c>
      <c r="CB1073">
        <v>39.700840351625963</v>
      </c>
      <c r="CC1073">
        <v>0.66096373418308796</v>
      </c>
      <c r="CD1073">
        <v>1</v>
      </c>
      <c r="CE1073">
        <v>-0.99999999999999989</v>
      </c>
      <c r="CF1073">
        <v>-0.5</v>
      </c>
      <c r="CG1073">
        <v>-0.5</v>
      </c>
      <c r="CH1073">
        <v>0.9897181668215943</v>
      </c>
      <c r="CI1073">
        <v>1.083461381882459E-2</v>
      </c>
      <c r="CJ1073">
        <v>42.277250000000002</v>
      </c>
      <c r="CK1073">
        <v>1</v>
      </c>
      <c r="CL1073">
        <v>1</v>
      </c>
      <c r="CM1073">
        <v>2.8846153846153851E-2</v>
      </c>
      <c r="CN1073">
        <v>1.930501930501931E-3</v>
      </c>
      <c r="CO1073">
        <v>0.1127270080237598</v>
      </c>
      <c r="CP1073">
        <v>84.477000000000004</v>
      </c>
      <c r="CQ1073">
        <v>101.2368316974095</v>
      </c>
      <c r="CR1073">
        <v>17.933471153846149</v>
      </c>
      <c r="CS1073">
        <v>0.78869569789065552</v>
      </c>
      <c r="CT1073">
        <v>1.699999999999946E-2</v>
      </c>
      <c r="CU1073">
        <v>0.97115384615384615</v>
      </c>
      <c r="CV1073">
        <v>0.1</v>
      </c>
      <c r="CW1073">
        <v>5.4590492184472286</v>
      </c>
      <c r="CX1073">
        <v>3.6249999999999012E-2</v>
      </c>
      <c r="CY1073">
        <v>9.828981678690174E-2</v>
      </c>
      <c r="CZ1073">
        <v>5.6294180119646349</v>
      </c>
      <c r="DA1073">
        <v>30.118872676491719</v>
      </c>
      <c r="DB1073">
        <v>14.144051547284629</v>
      </c>
      <c r="DC1073">
        <v>0.20231046481240489</v>
      </c>
      <c r="DD1073">
        <v>1.5269948784163989E-247</v>
      </c>
      <c r="DE1073">
        <v>-1</v>
      </c>
      <c r="DF1073">
        <v>-0.5</v>
      </c>
      <c r="DG1073">
        <v>-0.5</v>
      </c>
      <c r="DH1073">
        <v>0.99999345589808875</v>
      </c>
      <c r="DI1073">
        <v>1.6831093363990691E-3</v>
      </c>
      <c r="DJ1073">
        <v>6</v>
      </c>
      <c r="DK1073">
        <v>1</v>
      </c>
      <c r="DL1073">
        <v>2</v>
      </c>
    </row>
    <row r="1074" spans="1:116" x14ac:dyDescent="0.25">
      <c r="A1074" s="1" t="s">
        <v>1187</v>
      </c>
      <c r="B1074">
        <v>-1756.3310546875</v>
      </c>
      <c r="C1074">
        <v>-231.23973083496091</v>
      </c>
      <c r="D1074">
        <v>0.13166067004203799</v>
      </c>
      <c r="E1074">
        <v>533</v>
      </c>
      <c r="F1074">
        <v>1</v>
      </c>
      <c r="G1074">
        <v>-3291.328125</v>
      </c>
      <c r="H1074">
        <v>-228.44366455078119</v>
      </c>
      <c r="I1074">
        <v>6.9407746195793152E-2</v>
      </c>
      <c r="J1074">
        <v>533</v>
      </c>
      <c r="K1074">
        <v>1</v>
      </c>
      <c r="L1074">
        <v>0.99968419514690166</v>
      </c>
      <c r="M1074">
        <v>9.8773800245680388E-2</v>
      </c>
      <c r="N1074">
        <v>0.99968419514690166</v>
      </c>
      <c r="O1074">
        <v>0</v>
      </c>
      <c r="P1074">
        <v>0.12501562582059769</v>
      </c>
      <c r="Q1074">
        <v>0.87466856932630388</v>
      </c>
      <c r="R1074">
        <v>314.90992102735993</v>
      </c>
      <c r="S1074">
        <v>2898.5010429897488</v>
      </c>
      <c r="T1074">
        <v>2.5190170186447631E-5</v>
      </c>
      <c r="U1074">
        <v>1.1216367918695651</v>
      </c>
      <c r="V1074">
        <v>0.1433127989140574</v>
      </c>
      <c r="W1074">
        <v>1.3692847033426689</v>
      </c>
      <c r="X1074">
        <v>5.2765819451472178E-2</v>
      </c>
      <c r="Y1074">
        <v>1.991834285202128</v>
      </c>
      <c r="Z1074">
        <v>9.4128471679296961</v>
      </c>
      <c r="AA1074">
        <v>8.224249327318514</v>
      </c>
      <c r="AB1074">
        <v>7.2169345884313092</v>
      </c>
      <c r="AC1074">
        <v>6.3455220295301693</v>
      </c>
      <c r="AD1074">
        <v>5.4975433439395536</v>
      </c>
      <c r="AE1074">
        <v>4.0237373560691507</v>
      </c>
      <c r="AF1074">
        <v>2.1377874260314722</v>
      </c>
      <c r="AG1074">
        <v>0.1015029471495206</v>
      </c>
      <c r="AH1074">
        <v>0.24180523031164111</v>
      </c>
      <c r="AI1074">
        <v>0.37264309528359257</v>
      </c>
      <c r="AJ1074">
        <v>0.4471804638729715</v>
      </c>
      <c r="AK1074">
        <v>0.57687674628616037</v>
      </c>
      <c r="AL1074">
        <v>0.68841067060139238</v>
      </c>
      <c r="AM1074">
        <v>1326.212253588433</v>
      </c>
      <c r="AN1074">
        <v>0.1459024591646855</v>
      </c>
      <c r="AO1074">
        <v>0.14209882930825471</v>
      </c>
      <c r="AP1074">
        <v>0.17977483464077951</v>
      </c>
      <c r="AQ1074">
        <v>0.14180087375668129</v>
      </c>
      <c r="AR1074">
        <v>9.6722238409952088E-2</v>
      </c>
      <c r="AS1074">
        <v>6.176707922203694E-2</v>
      </c>
      <c r="AT1074">
        <v>5.5511761129824172E-2</v>
      </c>
      <c r="AU1074">
        <v>0.47802667470838861</v>
      </c>
      <c r="AV1074">
        <v>0.55764713074977657</v>
      </c>
      <c r="AW1074">
        <v>0.9116883327113694</v>
      </c>
      <c r="AX1074">
        <v>0.3209004308804797</v>
      </c>
      <c r="AY1074">
        <v>1.0760625622341879</v>
      </c>
      <c r="AZ1074">
        <v>0.36635262464641549</v>
      </c>
      <c r="BA1074">
        <v>276.40781241427499</v>
      </c>
      <c r="BB1074">
        <v>0.15350000000000111</v>
      </c>
      <c r="BC1074">
        <v>6.0749999999998749E-2</v>
      </c>
      <c r="BD1074">
        <v>2.4666957557201389E-2</v>
      </c>
      <c r="BE1074">
        <v>9.4068450853228569E-3</v>
      </c>
      <c r="BF1074">
        <v>7.7248468995094299E-2</v>
      </c>
      <c r="BG1074">
        <v>2.2619329392909999E-3</v>
      </c>
      <c r="BH1074">
        <v>3.3510774374008179E-3</v>
      </c>
      <c r="BI1074">
        <v>5.0392718985676774E-3</v>
      </c>
      <c r="BJ1074">
        <v>41.733999999999988</v>
      </c>
      <c r="BK1074">
        <v>1</v>
      </c>
      <c r="BL1074">
        <v>43</v>
      </c>
      <c r="BM1074">
        <v>0.23465703971119131</v>
      </c>
      <c r="BN1074">
        <v>0</v>
      </c>
      <c r="BO1074">
        <v>0.93831107073699804</v>
      </c>
      <c r="BP1074">
        <v>83.339999999999989</v>
      </c>
      <c r="BQ1074">
        <v>3611.2554112554958</v>
      </c>
      <c r="BR1074">
        <v>36.163796028880867</v>
      </c>
      <c r="BS1074">
        <v>0.97740674959070895</v>
      </c>
      <c r="BT1074">
        <v>3.8999999999999702E-2</v>
      </c>
      <c r="BU1074">
        <v>0.76534296028880866</v>
      </c>
      <c r="BV1074">
        <v>-0.96666666666666667</v>
      </c>
      <c r="BW1074">
        <v>5.0273039599783003</v>
      </c>
      <c r="BX1074">
        <v>0.15350000000000111</v>
      </c>
      <c r="BY1074">
        <v>0.32850725454118368</v>
      </c>
      <c r="BZ1074">
        <v>1.2522492148363691</v>
      </c>
      <c r="CA1074">
        <v>-0.41549631046667068</v>
      </c>
      <c r="CB1074">
        <v>35.346738329449828</v>
      </c>
      <c r="CC1074">
        <v>0.56238709425346656</v>
      </c>
      <c r="CD1074">
        <v>0.99523531151526001</v>
      </c>
      <c r="CE1074">
        <v>-0.99999999999999989</v>
      </c>
      <c r="CF1074">
        <v>-0.5</v>
      </c>
      <c r="CG1074">
        <v>-0.5</v>
      </c>
      <c r="CH1074">
        <v>0.99831942224958226</v>
      </c>
      <c r="CI1074">
        <v>2.7836664575938679E-2</v>
      </c>
      <c r="CJ1074">
        <v>41.845500000000001</v>
      </c>
      <c r="CK1074">
        <v>1</v>
      </c>
      <c r="CL1074">
        <v>1</v>
      </c>
      <c r="CM1074">
        <v>3.9711191335740068E-2</v>
      </c>
      <c r="CN1074">
        <v>1.811594202898551E-3</v>
      </c>
      <c r="CO1074">
        <v>1.5967383444042939E-2</v>
      </c>
      <c r="CP1074">
        <v>83.608000000000004</v>
      </c>
      <c r="CQ1074">
        <v>84.230343300103087</v>
      </c>
      <c r="CR1074">
        <v>19.68546931407942</v>
      </c>
      <c r="CS1074">
        <v>0.82966064851876253</v>
      </c>
      <c r="CT1074">
        <v>1.999999999999957E-2</v>
      </c>
      <c r="CU1074">
        <v>0.96028880866425992</v>
      </c>
      <c r="CV1074">
        <v>-0.16666666666666671</v>
      </c>
      <c r="CW1074">
        <v>5.1168950330315637</v>
      </c>
      <c r="CX1074">
        <v>6.0749999999998749E-2</v>
      </c>
      <c r="CY1074">
        <v>7.8659129071203843E-2</v>
      </c>
      <c r="CZ1074">
        <v>4.7140744261625303</v>
      </c>
      <c r="DA1074">
        <v>20.502187094332779</v>
      </c>
      <c r="DB1074">
        <v>16.332259237515331</v>
      </c>
      <c r="DC1074">
        <v>0.23346599765828691</v>
      </c>
      <c r="DD1074">
        <v>9.6661121967836208E-218</v>
      </c>
      <c r="DE1074">
        <v>-1</v>
      </c>
      <c r="DF1074">
        <v>-0.5</v>
      </c>
      <c r="DG1074">
        <v>-0.5</v>
      </c>
      <c r="DH1074">
        <v>0.99986440850555391</v>
      </c>
      <c r="DI1074">
        <v>-3.8330640068327902E-4</v>
      </c>
      <c r="DJ1074">
        <v>6</v>
      </c>
      <c r="DK1074">
        <v>1</v>
      </c>
      <c r="DL1074">
        <v>2</v>
      </c>
    </row>
    <row r="1075" spans="1:116" x14ac:dyDescent="0.25">
      <c r="A1075" s="1" t="s">
        <v>1188</v>
      </c>
      <c r="B1075">
        <v>-1717.575317382812</v>
      </c>
      <c r="C1075">
        <v>-276.87747192382813</v>
      </c>
      <c r="D1075">
        <v>0.16120252013206479</v>
      </c>
      <c r="E1075">
        <v>533</v>
      </c>
      <c r="F1075">
        <v>1</v>
      </c>
      <c r="G1075">
        <v>-2330.599609375</v>
      </c>
      <c r="H1075">
        <v>-274.16165161132813</v>
      </c>
      <c r="I1075">
        <v>0.1176356747746468</v>
      </c>
      <c r="J1075">
        <v>533</v>
      </c>
      <c r="K1075">
        <v>1</v>
      </c>
      <c r="L1075">
        <v>0.99968419514690166</v>
      </c>
      <c r="M1075">
        <v>0.10096054330562899</v>
      </c>
      <c r="N1075">
        <v>0.99968419514690166</v>
      </c>
      <c r="O1075">
        <v>0</v>
      </c>
      <c r="P1075">
        <v>0.2594706736493903</v>
      </c>
      <c r="Q1075">
        <v>0.74021352149751141</v>
      </c>
      <c r="R1075">
        <v>324.393919112437</v>
      </c>
      <c r="S1075">
        <v>762573.95879905601</v>
      </c>
      <c r="T1075">
        <v>4.4188521106176803E-5</v>
      </c>
      <c r="U1075">
        <v>2.8001678639626499</v>
      </c>
      <c r="V1075">
        <v>0.1330495103939264</v>
      </c>
      <c r="W1075">
        <v>1.4262286691798509</v>
      </c>
      <c r="X1075">
        <v>3.7560543971375412E-2</v>
      </c>
      <c r="Y1075">
        <v>1.9591322650760301</v>
      </c>
      <c r="Z1075">
        <v>9.9891504992982565</v>
      </c>
      <c r="AA1075">
        <v>8.7217581292394097</v>
      </c>
      <c r="AB1075">
        <v>7.6891482236264377</v>
      </c>
      <c r="AC1075">
        <v>6.7404394933047849</v>
      </c>
      <c r="AD1075">
        <v>5.7898123010290687</v>
      </c>
      <c r="AE1075">
        <v>4.1337102246962329</v>
      </c>
      <c r="AF1075">
        <v>2.198717780388622</v>
      </c>
      <c r="AG1075">
        <v>0.10995549347480971</v>
      </c>
      <c r="AH1075">
        <v>0.26408319690644788</v>
      </c>
      <c r="AI1075">
        <v>0.42243780462112829</v>
      </c>
      <c r="AJ1075">
        <v>0.5003863070743968</v>
      </c>
      <c r="AK1075">
        <v>0.63766563227031625</v>
      </c>
      <c r="AL1075">
        <v>0.73961488025601518</v>
      </c>
      <c r="AM1075">
        <v>1249.3526747949859</v>
      </c>
      <c r="AN1075">
        <v>0.1773359692016257</v>
      </c>
      <c r="AO1075">
        <v>0.20166578717268019</v>
      </c>
      <c r="AP1075">
        <v>0.2251248322090614</v>
      </c>
      <c r="AQ1075">
        <v>0.19539067110782879</v>
      </c>
      <c r="AR1075">
        <v>0.1270271889468591</v>
      </c>
      <c r="AS1075">
        <v>6.4285678561741555E-2</v>
      </c>
      <c r="AT1075">
        <v>0.13127969824074631</v>
      </c>
      <c r="AU1075">
        <v>6.1114388670225459</v>
      </c>
      <c r="AV1075">
        <v>5.9899466842024189</v>
      </c>
      <c r="AW1075">
        <v>5.9126960877546253</v>
      </c>
      <c r="AX1075">
        <v>5.283863278782194</v>
      </c>
      <c r="AY1075">
        <v>5.8911024488006518</v>
      </c>
      <c r="AZ1075">
        <v>4.9296285581336328</v>
      </c>
      <c r="BA1075">
        <v>339.45664120293651</v>
      </c>
      <c r="BB1075">
        <v>0.3177500000000002</v>
      </c>
      <c r="BC1075">
        <v>4.7000000000000597E-2</v>
      </c>
      <c r="BD1075">
        <v>1.8276901915669441E-2</v>
      </c>
      <c r="BE1075">
        <v>1.354982145130634E-2</v>
      </c>
      <c r="BF1075">
        <v>8.3770871162414551E-2</v>
      </c>
      <c r="BG1075">
        <v>3.3567720092833042E-3</v>
      </c>
      <c r="BH1075">
        <v>6.5118218772113323E-3</v>
      </c>
      <c r="BI1075">
        <v>7.2138276882469654E-3</v>
      </c>
      <c r="BJ1075">
        <v>40.985999999999997</v>
      </c>
      <c r="BK1075">
        <v>1</v>
      </c>
      <c r="BL1075">
        <v>43</v>
      </c>
      <c r="BM1075">
        <v>0.2318840579710145</v>
      </c>
      <c r="BN1075">
        <v>0</v>
      </c>
      <c r="BO1075">
        <v>0.94276727707063046</v>
      </c>
      <c r="BP1075">
        <v>81.717999999999989</v>
      </c>
      <c r="BQ1075">
        <v>3545.2380952381791</v>
      </c>
      <c r="BR1075">
        <v>37.124536231884058</v>
      </c>
      <c r="BS1075">
        <v>0.93054315611547711</v>
      </c>
      <c r="BT1075">
        <v>6.5999999999998948E-2</v>
      </c>
      <c r="BU1075">
        <v>0.76811594202898548</v>
      </c>
      <c r="BV1075">
        <v>-0.96666666666666667</v>
      </c>
      <c r="BW1075">
        <v>4.5092832350834664</v>
      </c>
      <c r="BX1075">
        <v>0.3177500000000002</v>
      </c>
      <c r="BY1075">
        <v>0.3290229055231626</v>
      </c>
      <c r="BZ1075">
        <v>1.2705655077700271</v>
      </c>
      <c r="CA1075">
        <v>-0.36861462490021601</v>
      </c>
      <c r="CB1075">
        <v>34.545983114540768</v>
      </c>
      <c r="CC1075">
        <v>0.56601631603395031</v>
      </c>
      <c r="CD1075">
        <v>0.1362960320471851</v>
      </c>
      <c r="CE1075">
        <v>-1</v>
      </c>
      <c r="CF1075">
        <v>-0.5</v>
      </c>
      <c r="CG1075">
        <v>-0.5</v>
      </c>
      <c r="CH1075">
        <v>0.9991765477137966</v>
      </c>
      <c r="CI1075">
        <v>2.639495278286532E-2</v>
      </c>
      <c r="CJ1075">
        <v>41.073749999999997</v>
      </c>
      <c r="CK1075">
        <v>1</v>
      </c>
      <c r="CL1075">
        <v>1</v>
      </c>
      <c r="CM1075">
        <v>5.0724637681159417E-2</v>
      </c>
      <c r="CN1075">
        <v>3.6363636363636359E-3</v>
      </c>
      <c r="CO1075">
        <v>8.1049438694871745E-2</v>
      </c>
      <c r="CP1075">
        <v>82.019000000000005</v>
      </c>
      <c r="CQ1075">
        <v>485.96802841883328</v>
      </c>
      <c r="CR1075">
        <v>22.0919347826087</v>
      </c>
      <c r="CS1075">
        <v>0.81519336092460193</v>
      </c>
      <c r="CT1075">
        <v>2.1000000000000799E-2</v>
      </c>
      <c r="CU1075">
        <v>0.94927536231884058</v>
      </c>
      <c r="CV1075">
        <v>-0.1</v>
      </c>
      <c r="CW1075">
        <v>4.5834170854271354</v>
      </c>
      <c r="CX1075">
        <v>4.7000000000000597E-2</v>
      </c>
      <c r="CY1075">
        <v>7.3391669534901866E-2</v>
      </c>
      <c r="CZ1075">
        <v>4.0947097184184447</v>
      </c>
      <c r="DA1075">
        <v>14.977767595790739</v>
      </c>
      <c r="DB1075">
        <v>18.009198564761899</v>
      </c>
      <c r="DC1075">
        <v>0.2698162130556172</v>
      </c>
      <c r="DD1075">
        <v>1.6527097756194521E-191</v>
      </c>
      <c r="DE1075">
        <v>-0.99999999999999978</v>
      </c>
      <c r="DF1075">
        <v>-0.5</v>
      </c>
      <c r="DG1075">
        <v>-0.5</v>
      </c>
      <c r="DH1075">
        <v>0.99991664646915757</v>
      </c>
      <c r="DI1075">
        <v>-8.9767499035972543E-4</v>
      </c>
      <c r="DJ1075">
        <v>6</v>
      </c>
      <c r="DK1075">
        <v>1</v>
      </c>
      <c r="DL1075">
        <v>2</v>
      </c>
    </row>
    <row r="1076" spans="1:116" x14ac:dyDescent="0.25">
      <c r="A1076" s="1" t="s">
        <v>1189</v>
      </c>
      <c r="B1076">
        <v>-3502.941162109375</v>
      </c>
      <c r="C1076">
        <v>-224.634765625</v>
      </c>
      <c r="D1076">
        <v>6.4127475023269653E-2</v>
      </c>
      <c r="E1076">
        <v>526</v>
      </c>
      <c r="F1076">
        <v>1</v>
      </c>
      <c r="G1076">
        <v>-2768.305908203125</v>
      </c>
      <c r="H1076">
        <v>-223.5637512207031</v>
      </c>
      <c r="I1076">
        <v>8.0758325755596161E-2</v>
      </c>
      <c r="J1076">
        <v>526</v>
      </c>
      <c r="K1076">
        <v>1</v>
      </c>
      <c r="L1076">
        <v>0.99968419514690166</v>
      </c>
      <c r="M1076">
        <v>0.10590786957128299</v>
      </c>
      <c r="N1076">
        <v>0.99968419514690166</v>
      </c>
      <c r="O1076">
        <v>0</v>
      </c>
      <c r="P1076">
        <v>6.0067272760810267E-2</v>
      </c>
      <c r="Q1076">
        <v>0.9396169223860914</v>
      </c>
      <c r="R1076">
        <v>256.96561601514873</v>
      </c>
      <c r="S1076">
        <v>2889.1866126693358</v>
      </c>
      <c r="T1076">
        <v>9.670535957906049E-6</v>
      </c>
      <c r="U1076">
        <v>1.531220732019114</v>
      </c>
      <c r="V1076">
        <v>0.15162560713672329</v>
      </c>
      <c r="W1076">
        <v>1.2378861482753549</v>
      </c>
      <c r="X1076">
        <v>6.5551830211011436E-2</v>
      </c>
      <c r="Y1076">
        <v>1.9328263508886461</v>
      </c>
      <c r="Z1076">
        <v>13.352977567364279</v>
      </c>
      <c r="AA1076">
        <v>11.87212488835943</v>
      </c>
      <c r="AB1076">
        <v>10.43646119642588</v>
      </c>
      <c r="AC1076">
        <v>8.6628312701564809</v>
      </c>
      <c r="AD1076">
        <v>6.54243730678344</v>
      </c>
      <c r="AE1076">
        <v>4.17959009893461</v>
      </c>
      <c r="AF1076">
        <v>1.9470228343790801</v>
      </c>
      <c r="AG1076">
        <v>8.7084761414256029E-2</v>
      </c>
      <c r="AH1076">
        <v>0.21710590770603311</v>
      </c>
      <c r="AI1076">
        <v>0.354850859489658</v>
      </c>
      <c r="AJ1076">
        <v>0.45904741454728543</v>
      </c>
      <c r="AK1076">
        <v>0.5946381176492963</v>
      </c>
      <c r="AL1076">
        <v>0.72300028531592986</v>
      </c>
      <c r="AM1076">
        <v>1161.0026250841181</v>
      </c>
      <c r="AN1076">
        <v>0.1433181919574357</v>
      </c>
      <c r="AO1076">
        <v>7.5945949303958829E-2</v>
      </c>
      <c r="AP1076">
        <v>0.11357301439663001</v>
      </c>
      <c r="AQ1076">
        <v>0.13802369823977109</v>
      </c>
      <c r="AR1076">
        <v>9.8694118867173053E-2</v>
      </c>
      <c r="AS1076">
        <v>2.7972873566087141E-2</v>
      </c>
      <c r="AT1076">
        <v>4.0417587694494467E-2</v>
      </c>
      <c r="AU1076">
        <v>1.1338470703521819</v>
      </c>
      <c r="AV1076">
        <v>1.148862925821635</v>
      </c>
      <c r="AW1076">
        <v>1.2131888442899701</v>
      </c>
      <c r="AX1076">
        <v>0.17512256966344181</v>
      </c>
      <c r="AY1076">
        <v>3.5638290512687281</v>
      </c>
      <c r="AZ1076">
        <v>1.507244425049695</v>
      </c>
      <c r="BA1076">
        <v>321.45662089438059</v>
      </c>
      <c r="BB1076">
        <v>0.22250000000000009</v>
      </c>
      <c r="BC1076">
        <v>3.5000000000003688E-2</v>
      </c>
      <c r="BD1076">
        <v>2.1048359572887421E-2</v>
      </c>
      <c r="BE1076">
        <v>4.0927436202764511E-3</v>
      </c>
      <c r="BF1076">
        <v>4.6471189707517617E-2</v>
      </c>
      <c r="BG1076">
        <v>8.9773042127490044E-3</v>
      </c>
      <c r="BH1076">
        <v>1.5689348801970478E-2</v>
      </c>
      <c r="BI1076">
        <v>1.257703872397542E-3</v>
      </c>
      <c r="BJ1076">
        <v>41.862499999999997</v>
      </c>
      <c r="BK1076">
        <v>1</v>
      </c>
      <c r="BL1076">
        <v>51</v>
      </c>
      <c r="BM1076">
        <v>0.2117863720073665</v>
      </c>
      <c r="BN1076">
        <v>0</v>
      </c>
      <c r="BO1076">
        <v>8.9999280162010708E-3</v>
      </c>
      <c r="BP1076">
        <v>83.611999999999995</v>
      </c>
      <c r="BQ1076">
        <v>73.594245970691574</v>
      </c>
      <c r="BR1076">
        <v>34.058397790055253</v>
      </c>
      <c r="BS1076">
        <v>1.0035905193637089</v>
      </c>
      <c r="BT1076">
        <v>2.7999999999998689E-2</v>
      </c>
      <c r="BU1076">
        <v>0.7882136279926335</v>
      </c>
      <c r="BV1076">
        <v>-0.96666666666666667</v>
      </c>
      <c r="BW1076">
        <v>5.1243875551200393</v>
      </c>
      <c r="BX1076">
        <v>0.22250000000000009</v>
      </c>
      <c r="BY1076">
        <v>0.34817564723027961</v>
      </c>
      <c r="BZ1076">
        <v>1.410812430334093</v>
      </c>
      <c r="CA1076">
        <v>1.260429586559786E-2</v>
      </c>
      <c r="CB1076">
        <v>34.180685126817338</v>
      </c>
      <c r="CC1076">
        <v>0.53341899277057603</v>
      </c>
      <c r="CD1076">
        <v>0.64046354941513783</v>
      </c>
      <c r="CE1076">
        <v>-1</v>
      </c>
      <c r="CF1076">
        <v>-0.5</v>
      </c>
      <c r="CG1076">
        <v>-0.5</v>
      </c>
      <c r="CH1076">
        <v>0.99967451983458111</v>
      </c>
      <c r="CI1076">
        <v>2.992200788802701E-2</v>
      </c>
      <c r="CJ1076">
        <v>41.928749999999987</v>
      </c>
      <c r="CK1076">
        <v>1</v>
      </c>
      <c r="CL1076">
        <v>1</v>
      </c>
      <c r="CM1076">
        <v>4.6040515653775323E-2</v>
      </c>
      <c r="CN1076">
        <v>1.8484288354898341E-3</v>
      </c>
      <c r="CO1076">
        <v>8.7103541896985409E-2</v>
      </c>
      <c r="CP1076">
        <v>83.790999999999997</v>
      </c>
      <c r="CQ1076">
        <v>94.386830163618029</v>
      </c>
      <c r="CR1076">
        <v>20.053283609576429</v>
      </c>
      <c r="CS1076">
        <v>0.87582674425278983</v>
      </c>
      <c r="CT1076">
        <v>1.500000000000057E-2</v>
      </c>
      <c r="CU1076">
        <v>0.95395948434622468</v>
      </c>
      <c r="CV1076">
        <v>-0.16666666666666671</v>
      </c>
      <c r="CW1076">
        <v>5.1830829159710632</v>
      </c>
      <c r="CX1076">
        <v>3.5000000000003688E-2</v>
      </c>
      <c r="CY1076">
        <v>7.3678220544427353E-2</v>
      </c>
      <c r="CZ1076">
        <v>4.3321241865273503</v>
      </c>
      <c r="DA1076">
        <v>17.00789961144017</v>
      </c>
      <c r="DB1076">
        <v>17.563202095353159</v>
      </c>
      <c r="DC1076">
        <v>0.25478463980585969</v>
      </c>
      <c r="DD1076">
        <v>2.5702851106328039E-186</v>
      </c>
      <c r="DE1076">
        <v>-1</v>
      </c>
      <c r="DF1076">
        <v>-0.5</v>
      </c>
      <c r="DG1076">
        <v>-0.5</v>
      </c>
      <c r="DH1076">
        <v>0.99337737697126061</v>
      </c>
      <c r="DI1076">
        <v>-7.4199047441186568E-4</v>
      </c>
      <c r="DJ1076">
        <v>6</v>
      </c>
      <c r="DK1076">
        <v>1</v>
      </c>
      <c r="DL1076">
        <v>2</v>
      </c>
    </row>
    <row r="1077" spans="1:116" x14ac:dyDescent="0.25">
      <c r="A1077" s="1" t="s">
        <v>1190</v>
      </c>
      <c r="B1077">
        <v>-3857.21728515625</v>
      </c>
      <c r="C1077">
        <v>-244.37535095214841</v>
      </c>
      <c r="D1077">
        <v>6.3355349004268646E-2</v>
      </c>
      <c r="E1077">
        <v>525</v>
      </c>
      <c r="F1077">
        <v>1</v>
      </c>
      <c r="G1077">
        <v>-2132.10009765625</v>
      </c>
      <c r="H1077">
        <v>-241.49079895019531</v>
      </c>
      <c r="I1077">
        <v>0.1132642850279808</v>
      </c>
      <c r="J1077">
        <v>525</v>
      </c>
      <c r="K1077">
        <v>1</v>
      </c>
      <c r="L1077">
        <v>0.99968419514690166</v>
      </c>
      <c r="M1077">
        <v>0.11339129592535591</v>
      </c>
      <c r="N1077">
        <v>0.99968419514690166</v>
      </c>
      <c r="O1077">
        <v>0</v>
      </c>
      <c r="P1077">
        <v>0.1109877767758848</v>
      </c>
      <c r="Q1077">
        <v>0.88869641837101687</v>
      </c>
      <c r="R1077">
        <v>276.90731228120228</v>
      </c>
      <c r="S1077">
        <v>62690019.495605603</v>
      </c>
      <c r="T1077">
        <v>6.4568321185642328E-5</v>
      </c>
      <c r="U1077">
        <v>3.984313736077397</v>
      </c>
      <c r="V1077">
        <v>0.15454408096822611</v>
      </c>
      <c r="W1077">
        <v>1.1649958014682029</v>
      </c>
      <c r="X1077">
        <v>5.9763706666333308E-2</v>
      </c>
      <c r="Y1077">
        <v>2.0120004784855858</v>
      </c>
      <c r="Z1077">
        <v>13.903526567830911</v>
      </c>
      <c r="AA1077">
        <v>12.26615371929263</v>
      </c>
      <c r="AB1077">
        <v>10.80309062201035</v>
      </c>
      <c r="AC1077">
        <v>8.9423121900467368</v>
      </c>
      <c r="AD1077">
        <v>6.7206260769410751</v>
      </c>
      <c r="AE1077">
        <v>4.3150964765862438</v>
      </c>
      <c r="AF1077">
        <v>1.9454786030407469</v>
      </c>
      <c r="AG1077">
        <v>8.7356344275018039E-2</v>
      </c>
      <c r="AH1077">
        <v>0.22177619479877109</v>
      </c>
      <c r="AI1077">
        <v>0.35342515478841641</v>
      </c>
      <c r="AJ1077">
        <v>0.46569295119778792</v>
      </c>
      <c r="AK1077">
        <v>0.58931080418404491</v>
      </c>
      <c r="AL1077">
        <v>0.71561996508990333</v>
      </c>
      <c r="AM1077">
        <v>1095.945322965581</v>
      </c>
      <c r="AN1077">
        <v>0.1212936913412532</v>
      </c>
      <c r="AO1077">
        <v>0.1245254775109868</v>
      </c>
      <c r="AP1077">
        <v>0.14981932902359099</v>
      </c>
      <c r="AQ1077">
        <v>0.1272101056255725</v>
      </c>
      <c r="AR1077">
        <v>0.102087139004803</v>
      </c>
      <c r="AS1077">
        <v>0.1055800039581635</v>
      </c>
      <c r="AT1077">
        <v>4.3414420638485392E-2</v>
      </c>
      <c r="AU1077">
        <v>1.329823249736598</v>
      </c>
      <c r="AV1077">
        <v>1.198582651255601</v>
      </c>
      <c r="AW1077">
        <v>0.97992439966288103</v>
      </c>
      <c r="AX1077">
        <v>0.21507087570293321</v>
      </c>
      <c r="AY1077">
        <v>2.6253145883049078</v>
      </c>
      <c r="AZ1077">
        <v>1.045799374914042</v>
      </c>
      <c r="BA1077">
        <v>431.12148174076412</v>
      </c>
      <c r="BB1077">
        <v>8.7749999999999773E-2</v>
      </c>
      <c r="BC1077">
        <v>2.9999999999997581E-2</v>
      </c>
      <c r="BD1077">
        <v>2.3337215185165409E-2</v>
      </c>
      <c r="BE1077">
        <v>6.1685857363045224E-3</v>
      </c>
      <c r="BF1077">
        <v>3.9628610014915473E-2</v>
      </c>
      <c r="BG1077">
        <v>1.2371068820357319E-2</v>
      </c>
      <c r="BH1077">
        <v>1.336487382650375E-2</v>
      </c>
      <c r="BI1077">
        <v>1.190467388369143E-3</v>
      </c>
      <c r="BJ1077">
        <v>41.510750000000002</v>
      </c>
      <c r="BK1077">
        <v>1</v>
      </c>
      <c r="BL1077">
        <v>56</v>
      </c>
      <c r="BM1077">
        <v>0.20848708487084869</v>
      </c>
      <c r="BN1077">
        <v>0</v>
      </c>
      <c r="BO1077">
        <v>5.6459841630041594E-3</v>
      </c>
      <c r="BP1077">
        <v>82.885500000000008</v>
      </c>
      <c r="BQ1077">
        <v>41.909711174744203</v>
      </c>
      <c r="BR1077">
        <v>34.334549815498157</v>
      </c>
      <c r="BS1077">
        <v>0.98154411360497462</v>
      </c>
      <c r="BT1077">
        <v>2.5000000000002132E-2</v>
      </c>
      <c r="BU1077">
        <v>0.79151291512915134</v>
      </c>
      <c r="BV1077">
        <v>-0.96666666666666667</v>
      </c>
      <c r="BW1077">
        <v>4.8681415409893782</v>
      </c>
      <c r="BX1077">
        <v>8.7749999999999773E-2</v>
      </c>
      <c r="BY1077">
        <v>0.35949250920080278</v>
      </c>
      <c r="BZ1077">
        <v>1.435217466297986</v>
      </c>
      <c r="CA1077">
        <v>8.2992997821965009E-2</v>
      </c>
      <c r="CB1077">
        <v>33.700875264678977</v>
      </c>
      <c r="CC1077">
        <v>0.53234610625179979</v>
      </c>
      <c r="CD1077">
        <v>6.0027745215286581E-2</v>
      </c>
      <c r="CE1077">
        <v>-0.99999999999999967</v>
      </c>
      <c r="CF1077">
        <v>-0.5</v>
      </c>
      <c r="CG1077">
        <v>-0.5</v>
      </c>
      <c r="CH1077">
        <v>0.99970905119848275</v>
      </c>
      <c r="CI1077">
        <v>3.078722066234893E-2</v>
      </c>
      <c r="CJ1077">
        <v>41.624499999999998</v>
      </c>
      <c r="CK1077">
        <v>1</v>
      </c>
      <c r="CL1077">
        <v>1</v>
      </c>
      <c r="CM1077">
        <v>6.273062730627306E-2</v>
      </c>
      <c r="CN1077">
        <v>1.8518518518518519E-3</v>
      </c>
      <c r="CO1077">
        <v>9.0575111260323624E-2</v>
      </c>
      <c r="CP1077">
        <v>83.171499999999995</v>
      </c>
      <c r="CQ1077">
        <v>92.930668750694309</v>
      </c>
      <c r="CR1077">
        <v>22.013326568265679</v>
      </c>
      <c r="CS1077">
        <v>0.91651108342415177</v>
      </c>
      <c r="CT1077">
        <v>1.500000000000057E-2</v>
      </c>
      <c r="CU1077">
        <v>0.9372693726937269</v>
      </c>
      <c r="CV1077">
        <v>-0.1</v>
      </c>
      <c r="CW1077">
        <v>4.9569309584797754</v>
      </c>
      <c r="CX1077">
        <v>2.9999999999997581E-2</v>
      </c>
      <c r="CY1077">
        <v>7.1768389923737824E-2</v>
      </c>
      <c r="CZ1077">
        <v>3.6066475871201091</v>
      </c>
      <c r="DA1077">
        <v>11.17367781035901</v>
      </c>
      <c r="DB1077">
        <v>20.175457782850842</v>
      </c>
      <c r="DC1077">
        <v>0.29295064760709938</v>
      </c>
      <c r="DD1077">
        <v>1.3671556592828489E-140</v>
      </c>
      <c r="DE1077">
        <v>-1</v>
      </c>
      <c r="DF1077">
        <v>-0.5</v>
      </c>
      <c r="DG1077">
        <v>-0.5</v>
      </c>
      <c r="DH1077">
        <v>0.98677410010750166</v>
      </c>
      <c r="DI1077">
        <v>-2.4302277693026591E-4</v>
      </c>
      <c r="DJ1077">
        <v>6</v>
      </c>
      <c r="DK1077">
        <v>1</v>
      </c>
      <c r="DL1077">
        <v>2</v>
      </c>
    </row>
    <row r="1078" spans="1:116" x14ac:dyDescent="0.25">
      <c r="A1078" s="1" t="s">
        <v>1191</v>
      </c>
      <c r="B1078">
        <v>-1587.946044921875</v>
      </c>
      <c r="C1078">
        <v>-236.64002990722659</v>
      </c>
      <c r="D1078">
        <v>0.14902271330356601</v>
      </c>
      <c r="E1078">
        <v>529</v>
      </c>
      <c r="F1078">
        <v>1</v>
      </c>
      <c r="G1078">
        <v>-1474.909423828125</v>
      </c>
      <c r="H1078">
        <v>-231.4296875</v>
      </c>
      <c r="I1078">
        <v>0.15691111981868741</v>
      </c>
      <c r="J1078">
        <v>529</v>
      </c>
      <c r="K1078">
        <v>1</v>
      </c>
      <c r="L1078">
        <v>0.99968419514690166</v>
      </c>
      <c r="M1078">
        <v>0.1059857345639947</v>
      </c>
      <c r="N1078">
        <v>0.99968419514690166</v>
      </c>
      <c r="O1078">
        <v>0</v>
      </c>
      <c r="P1078">
        <v>5.5937794639045732E-2</v>
      </c>
      <c r="Q1078">
        <v>0.94374640050785596</v>
      </c>
      <c r="R1078">
        <v>311.80363169458639</v>
      </c>
      <c r="S1078">
        <v>1538742540.3792031</v>
      </c>
      <c r="T1078">
        <v>3.3540139678739882E-5</v>
      </c>
      <c r="U1078">
        <v>2.1576762153534221</v>
      </c>
      <c r="V1078">
        <v>0.14577247028180279</v>
      </c>
      <c r="W1078">
        <v>1.1991209039477899</v>
      </c>
      <c r="X1078">
        <v>5.5106358783447273E-2</v>
      </c>
      <c r="Y1078">
        <v>2.0030281488098929</v>
      </c>
      <c r="Z1078">
        <v>13.676404423405129</v>
      </c>
      <c r="AA1078">
        <v>12.14718384683013</v>
      </c>
      <c r="AB1078">
        <v>10.59787909432856</v>
      </c>
      <c r="AC1078">
        <v>8.7620092284214799</v>
      </c>
      <c r="AD1078">
        <v>6.5508878958012264</v>
      </c>
      <c r="AE1078">
        <v>4.1817244561606071</v>
      </c>
      <c r="AF1078">
        <v>1.9417042129904061</v>
      </c>
      <c r="AG1078">
        <v>8.4973223803036291E-2</v>
      </c>
      <c r="AH1078">
        <v>0.2143827055802294</v>
      </c>
      <c r="AI1078">
        <v>0.35404835590515299</v>
      </c>
      <c r="AJ1078">
        <v>0.46291600415957213</v>
      </c>
      <c r="AK1078">
        <v>0.60276829528868525</v>
      </c>
      <c r="AL1078">
        <v>0.72325796436896539</v>
      </c>
      <c r="AM1078">
        <v>1188.787108031355</v>
      </c>
      <c r="AN1078">
        <v>0.1176974006715836</v>
      </c>
      <c r="AO1078">
        <v>9.3091875235779803E-2</v>
      </c>
      <c r="AP1078">
        <v>0.14326514686586109</v>
      </c>
      <c r="AQ1078">
        <v>0.1242495225131876</v>
      </c>
      <c r="AR1078">
        <v>0.1054601479450817</v>
      </c>
      <c r="AS1078">
        <v>6.272226992019149E-2</v>
      </c>
      <c r="AT1078">
        <v>7.830869518177061E-2</v>
      </c>
      <c r="AU1078">
        <v>1.676931934288628</v>
      </c>
      <c r="AV1078">
        <v>1.419558772556305</v>
      </c>
      <c r="AW1078">
        <v>1.5267518085285301</v>
      </c>
      <c r="AX1078">
        <v>0.77108378750107054</v>
      </c>
      <c r="AY1078">
        <v>2.8406361546995278</v>
      </c>
      <c r="AZ1078">
        <v>1.7362562160665109</v>
      </c>
      <c r="BA1078">
        <v>419.68343728210789</v>
      </c>
      <c r="BB1078">
        <v>0.40899999999999892</v>
      </c>
      <c r="BC1078">
        <v>0.1040000000000028</v>
      </c>
      <c r="BD1078">
        <v>1.8474923446774479E-2</v>
      </c>
      <c r="BE1078">
        <v>6.132892332971096E-3</v>
      </c>
      <c r="BF1078">
        <v>5.7574659585952759E-2</v>
      </c>
      <c r="BG1078">
        <v>8.539663627743721E-3</v>
      </c>
      <c r="BH1078">
        <v>1.86334028840065E-2</v>
      </c>
      <c r="BI1078">
        <v>2.9086307040415699E-4</v>
      </c>
      <c r="BJ1078">
        <v>41.679000000000002</v>
      </c>
      <c r="BK1078">
        <v>1</v>
      </c>
      <c r="BL1078">
        <v>49</v>
      </c>
      <c r="BM1078">
        <v>0.22018348623853209</v>
      </c>
      <c r="BN1078">
        <v>0</v>
      </c>
      <c r="BO1078">
        <v>9.9656112474951417E-3</v>
      </c>
      <c r="BP1078">
        <v>83.137</v>
      </c>
      <c r="BQ1078">
        <v>75.382526029852443</v>
      </c>
      <c r="BR1078">
        <v>35.09640550458716</v>
      </c>
      <c r="BS1078">
        <v>0.98264818379786378</v>
      </c>
      <c r="BT1078">
        <v>5.9000000000001052E-2</v>
      </c>
      <c r="BU1078">
        <v>0.77981651376146788</v>
      </c>
      <c r="BV1078">
        <v>-0.96666666666666667</v>
      </c>
      <c r="BW1078">
        <v>4.9722288580984229</v>
      </c>
      <c r="BX1078">
        <v>0.40899999999999892</v>
      </c>
      <c r="BY1078">
        <v>0.33840045360573262</v>
      </c>
      <c r="BZ1078">
        <v>1.3505214546578019</v>
      </c>
      <c r="CA1078">
        <v>-0.1560730721132195</v>
      </c>
      <c r="CB1078">
        <v>34.487419126915917</v>
      </c>
      <c r="CC1078">
        <v>0.54555620122587511</v>
      </c>
      <c r="CD1078">
        <v>0.67272899392937435</v>
      </c>
      <c r="CE1078">
        <v>-0.99999999999999944</v>
      </c>
      <c r="CF1078">
        <v>-0.5</v>
      </c>
      <c r="CG1078">
        <v>-0.5</v>
      </c>
      <c r="CH1078">
        <v>0.9996447343181194</v>
      </c>
      <c r="CI1078">
        <v>3.0046653022272541E-2</v>
      </c>
      <c r="CJ1078">
        <v>41.807000000000002</v>
      </c>
      <c r="CK1078">
        <v>1</v>
      </c>
      <c r="CL1078">
        <v>1</v>
      </c>
      <c r="CM1078">
        <v>6.0550458715596327E-2</v>
      </c>
      <c r="CN1078">
        <v>3.6832412523020259E-3</v>
      </c>
      <c r="CO1078">
        <v>8.2030507840342659E-2</v>
      </c>
      <c r="CP1078">
        <v>83.495000000000005</v>
      </c>
      <c r="CQ1078">
        <v>84.198106072097261</v>
      </c>
      <c r="CR1078">
        <v>21.547266055045871</v>
      </c>
      <c r="CS1078">
        <v>0.92436031102616922</v>
      </c>
      <c r="CT1078">
        <v>2.399999999999736E-2</v>
      </c>
      <c r="CU1078">
        <v>0.93944954128440372</v>
      </c>
      <c r="CV1078">
        <v>0.1</v>
      </c>
      <c r="CW1078">
        <v>5.0822942643391524</v>
      </c>
      <c r="CX1078">
        <v>0.1040000000000028</v>
      </c>
      <c r="CY1078">
        <v>8.6991936354014671E-2</v>
      </c>
      <c r="CZ1078">
        <v>3.6847934089441101</v>
      </c>
      <c r="DA1078">
        <v>11.75058362186059</v>
      </c>
      <c r="DB1078">
        <v>19.917437552405811</v>
      </c>
      <c r="DC1078">
        <v>0.29762237886798032</v>
      </c>
      <c r="DD1078">
        <v>9.170288153678012E-144</v>
      </c>
      <c r="DE1078">
        <v>-1</v>
      </c>
      <c r="DF1078">
        <v>-0.5</v>
      </c>
      <c r="DG1078">
        <v>-0.5</v>
      </c>
      <c r="DH1078">
        <v>0.98680150737055672</v>
      </c>
      <c r="DI1078">
        <v>1.341274074800285E-4</v>
      </c>
      <c r="DJ1078">
        <v>6</v>
      </c>
      <c r="DK1078">
        <v>1</v>
      </c>
      <c r="DL1078">
        <v>2</v>
      </c>
    </row>
    <row r="1079" spans="1:116" x14ac:dyDescent="0.25">
      <c r="A1079" s="1" t="s">
        <v>1192</v>
      </c>
      <c r="B1079">
        <v>-1916.535522460938</v>
      </c>
      <c r="C1079">
        <v>-246.1152038574219</v>
      </c>
      <c r="D1079">
        <v>0.12841671705245969</v>
      </c>
      <c r="E1079">
        <v>529</v>
      </c>
      <c r="F1079">
        <v>1</v>
      </c>
      <c r="G1079">
        <v>-1142.498413085938</v>
      </c>
      <c r="H1079">
        <v>-243.4824523925781</v>
      </c>
      <c r="I1079">
        <v>0.21311403810977941</v>
      </c>
      <c r="J1079">
        <v>529</v>
      </c>
      <c r="K1079">
        <v>1</v>
      </c>
      <c r="L1079">
        <v>1.0003157658753441</v>
      </c>
      <c r="M1079">
        <v>4.3010247286954351E-2</v>
      </c>
      <c r="N1079">
        <v>1.0003157658753441</v>
      </c>
      <c r="O1079">
        <v>0</v>
      </c>
      <c r="P1079">
        <v>0.22232102440477519</v>
      </c>
      <c r="Q1079">
        <v>0.77799474147056891</v>
      </c>
      <c r="R1079">
        <v>136.60144597663719</v>
      </c>
      <c r="S1079">
        <v>4330611895.0217752</v>
      </c>
      <c r="T1079">
        <v>49.327520613539598</v>
      </c>
      <c r="U1079">
        <v>2530445519.2121019</v>
      </c>
      <c r="V1079">
        <v>0.107310790768708</v>
      </c>
      <c r="W1079">
        <v>1.672006780796083</v>
      </c>
      <c r="X1079">
        <v>5.1398562537785908E-2</v>
      </c>
      <c r="Y1079">
        <v>1.7848132474246809</v>
      </c>
      <c r="Z1079">
        <v>1.1057581525934119</v>
      </c>
      <c r="AA1079">
        <v>0.71363886696554046</v>
      </c>
      <c r="AB1079">
        <v>0.56312610667164331</v>
      </c>
      <c r="AC1079">
        <v>0.57629432612033438</v>
      </c>
      <c r="AD1079">
        <v>0.66110305252555768</v>
      </c>
      <c r="AE1079">
        <v>0.43515206805707779</v>
      </c>
      <c r="AF1079">
        <v>0.26050812389348038</v>
      </c>
      <c r="AG1079">
        <v>6.2819921849877467</v>
      </c>
      <c r="AH1079">
        <v>6.1810595678258284</v>
      </c>
      <c r="AI1079">
        <v>5.6032328474699913</v>
      </c>
      <c r="AJ1079">
        <v>5.2845344619509911</v>
      </c>
      <c r="AK1079">
        <v>5.0560117447904647</v>
      </c>
      <c r="AL1079">
        <v>5.0754715418886409</v>
      </c>
      <c r="AM1079">
        <v>964.58194335990868</v>
      </c>
      <c r="AN1079">
        <v>0.1195007436190349</v>
      </c>
      <c r="AO1079">
        <v>5.1827713033385708E-2</v>
      </c>
      <c r="AP1079">
        <v>7.4285737994459713E-2</v>
      </c>
      <c r="AQ1079">
        <v>7.5900096231481182E-2</v>
      </c>
      <c r="AR1079">
        <v>2.6422922190517228E-2</v>
      </c>
      <c r="AS1079">
        <v>7.1093133092892433E-2</v>
      </c>
      <c r="AT1079">
        <v>4.1067597337525692E-2</v>
      </c>
      <c r="AU1079">
        <v>2.4833626045008308</v>
      </c>
      <c r="AV1079">
        <v>4.6714251571452934</v>
      </c>
      <c r="AW1079">
        <v>2.359752671871362</v>
      </c>
      <c r="AX1079">
        <v>5.2058328200020814</v>
      </c>
      <c r="AY1079">
        <v>3.9355209403999898</v>
      </c>
      <c r="AZ1079">
        <v>1.019468023307738</v>
      </c>
      <c r="BA1079">
        <v>601.78158717095596</v>
      </c>
      <c r="BB1079">
        <v>0.12650000000000011</v>
      </c>
      <c r="BC1079">
        <v>9.8500000000001364E-2</v>
      </c>
      <c r="BD1079">
        <v>3.2975077629089362E-2</v>
      </c>
      <c r="BE1079">
        <v>7.2130210697650909E-2</v>
      </c>
      <c r="BF1079">
        <v>0.43286770582199102</v>
      </c>
      <c r="BG1079">
        <v>1.7271403223276138E-2</v>
      </c>
      <c r="BH1079">
        <v>9.030691534280777E-2</v>
      </c>
      <c r="BI1079">
        <v>2.0638171583414081E-2</v>
      </c>
      <c r="BJ1079">
        <v>41.503749999999997</v>
      </c>
      <c r="BK1079">
        <v>1</v>
      </c>
      <c r="BL1079">
        <v>27</v>
      </c>
      <c r="BM1079">
        <v>0.1462522851919561</v>
      </c>
      <c r="BN1079">
        <v>0.1045871559633028</v>
      </c>
      <c r="BO1079">
        <v>1.949813779147945E-2</v>
      </c>
      <c r="BP1079">
        <v>82.818999999999988</v>
      </c>
      <c r="BQ1079">
        <v>93.185375356109674</v>
      </c>
      <c r="BR1079">
        <v>29.21116270566727</v>
      </c>
      <c r="BS1079">
        <v>1.002992531854962</v>
      </c>
      <c r="BT1079">
        <v>4.7999999999998273E-2</v>
      </c>
      <c r="BU1079">
        <v>0.8537477148080439</v>
      </c>
      <c r="BV1079">
        <v>-0.96666666666666667</v>
      </c>
      <c r="BW1079">
        <v>4.8543996253146764</v>
      </c>
      <c r="BX1079">
        <v>0.12650000000000011</v>
      </c>
      <c r="BY1079">
        <v>0.24774022309951399</v>
      </c>
      <c r="BZ1079">
        <v>2.0021740373525749</v>
      </c>
      <c r="CA1079">
        <v>2.056816082783488</v>
      </c>
      <c r="CB1079">
        <v>29.298578040584459</v>
      </c>
      <c r="CC1079">
        <v>0.44655119169729413</v>
      </c>
      <c r="CD1079">
        <v>2.0087883871124841E-24</v>
      </c>
      <c r="CE1079">
        <v>-1</v>
      </c>
      <c r="CF1079">
        <v>-0.5</v>
      </c>
      <c r="CG1079">
        <v>-0.5</v>
      </c>
      <c r="CH1079">
        <v>0.99974557272994802</v>
      </c>
      <c r="CI1079">
        <v>1.7939919458643389E-2</v>
      </c>
      <c r="CJ1079">
        <v>41.593249999999998</v>
      </c>
      <c r="CK1079">
        <v>1</v>
      </c>
      <c r="CL1079">
        <v>1</v>
      </c>
      <c r="CM1079">
        <v>8.7751371115173671E-2</v>
      </c>
      <c r="CN1079">
        <v>7.3394495412844041E-3</v>
      </c>
      <c r="CO1079">
        <v>0.28563924613027508</v>
      </c>
      <c r="CP1079">
        <v>82.990999999999985</v>
      </c>
      <c r="CQ1079">
        <v>538.69734283850471</v>
      </c>
      <c r="CR1079">
        <v>24.201884826325411</v>
      </c>
      <c r="CS1079">
        <v>0.97135235849402835</v>
      </c>
      <c r="CT1079">
        <v>4.1000000000000369E-2</v>
      </c>
      <c r="CU1079">
        <v>0.91224862888482627</v>
      </c>
      <c r="CV1079">
        <v>-3.3333333333333333E-2</v>
      </c>
      <c r="CW1079">
        <v>4.9167504881367963</v>
      </c>
      <c r="CX1079">
        <v>9.8500000000001364E-2</v>
      </c>
      <c r="CY1079">
        <v>7.1289518310845471E-2</v>
      </c>
      <c r="CZ1079">
        <v>2.9140357427204169</v>
      </c>
      <c r="DA1079">
        <v>6.5976769810072398</v>
      </c>
      <c r="DB1079">
        <v>23.50855790605203</v>
      </c>
      <c r="DC1079">
        <v>0.34645544769759679</v>
      </c>
      <c r="DD1079">
        <v>4.5010031841328997E-89</v>
      </c>
      <c r="DE1079">
        <v>-1</v>
      </c>
      <c r="DF1079">
        <v>-0.5</v>
      </c>
      <c r="DG1079">
        <v>-0.5</v>
      </c>
      <c r="DH1079">
        <v>0.93513432157996534</v>
      </c>
      <c r="DI1079">
        <v>5.6124298080858354E-4</v>
      </c>
      <c r="DJ1079">
        <v>6</v>
      </c>
      <c r="DK1079">
        <v>1</v>
      </c>
      <c r="DL1079">
        <v>2</v>
      </c>
    </row>
    <row r="1080" spans="1:116" x14ac:dyDescent="0.25">
      <c r="A1080" s="1" t="s">
        <v>1193</v>
      </c>
      <c r="B1080">
        <v>-1462.533203125</v>
      </c>
      <c r="C1080">
        <v>-170.58038330078119</v>
      </c>
      <c r="D1080">
        <v>0.1166335120797157</v>
      </c>
      <c r="E1080">
        <v>529</v>
      </c>
      <c r="F1080">
        <v>1</v>
      </c>
      <c r="G1080">
        <v>-1153.862915039062</v>
      </c>
      <c r="H1080">
        <v>-166.45086669921881</v>
      </c>
      <c r="I1080">
        <v>0.1442553251981735</v>
      </c>
      <c r="J1080">
        <v>529</v>
      </c>
      <c r="K1080">
        <v>1</v>
      </c>
      <c r="L1080">
        <v>0.99968419514690166</v>
      </c>
      <c r="M1080">
        <v>6.6600855025683248E-2</v>
      </c>
      <c r="N1080">
        <v>0.99968419514690166</v>
      </c>
      <c r="O1080">
        <v>0</v>
      </c>
      <c r="P1080">
        <v>5.2222047690986623E-2</v>
      </c>
      <c r="Q1080">
        <v>0.94746214745591506</v>
      </c>
      <c r="R1080">
        <v>184.92197045022559</v>
      </c>
      <c r="S1080">
        <v>473678891.14320642</v>
      </c>
      <c r="T1080">
        <v>25.45185455857931</v>
      </c>
      <c r="U1080">
        <v>1001956348.695593</v>
      </c>
      <c r="V1080">
        <v>0.133526620811249</v>
      </c>
      <c r="W1080">
        <v>1.276838885525118</v>
      </c>
      <c r="X1080">
        <v>5.8665410192916059E-2</v>
      </c>
      <c r="Y1080">
        <v>1.9713358055891499</v>
      </c>
      <c r="Z1080">
        <v>2.2244213243315198</v>
      </c>
      <c r="AA1080">
        <v>1.7806787572144931</v>
      </c>
      <c r="AB1080">
        <v>1.403697389775076</v>
      </c>
      <c r="AC1080">
        <v>1.044151248242039</v>
      </c>
      <c r="AD1080">
        <v>0.84256419149429951</v>
      </c>
      <c r="AE1080">
        <v>0.66697164925789665</v>
      </c>
      <c r="AF1080">
        <v>0.38012755301224299</v>
      </c>
      <c r="AG1080">
        <v>9.964534609588771E-2</v>
      </c>
      <c r="AH1080">
        <v>0.19794117805382611</v>
      </c>
      <c r="AI1080">
        <v>0.38109375235399412</v>
      </c>
      <c r="AJ1080">
        <v>0.64445773973164755</v>
      </c>
      <c r="AK1080">
        <v>0.82781667492032973</v>
      </c>
      <c r="AL1080">
        <v>0.90783915713618413</v>
      </c>
      <c r="AM1080">
        <v>1106.405587379435</v>
      </c>
      <c r="AN1080">
        <v>0.15548478265594609</v>
      </c>
      <c r="AO1080">
        <v>9.9767545214917583E-2</v>
      </c>
      <c r="AP1080">
        <v>0.12881766093034761</v>
      </c>
      <c r="AQ1080">
        <v>0.1196320507088485</v>
      </c>
      <c r="AR1080">
        <v>9.7617130241275551E-2</v>
      </c>
      <c r="AS1080">
        <v>3.6053965096284918E-2</v>
      </c>
      <c r="AT1080">
        <v>6.0970752731785469E-2</v>
      </c>
      <c r="AU1080">
        <v>0.6245066099843064</v>
      </c>
      <c r="AV1080">
        <v>0.95538443873083523</v>
      </c>
      <c r="AW1080">
        <v>1.155234584712646</v>
      </c>
      <c r="AX1080">
        <v>0.96808819307048566</v>
      </c>
      <c r="AY1080">
        <v>2.6639441206157461</v>
      </c>
      <c r="AZ1080">
        <v>2.1592609233000002</v>
      </c>
      <c r="BA1080">
        <v>444.19295450751929</v>
      </c>
      <c r="BB1080">
        <v>0.2195</v>
      </c>
      <c r="BC1080">
        <v>0.15249999999999991</v>
      </c>
      <c r="BD1080">
        <v>1.8579071387648579E-2</v>
      </c>
      <c r="BE1080">
        <v>6.8563230335712433E-2</v>
      </c>
      <c r="BF1080">
        <v>0.18098728358745569</v>
      </c>
      <c r="BG1080">
        <v>7.8021273948252201E-3</v>
      </c>
      <c r="BH1080">
        <v>3.9459984749555588E-2</v>
      </c>
      <c r="BI1080">
        <v>3.59805766493082E-3</v>
      </c>
      <c r="BJ1080">
        <v>42.936750000000004</v>
      </c>
      <c r="BK1080">
        <v>1</v>
      </c>
      <c r="BL1080">
        <v>35</v>
      </c>
      <c r="BM1080">
        <v>0.16270566727605121</v>
      </c>
      <c r="BN1080">
        <v>0.11926605504587159</v>
      </c>
      <c r="BO1080">
        <v>1.962741207372486E-2</v>
      </c>
      <c r="BP1080">
        <v>85.628</v>
      </c>
      <c r="BQ1080">
        <v>88.032950215182851</v>
      </c>
      <c r="BR1080">
        <v>28.19908775137111</v>
      </c>
      <c r="BS1080">
        <v>1.122413678916099</v>
      </c>
      <c r="BT1080">
        <v>7.6999999999999957E-2</v>
      </c>
      <c r="BU1080">
        <v>0.83729433272394882</v>
      </c>
      <c r="BV1080">
        <v>-0.96666666666666667</v>
      </c>
      <c r="BW1080">
        <v>6.0204296545914069</v>
      </c>
      <c r="BX1080">
        <v>0.2195</v>
      </c>
      <c r="BY1080">
        <v>0.28809946307698969</v>
      </c>
      <c r="BZ1080">
        <v>1.8276392748102981</v>
      </c>
      <c r="CA1080">
        <v>1.3797691267295431</v>
      </c>
      <c r="CB1080">
        <v>31.651041825094339</v>
      </c>
      <c r="CC1080">
        <v>0.45972500408934408</v>
      </c>
      <c r="CD1080">
        <v>2.9489136468539911E-2</v>
      </c>
      <c r="CE1080">
        <v>-1</v>
      </c>
      <c r="CF1080">
        <v>-0.5</v>
      </c>
      <c r="CG1080">
        <v>-0.5</v>
      </c>
      <c r="CH1080">
        <v>0.99875284695293565</v>
      </c>
      <c r="CI1080">
        <v>2.3298096999579649E-2</v>
      </c>
      <c r="CJ1080">
        <v>43.070500000000003</v>
      </c>
      <c r="CK1080">
        <v>1</v>
      </c>
      <c r="CL1080">
        <v>1</v>
      </c>
      <c r="CM1080">
        <v>6.0329067641681902E-2</v>
      </c>
      <c r="CN1080">
        <v>5.5045871559633031E-3</v>
      </c>
      <c r="CO1080">
        <v>7.3518821106328722E-2</v>
      </c>
      <c r="CP1080">
        <v>85.918999999999997</v>
      </c>
      <c r="CQ1080">
        <v>88.330816873632486</v>
      </c>
      <c r="CR1080">
        <v>19.176707495429611</v>
      </c>
      <c r="CS1080">
        <v>1.067918286112471</v>
      </c>
      <c r="CT1080">
        <v>6.0999999999999943E-2</v>
      </c>
      <c r="CU1080">
        <v>0.93967093235831811</v>
      </c>
      <c r="CV1080">
        <v>0.1</v>
      </c>
      <c r="CW1080">
        <v>6.1612002291606984</v>
      </c>
      <c r="CX1080">
        <v>0.15249999999999991</v>
      </c>
      <c r="CY1080">
        <v>7.9594885356014916E-2</v>
      </c>
      <c r="CZ1080">
        <v>3.693072449706452</v>
      </c>
      <c r="DA1080">
        <v>11.81154119191063</v>
      </c>
      <c r="DB1080">
        <v>20.47915660179936</v>
      </c>
      <c r="DC1080">
        <v>0.28854634582751432</v>
      </c>
      <c r="DD1080">
        <v>2.0439277663178859E-114</v>
      </c>
      <c r="DE1080">
        <v>-1</v>
      </c>
      <c r="DF1080">
        <v>-0.5</v>
      </c>
      <c r="DG1080">
        <v>-0.5</v>
      </c>
      <c r="DH1080">
        <v>0.92770346071051057</v>
      </c>
      <c r="DI1080">
        <v>-3.116996303386518E-4</v>
      </c>
      <c r="DJ1080">
        <v>6</v>
      </c>
      <c r="DK1080">
        <v>1</v>
      </c>
      <c r="DL1080">
        <v>2</v>
      </c>
    </row>
    <row r="1081" spans="1:116" x14ac:dyDescent="0.25">
      <c r="A1081" s="1" t="s">
        <v>1194</v>
      </c>
      <c r="B1081">
        <v>-2002.179321289062</v>
      </c>
      <c r="C1081">
        <v>-222.1005554199219</v>
      </c>
      <c r="D1081">
        <v>0.110929399728775</v>
      </c>
      <c r="E1081">
        <v>519</v>
      </c>
      <c r="F1081">
        <v>1</v>
      </c>
      <c r="G1081">
        <v>-2696.281494140625</v>
      </c>
      <c r="H1081">
        <v>-222.35166931152341</v>
      </c>
      <c r="I1081">
        <v>8.2466043531894684E-2</v>
      </c>
      <c r="J1081">
        <v>519</v>
      </c>
      <c r="K1081">
        <v>1</v>
      </c>
      <c r="L1081">
        <v>0.99968419514690166</v>
      </c>
      <c r="M1081">
        <v>9.7018420961845431E-2</v>
      </c>
      <c r="N1081">
        <v>0.99968419514690166</v>
      </c>
      <c r="O1081">
        <v>0</v>
      </c>
      <c r="P1081">
        <v>5.6827867992442153E-2</v>
      </c>
      <c r="Q1081">
        <v>0.94285632715445955</v>
      </c>
      <c r="R1081">
        <v>273.69422870023271</v>
      </c>
      <c r="S1081">
        <v>13954975976.268961</v>
      </c>
      <c r="T1081">
        <v>3.2958748128666119E-6</v>
      </c>
      <c r="U1081">
        <v>1.110411324816956</v>
      </c>
      <c r="V1081">
        <v>0.14423162666918779</v>
      </c>
      <c r="W1081">
        <v>1.167185959735012</v>
      </c>
      <c r="X1081">
        <v>5.882173815495096E-2</v>
      </c>
      <c r="Y1081">
        <v>2.073202041684763</v>
      </c>
      <c r="Z1081">
        <v>13.774077885336711</v>
      </c>
      <c r="AA1081">
        <v>12.208065601545041</v>
      </c>
      <c r="AB1081">
        <v>10.639669906424629</v>
      </c>
      <c r="AC1081">
        <v>9.2519345302074676</v>
      </c>
      <c r="AD1081">
        <v>7.4389459851729214</v>
      </c>
      <c r="AE1081">
        <v>4.9518284945468602</v>
      </c>
      <c r="AF1081">
        <v>2.398313808919724</v>
      </c>
      <c r="AG1081">
        <v>7.1506681944086381E-2</v>
      </c>
      <c r="AH1081">
        <v>0.14367969036209599</v>
      </c>
      <c r="AI1081">
        <v>0.18215506587271779</v>
      </c>
      <c r="AJ1081">
        <v>0.2120610421451872</v>
      </c>
      <c r="AK1081">
        <v>0.30172787249363081</v>
      </c>
      <c r="AL1081">
        <v>0.5610370885242002</v>
      </c>
      <c r="AM1081">
        <v>1148.4148395578461</v>
      </c>
      <c r="AN1081">
        <v>3.5603983225568583E-2</v>
      </c>
      <c r="AO1081">
        <v>5.8755279504324541E-2</v>
      </c>
      <c r="AP1081">
        <v>1.881166369744091E-2</v>
      </c>
      <c r="AQ1081">
        <v>4.4520775208409483E-2</v>
      </c>
      <c r="AR1081">
        <v>2.6073629173694979E-2</v>
      </c>
      <c r="AS1081">
        <v>7.5512005101809776E-2</v>
      </c>
      <c r="AT1081">
        <v>2.3223674293959721E-2</v>
      </c>
      <c r="AU1081">
        <v>3.683610304924219</v>
      </c>
      <c r="AV1081">
        <v>6.0659880600471316</v>
      </c>
      <c r="AW1081">
        <v>3.01168424308274</v>
      </c>
      <c r="AX1081">
        <v>1.026377079575292</v>
      </c>
      <c r="AY1081">
        <v>0.39556305993578711</v>
      </c>
      <c r="AZ1081">
        <v>3.6800871807971571</v>
      </c>
      <c r="BA1081">
        <v>234.32925225336771</v>
      </c>
      <c r="BB1081">
        <v>0.1709999999999994</v>
      </c>
      <c r="BC1081">
        <v>0.10174999999999911</v>
      </c>
      <c r="BD1081">
        <v>2.0500486716628071E-2</v>
      </c>
      <c r="BE1081">
        <v>1.5494398539885881E-3</v>
      </c>
      <c r="BF1081">
        <v>7.0527710020542145E-2</v>
      </c>
      <c r="BG1081">
        <v>1.5345952706411481E-3</v>
      </c>
      <c r="BH1081">
        <v>1.2767309322953221E-2</v>
      </c>
      <c r="BI1081">
        <v>3.1078096944838758E-3</v>
      </c>
      <c r="BJ1081">
        <v>41.950499999999998</v>
      </c>
      <c r="BK1081">
        <v>1</v>
      </c>
      <c r="BL1081">
        <v>45</v>
      </c>
      <c r="BM1081">
        <v>0.20446096654275089</v>
      </c>
      <c r="BN1081">
        <v>0</v>
      </c>
      <c r="BO1081">
        <v>0.1563541894774054</v>
      </c>
      <c r="BP1081">
        <v>83.533000000000001</v>
      </c>
      <c r="BQ1081">
        <v>544.46753246754531</v>
      </c>
      <c r="BR1081">
        <v>33.368152416356878</v>
      </c>
      <c r="BS1081">
        <v>1.012321820900379</v>
      </c>
      <c r="BT1081">
        <v>7.8999999999997073E-2</v>
      </c>
      <c r="BU1081">
        <v>0.79553903345724908</v>
      </c>
      <c r="BV1081">
        <v>-0.96666666666666667</v>
      </c>
      <c r="BW1081">
        <v>5.1443317972350231</v>
      </c>
      <c r="BX1081">
        <v>0.1709999999999994</v>
      </c>
      <c r="BY1081">
        <v>0.33636321092609778</v>
      </c>
      <c r="BZ1081">
        <v>1.465561358329561</v>
      </c>
      <c r="CA1081">
        <v>0.17236171666910319</v>
      </c>
      <c r="CB1081">
        <v>33.779308814207788</v>
      </c>
      <c r="CC1081">
        <v>0.52376020381828703</v>
      </c>
      <c r="CD1081">
        <v>0.3594323419034805</v>
      </c>
      <c r="CE1081">
        <v>-1</v>
      </c>
      <c r="CF1081">
        <v>-0.5</v>
      </c>
      <c r="CG1081">
        <v>-0.5</v>
      </c>
      <c r="CH1081">
        <v>0.99934183881898631</v>
      </c>
      <c r="CI1081">
        <v>2.841074360659307E-2</v>
      </c>
      <c r="CJ1081">
        <v>41.971999999999987</v>
      </c>
      <c r="CK1081">
        <v>1</v>
      </c>
      <c r="CL1081">
        <v>1</v>
      </c>
      <c r="CM1081">
        <v>3.3457249070631967E-2</v>
      </c>
      <c r="CN1081">
        <v>0</v>
      </c>
      <c r="CO1081">
        <v>0.14628291246419131</v>
      </c>
      <c r="CP1081">
        <v>83.698999999999998</v>
      </c>
      <c r="CQ1081">
        <v>92.98578725294864</v>
      </c>
      <c r="CR1081">
        <v>18.979613382899629</v>
      </c>
      <c r="CS1081">
        <v>0.79422034994158619</v>
      </c>
      <c r="CT1081">
        <v>5.0499999999999552E-2</v>
      </c>
      <c r="CU1081">
        <v>0.96654275092936803</v>
      </c>
      <c r="CV1081">
        <v>-0.3</v>
      </c>
      <c r="CW1081">
        <v>5.1827006306417696</v>
      </c>
      <c r="CX1081">
        <v>0.10174999999999911</v>
      </c>
      <c r="CY1081">
        <v>4.7132127679756233E-2</v>
      </c>
      <c r="CZ1081">
        <v>5.1886005206447967</v>
      </c>
      <c r="DA1081">
        <v>25.27174319946894</v>
      </c>
      <c r="DB1081">
        <v>15.07399518272255</v>
      </c>
      <c r="DC1081">
        <v>0.21763758444295769</v>
      </c>
      <c r="DD1081">
        <v>2.3647359220877909E-238</v>
      </c>
      <c r="DE1081">
        <v>-1</v>
      </c>
      <c r="DF1081">
        <v>-0.5</v>
      </c>
      <c r="DG1081">
        <v>-0.5</v>
      </c>
      <c r="DH1081">
        <v>0.99999998487941089</v>
      </c>
      <c r="DI1081">
        <v>-7.373719218595864E-4</v>
      </c>
      <c r="DJ1081">
        <v>6</v>
      </c>
      <c r="DK1081">
        <v>1</v>
      </c>
      <c r="DL1081">
        <v>2</v>
      </c>
    </row>
    <row r="1082" spans="1:116" x14ac:dyDescent="0.25">
      <c r="A1082" s="1" t="s">
        <v>1195</v>
      </c>
      <c r="B1082">
        <v>-979.52685546875</v>
      </c>
      <c r="C1082">
        <v>-212.58929443359381</v>
      </c>
      <c r="D1082">
        <v>0.21703264117240911</v>
      </c>
      <c r="E1082">
        <v>514</v>
      </c>
      <c r="F1082">
        <v>1</v>
      </c>
      <c r="G1082">
        <v>-3031.51025390625</v>
      </c>
      <c r="H1082">
        <v>-214.86473083496091</v>
      </c>
      <c r="I1082">
        <v>7.0877127349376678E-2</v>
      </c>
      <c r="J1082">
        <v>514</v>
      </c>
      <c r="K1082">
        <v>1</v>
      </c>
      <c r="L1082">
        <v>1.000737316248784</v>
      </c>
      <c r="M1082">
        <v>0.13222478749365921</v>
      </c>
      <c r="N1082">
        <v>1.000737316248784</v>
      </c>
      <c r="O1082">
        <v>0</v>
      </c>
      <c r="P1082">
        <v>26.315790319872061</v>
      </c>
      <c r="Q1082">
        <v>25.31505300362328</v>
      </c>
      <c r="R1082">
        <v>919.91180848847239</v>
      </c>
      <c r="S1082">
        <v>2440.7560547369098</v>
      </c>
      <c r="T1082">
        <v>3.1015575420720458E-5</v>
      </c>
      <c r="U1082">
        <v>1.161324759714728</v>
      </c>
      <c r="V1082">
        <v>0.19253648565972789</v>
      </c>
      <c r="W1082">
        <v>0.83018137334251185</v>
      </c>
      <c r="X1082">
        <v>4.7779573975362769E-2</v>
      </c>
      <c r="Y1082">
        <v>2.0775307337740938</v>
      </c>
      <c r="Z1082">
        <v>10.89774769661337</v>
      </c>
      <c r="AA1082">
        <v>7.1792662110948626</v>
      </c>
      <c r="AB1082">
        <v>5.9636952297174908</v>
      </c>
      <c r="AC1082">
        <v>5.9727864411720146</v>
      </c>
      <c r="AD1082">
        <v>4.5867746863207666</v>
      </c>
      <c r="AE1082">
        <v>2.184388569306047</v>
      </c>
      <c r="AF1082">
        <v>1.250656269390052</v>
      </c>
      <c r="AG1082">
        <v>0.16524936053086911</v>
      </c>
      <c r="AH1082">
        <v>0.52234113565442275</v>
      </c>
      <c r="AI1082">
        <v>0.59914093949526936</v>
      </c>
      <c r="AJ1082">
        <v>0.53647446222330064</v>
      </c>
      <c r="AK1082">
        <v>0.68528955100049771</v>
      </c>
      <c r="AL1082">
        <v>1.6007291099231289</v>
      </c>
      <c r="AM1082">
        <v>2148.0853145818728</v>
      </c>
      <c r="AN1082">
        <v>4.9689210178363523E-2</v>
      </c>
      <c r="AO1082">
        <v>4.1539680886947913E-2</v>
      </c>
      <c r="AP1082">
        <v>5.3384929332866121E-2</v>
      </c>
      <c r="AQ1082">
        <v>2.2634743675038611E-2</v>
      </c>
      <c r="AR1082">
        <v>8.1899783448660425E-3</v>
      </c>
      <c r="AS1082">
        <v>4.5061281695980247E-2</v>
      </c>
      <c r="AT1082">
        <v>2.560266997040184E-2</v>
      </c>
      <c r="AU1082">
        <v>5.6258358985805206</v>
      </c>
      <c r="AV1082">
        <v>6.1078874606181932</v>
      </c>
      <c r="AW1082">
        <v>0.72754473871897929</v>
      </c>
      <c r="AX1082">
        <v>1.431549565864159</v>
      </c>
      <c r="AY1082">
        <v>0.47810137916485212</v>
      </c>
      <c r="AZ1082">
        <v>0.7995284187420264</v>
      </c>
      <c r="BA1082">
        <v>251.313159500372</v>
      </c>
      <c r="BB1082">
        <v>84.042999999999992</v>
      </c>
      <c r="BC1082">
        <v>3.1000000000000579E-2</v>
      </c>
      <c r="BD1082">
        <v>4.6296566724777222E-2</v>
      </c>
      <c r="BE1082">
        <v>7.3699736967682838E-3</v>
      </c>
      <c r="BF1082">
        <v>3.2258231192827218E-2</v>
      </c>
      <c r="BG1082">
        <v>2.994849113747478E-3</v>
      </c>
      <c r="BH1082">
        <v>1.324839890003204E-2</v>
      </c>
      <c r="BI1082">
        <v>7.2239834116771817E-4</v>
      </c>
      <c r="BJ1082">
        <v>42.035499999999999</v>
      </c>
      <c r="BK1082">
        <v>1</v>
      </c>
      <c r="BL1082">
        <v>39</v>
      </c>
      <c r="BM1082">
        <v>0.42589118198874298</v>
      </c>
      <c r="BN1082">
        <v>0</v>
      </c>
      <c r="BO1082">
        <v>9.7696554820740529E-3</v>
      </c>
      <c r="BP1082">
        <v>83.9345</v>
      </c>
      <c r="BQ1082">
        <v>83.77243717589019</v>
      </c>
      <c r="BR1082">
        <v>51.754924953095681</v>
      </c>
      <c r="BS1082">
        <v>0.80286883461667014</v>
      </c>
      <c r="BT1082">
        <v>5.7999999999999829E-2</v>
      </c>
      <c r="BU1082">
        <v>0.57410881801125702</v>
      </c>
      <c r="BV1082">
        <v>-0.96666666666666667</v>
      </c>
      <c r="BW1082">
        <v>5.2522821057896696</v>
      </c>
      <c r="BX1082">
        <v>84.042999999999992</v>
      </c>
      <c r="BY1082">
        <v>0.31218961434368009</v>
      </c>
      <c r="BZ1082">
        <v>0.29974487125131638</v>
      </c>
      <c r="CA1082">
        <v>-1.912710267955857</v>
      </c>
      <c r="CB1082">
        <v>41.552416282765151</v>
      </c>
      <c r="CC1082">
        <v>0.74973446743299865</v>
      </c>
      <c r="CD1082">
        <v>1</v>
      </c>
      <c r="CE1082">
        <v>-1</v>
      </c>
      <c r="CF1082">
        <v>-0.5</v>
      </c>
      <c r="CG1082">
        <v>-0.5</v>
      </c>
      <c r="CH1082">
        <v>0.99801065938592726</v>
      </c>
      <c r="CI1082">
        <v>1.2325682568507711E-2</v>
      </c>
      <c r="CJ1082">
        <v>42.073</v>
      </c>
      <c r="CK1082">
        <v>1</v>
      </c>
      <c r="CL1082">
        <v>1</v>
      </c>
      <c r="CM1082">
        <v>3.5647279549718573E-2</v>
      </c>
      <c r="CN1082">
        <v>0</v>
      </c>
      <c r="CO1082">
        <v>0.15372054351696501</v>
      </c>
      <c r="CP1082">
        <v>84.0655</v>
      </c>
      <c r="CQ1082">
        <v>93.201199200539151</v>
      </c>
      <c r="CR1082">
        <v>18.892996247654779</v>
      </c>
      <c r="CS1082">
        <v>0.82536950933879416</v>
      </c>
      <c r="CT1082">
        <v>1.6000000000000011E-2</v>
      </c>
      <c r="CU1082">
        <v>0.96435272045028142</v>
      </c>
      <c r="CV1082">
        <v>-0.1</v>
      </c>
      <c r="CW1082">
        <v>5.2932032724984266</v>
      </c>
      <c r="CX1082">
        <v>3.1000000000000579E-2</v>
      </c>
      <c r="CY1082">
        <v>7.386157035083088E-2</v>
      </c>
      <c r="CZ1082">
        <v>5.0089138421880151</v>
      </c>
      <c r="DA1082">
        <v>23.417865606161509</v>
      </c>
      <c r="DB1082">
        <v>15.59370304286651</v>
      </c>
      <c r="DC1082">
        <v>0.21998967774260669</v>
      </c>
      <c r="DD1082">
        <v>1.1870834094899629E-222</v>
      </c>
      <c r="DE1082">
        <v>-1</v>
      </c>
      <c r="DF1082">
        <v>-0.5</v>
      </c>
      <c r="DG1082">
        <v>-0.5</v>
      </c>
      <c r="DH1082">
        <v>0.99992972929714274</v>
      </c>
      <c r="DI1082">
        <v>1.2259997033419259E-4</v>
      </c>
      <c r="DJ1082">
        <v>6</v>
      </c>
      <c r="DK1082">
        <v>1</v>
      </c>
      <c r="DL1082">
        <v>2</v>
      </c>
    </row>
    <row r="1083" spans="1:116" x14ac:dyDescent="0.25">
      <c r="A1083" s="1" t="s">
        <v>1196</v>
      </c>
      <c r="B1083">
        <v>-589.07440185546875</v>
      </c>
      <c r="C1083">
        <v>-225.26765441894531</v>
      </c>
      <c r="D1083">
        <v>0.38240951299667358</v>
      </c>
      <c r="E1083">
        <v>505</v>
      </c>
      <c r="F1083">
        <v>1</v>
      </c>
      <c r="G1083">
        <v>-2975.871337890625</v>
      </c>
      <c r="H1083">
        <v>-222.89564514160159</v>
      </c>
      <c r="I1083">
        <v>7.4900969862937927E-2</v>
      </c>
      <c r="J1083">
        <v>505</v>
      </c>
      <c r="K1083">
        <v>1</v>
      </c>
      <c r="L1083">
        <v>0.49918552014657902</v>
      </c>
      <c r="M1083">
        <v>6.0527696225779581E-2</v>
      </c>
      <c r="N1083">
        <v>0.49918552014657902</v>
      </c>
      <c r="O1083">
        <v>0</v>
      </c>
      <c r="P1083">
        <v>0.99674737897490751</v>
      </c>
      <c r="Q1083">
        <v>0.49756185882832848</v>
      </c>
      <c r="R1083">
        <v>346.62639923740579</v>
      </c>
      <c r="S1083">
        <v>6776.192976149121</v>
      </c>
      <c r="T1083">
        <v>1.9744465704278769E-5</v>
      </c>
      <c r="U1083">
        <v>1.4399505441931859</v>
      </c>
      <c r="V1083">
        <v>0.1877390548717697</v>
      </c>
      <c r="W1083">
        <v>1.26439278291769</v>
      </c>
      <c r="X1083">
        <v>0.1031788266470125</v>
      </c>
      <c r="Y1083">
        <v>2.1084090984316428</v>
      </c>
      <c r="Z1083">
        <v>2.036646111131462</v>
      </c>
      <c r="AA1083">
        <v>0.85021505327904978</v>
      </c>
      <c r="AB1083">
        <v>0.17813643777839691</v>
      </c>
      <c r="AC1083">
        <v>0.19105190290902749</v>
      </c>
      <c r="AD1083">
        <v>0.38885209526691938</v>
      </c>
      <c r="AE1083">
        <v>0.3497556383904758</v>
      </c>
      <c r="AF1083">
        <v>0.1721446563284999</v>
      </c>
      <c r="AG1083">
        <v>6.2352777950451284</v>
      </c>
      <c r="AH1083">
        <v>5.1236627314077436</v>
      </c>
      <c r="AI1083">
        <v>4.0617977832678784</v>
      </c>
      <c r="AJ1083">
        <v>3.3874502656456662</v>
      </c>
      <c r="AK1083">
        <v>3.3195362872379128</v>
      </c>
      <c r="AL1083">
        <v>3.6894747651818212</v>
      </c>
      <c r="AM1083">
        <v>1905.904436392907</v>
      </c>
      <c r="AN1083">
        <v>0.11484167738474881</v>
      </c>
      <c r="AO1083">
        <v>2.976914099043983E-2</v>
      </c>
      <c r="AP1083">
        <v>5.4818924163051591E-2</v>
      </c>
      <c r="AQ1083">
        <v>6.9926247731814731E-2</v>
      </c>
      <c r="AR1083">
        <v>5.2539287557274987E-2</v>
      </c>
      <c r="AS1083">
        <v>7.977439246630625E-3</v>
      </c>
      <c r="AT1083">
        <v>1.6880348156114552E-2</v>
      </c>
      <c r="AU1083">
        <v>3.046262740012454</v>
      </c>
      <c r="AV1083">
        <v>3.1447766780110511</v>
      </c>
      <c r="AW1083">
        <v>2.0456898188746102</v>
      </c>
      <c r="AX1083">
        <v>2.2910949882374569</v>
      </c>
      <c r="AY1083">
        <v>4.2046828852292784</v>
      </c>
      <c r="AZ1083">
        <v>0.88981221036645408</v>
      </c>
      <c r="BA1083">
        <v>347.33598331752199</v>
      </c>
      <c r="BB1083">
        <v>83.66</v>
      </c>
      <c r="BC1083">
        <v>0.15499999999999761</v>
      </c>
      <c r="BD1083">
        <v>2.419265545904636E-2</v>
      </c>
      <c r="BE1083">
        <v>1.2785128783434629E-3</v>
      </c>
      <c r="BF1083">
        <v>9.0871617197990417E-2</v>
      </c>
      <c r="BG1083">
        <v>8.4307178854942322E-2</v>
      </c>
      <c r="BH1083">
        <v>2.4129124358296391E-2</v>
      </c>
      <c r="BI1083">
        <v>1.496455725282431E-2</v>
      </c>
      <c r="BJ1083">
        <v>41.852999999999987</v>
      </c>
      <c r="BK1083">
        <v>1</v>
      </c>
      <c r="BL1083">
        <v>38</v>
      </c>
      <c r="BM1083">
        <v>0.29063097514340352</v>
      </c>
      <c r="BN1083">
        <v>0</v>
      </c>
      <c r="BO1083">
        <v>1.8056718548960099E-2</v>
      </c>
      <c r="BP1083">
        <v>83.436499999999995</v>
      </c>
      <c r="BQ1083">
        <v>92.298948251314798</v>
      </c>
      <c r="BR1083">
        <v>40.696384321223711</v>
      </c>
      <c r="BS1083">
        <v>0.93272598223519843</v>
      </c>
      <c r="BT1083">
        <v>0.1059999999999981</v>
      </c>
      <c r="BU1083">
        <v>0.70936902485659659</v>
      </c>
      <c r="BV1083">
        <v>-0.96666666666666667</v>
      </c>
      <c r="BW1083">
        <v>5.0885898684851432</v>
      </c>
      <c r="BX1083">
        <v>83.66</v>
      </c>
      <c r="BY1083">
        <v>0.31585437377658171</v>
      </c>
      <c r="BZ1083">
        <v>0.92220334181823771</v>
      </c>
      <c r="CA1083">
        <v>-1.1418540623650659</v>
      </c>
      <c r="CB1083">
        <v>37.958575039434507</v>
      </c>
      <c r="CC1083">
        <v>0.62396784789882864</v>
      </c>
      <c r="CD1083">
        <v>1</v>
      </c>
      <c r="CE1083">
        <v>-0.99999999999999989</v>
      </c>
      <c r="CF1083">
        <v>-0.5</v>
      </c>
      <c r="CG1083">
        <v>-0.5</v>
      </c>
      <c r="CH1083">
        <v>0.9913936562175123</v>
      </c>
      <c r="CI1083">
        <v>2.357538899510361E-2</v>
      </c>
      <c r="CJ1083">
        <v>41.947999999999993</v>
      </c>
      <c r="CK1083">
        <v>1</v>
      </c>
      <c r="CL1083">
        <v>2</v>
      </c>
      <c r="CM1083">
        <v>4.9713193116634802E-2</v>
      </c>
      <c r="CN1083">
        <v>1.7274472168905951E-2</v>
      </c>
      <c r="CO1083">
        <v>3.7688406953680843E-2</v>
      </c>
      <c r="CP1083">
        <v>83.776999999999987</v>
      </c>
      <c r="CQ1083">
        <v>109.4976441874738</v>
      </c>
      <c r="CR1083">
        <v>20.370485659655831</v>
      </c>
      <c r="CS1083">
        <v>0.8940940604556179</v>
      </c>
      <c r="CT1083">
        <v>3.6999999999999027E-2</v>
      </c>
      <c r="CU1083">
        <v>0.9502868068833652</v>
      </c>
      <c r="CV1083">
        <v>-3.3333333333333333E-2</v>
      </c>
      <c r="CW1083">
        <v>5.1880569306930688</v>
      </c>
      <c r="CX1083">
        <v>0.15499999999999761</v>
      </c>
      <c r="CY1083">
        <v>0.12838191279381361</v>
      </c>
      <c r="CZ1083">
        <v>4.1431540902800323</v>
      </c>
      <c r="DA1083">
        <v>15.39435450053031</v>
      </c>
      <c r="DB1083">
        <v>18.213130236894621</v>
      </c>
      <c r="DC1083">
        <v>0.26757777721215148</v>
      </c>
      <c r="DD1083">
        <v>5.8350483840534843E-167</v>
      </c>
      <c r="DE1083">
        <v>-1</v>
      </c>
      <c r="DF1083">
        <v>-0.5</v>
      </c>
      <c r="DG1083">
        <v>-0.5</v>
      </c>
      <c r="DH1083">
        <v>0.99998075301304246</v>
      </c>
      <c r="DI1083">
        <v>-7.829651409803285E-3</v>
      </c>
      <c r="DJ1083">
        <v>6</v>
      </c>
      <c r="DK1083">
        <v>1</v>
      </c>
      <c r="DL1083">
        <v>2</v>
      </c>
    </row>
    <row r="1084" spans="1:116" x14ac:dyDescent="0.25">
      <c r="A1084" s="1" t="s">
        <v>1197</v>
      </c>
      <c r="B1084">
        <v>-983.23101806640625</v>
      </c>
      <c r="C1084">
        <v>-201.46012878417969</v>
      </c>
      <c r="D1084">
        <v>0.20489603281021121</v>
      </c>
      <c r="E1084">
        <v>406</v>
      </c>
      <c r="F1084">
        <v>1</v>
      </c>
      <c r="G1084">
        <v>-1869.847045898438</v>
      </c>
      <c r="H1084">
        <v>-192.28080749511719</v>
      </c>
      <c r="I1084">
        <v>0.1028323695063591</v>
      </c>
      <c r="J1084">
        <v>406</v>
      </c>
      <c r="K1084">
        <v>1</v>
      </c>
      <c r="L1084">
        <v>0.99706121224489752</v>
      </c>
      <c r="M1084">
        <v>0.14758510692029581</v>
      </c>
      <c r="N1084">
        <v>0.99706121224489752</v>
      </c>
      <c r="O1084">
        <v>0</v>
      </c>
      <c r="P1084">
        <v>1.1350737257325889</v>
      </c>
      <c r="Q1084">
        <v>0.13801251348769161</v>
      </c>
      <c r="R1084">
        <v>1452.016940053765</v>
      </c>
      <c r="S1084">
        <v>3576.5693512416428</v>
      </c>
      <c r="T1084">
        <v>1.7958580138079631E-5</v>
      </c>
      <c r="U1084">
        <v>1.0315259916374719</v>
      </c>
      <c r="V1084">
        <v>0.16298125527042409</v>
      </c>
      <c r="W1084">
        <v>1.1587601676883841</v>
      </c>
      <c r="X1084">
        <v>4.7523842369260272E-2</v>
      </c>
      <c r="Y1084">
        <v>2.0502299197821978</v>
      </c>
      <c r="Z1084">
        <v>41.439273295401449</v>
      </c>
      <c r="AA1084">
        <v>26.542182148240329</v>
      </c>
      <c r="AB1084">
        <v>8.5165793877674023</v>
      </c>
      <c r="AC1084">
        <v>5.2573048956618393</v>
      </c>
      <c r="AD1084">
        <v>10.237486622146459</v>
      </c>
      <c r="AE1084">
        <v>8.1896603003308179</v>
      </c>
      <c r="AF1084">
        <v>3.3306873864980631</v>
      </c>
      <c r="AG1084">
        <v>4.959781120851936E-2</v>
      </c>
      <c r="AH1084">
        <v>9.7515144964154032E-2</v>
      </c>
      <c r="AI1084">
        <v>3.1893367011756202</v>
      </c>
      <c r="AJ1084">
        <v>3.3791723677344918</v>
      </c>
      <c r="AK1084">
        <v>3.5204872345667719</v>
      </c>
      <c r="AL1084">
        <v>3.6532559758405898</v>
      </c>
      <c r="AM1084">
        <v>1880.119555500477</v>
      </c>
      <c r="AN1084">
        <v>0.29804158990553448</v>
      </c>
      <c r="AO1084">
        <v>0.31526770557592249</v>
      </c>
      <c r="AP1084">
        <v>0.27391920747878579</v>
      </c>
      <c r="AQ1084">
        <v>0.21813316208336839</v>
      </c>
      <c r="AR1084">
        <v>0.19631287865270861</v>
      </c>
      <c r="AS1084">
        <v>0.1011447891517987</v>
      </c>
      <c r="AT1084">
        <v>8.8770478588651835E-2</v>
      </c>
      <c r="AU1084">
        <v>5.8818155163839068</v>
      </c>
      <c r="AV1084">
        <v>5.6958329244423602</v>
      </c>
      <c r="AW1084">
        <v>5.2434511984066026</v>
      </c>
      <c r="AX1084">
        <v>5.0814468289107477</v>
      </c>
      <c r="AY1084">
        <v>4.8087587295731762</v>
      </c>
      <c r="AZ1084">
        <v>4.3870780416773671</v>
      </c>
      <c r="BA1084">
        <v>163.26044999745969</v>
      </c>
      <c r="BB1084">
        <v>84.598749999999995</v>
      </c>
      <c r="BC1084">
        <v>9.7750000000001336E-2</v>
      </c>
      <c r="BD1084">
        <v>5.2397113293409348E-2</v>
      </c>
      <c r="BE1084">
        <v>8.8095307350158691E-2</v>
      </c>
      <c r="BF1084">
        <v>2.6530821342021231E-3</v>
      </c>
      <c r="BG1084">
        <v>3.2764235511422162E-3</v>
      </c>
      <c r="BH1084">
        <v>1.5303292311728001E-3</v>
      </c>
      <c r="BI1084">
        <v>3.763765562325716E-3</v>
      </c>
      <c r="BJ1084">
        <v>42.313499999999998</v>
      </c>
      <c r="BK1084">
        <v>1</v>
      </c>
      <c r="BL1084">
        <v>88</v>
      </c>
      <c r="BM1084">
        <v>0.4452054794520548</v>
      </c>
      <c r="BN1084">
        <v>0</v>
      </c>
      <c r="BO1084">
        <v>2.4856764688607918E-3</v>
      </c>
      <c r="BP1084">
        <v>83.941999999999993</v>
      </c>
      <c r="BQ1084">
        <v>42.828435193714469</v>
      </c>
      <c r="BR1084">
        <v>53.112956621004557</v>
      </c>
      <c r="BS1084">
        <v>0.79078709257954327</v>
      </c>
      <c r="BT1084">
        <v>0.3390000000000013</v>
      </c>
      <c r="BU1084">
        <v>0.5547945205479452</v>
      </c>
      <c r="BV1084">
        <v>-0.96666666666666667</v>
      </c>
      <c r="BW1084">
        <v>5.3640934258257493</v>
      </c>
      <c r="BX1084">
        <v>84.598749999999995</v>
      </c>
      <c r="BY1084">
        <v>0.48424263667583589</v>
      </c>
      <c r="BZ1084">
        <v>0.22047438850570419</v>
      </c>
      <c r="CA1084">
        <v>-1.9551239680583321</v>
      </c>
      <c r="CB1084">
        <v>42.0010405446276</v>
      </c>
      <c r="CC1084">
        <v>0.76302369991942731</v>
      </c>
      <c r="CD1084">
        <v>1</v>
      </c>
      <c r="CE1084">
        <v>-1</v>
      </c>
      <c r="CF1084">
        <v>-0.5</v>
      </c>
      <c r="CG1084">
        <v>-0.5</v>
      </c>
      <c r="CH1084">
        <v>0.99958248597647137</v>
      </c>
      <c r="CI1084">
        <v>4.8149908953043517E-2</v>
      </c>
      <c r="CJ1084">
        <v>0.88275000000000148</v>
      </c>
      <c r="CK1084">
        <v>1</v>
      </c>
      <c r="CL1084">
        <v>1</v>
      </c>
      <c r="CM1084">
        <v>2.2831050228310501E-2</v>
      </c>
      <c r="CN1084">
        <v>0</v>
      </c>
      <c r="CO1084">
        <v>0.10657035818312829</v>
      </c>
      <c r="CP1084">
        <v>84.912999999999997</v>
      </c>
      <c r="CQ1084">
        <v>101.63560061693769</v>
      </c>
      <c r="CR1084">
        <v>17.050191780821919</v>
      </c>
      <c r="CS1084">
        <v>0.74376189131385595</v>
      </c>
      <c r="CT1084">
        <v>3.4000000000000703E-2</v>
      </c>
      <c r="CU1084">
        <v>0.97716894977168944</v>
      </c>
      <c r="CV1084">
        <v>0.16666666666666671</v>
      </c>
      <c r="CW1084">
        <v>5.6532934131736523</v>
      </c>
      <c r="CX1084">
        <v>9.7750000000001336E-2</v>
      </c>
      <c r="CY1084">
        <v>7.3982856775548958E-2</v>
      </c>
      <c r="CZ1084">
        <v>6.3858741925457574</v>
      </c>
      <c r="DA1084">
        <v>39.448605293276209</v>
      </c>
      <c r="DB1084">
        <v>12.68128288616807</v>
      </c>
      <c r="DC1084">
        <v>0.23297596417429359</v>
      </c>
      <c r="DD1084">
        <v>1.785826733569057E-236</v>
      </c>
      <c r="DE1084">
        <v>-0.99999999999999978</v>
      </c>
      <c r="DF1084">
        <v>-0.5</v>
      </c>
      <c r="DG1084">
        <v>-0.5</v>
      </c>
      <c r="DH1084">
        <v>0.99998350624386123</v>
      </c>
      <c r="DI1084">
        <v>-2.7720645569069969E-3</v>
      </c>
      <c r="DJ1084">
        <v>6</v>
      </c>
      <c r="DK1084">
        <v>1</v>
      </c>
      <c r="DL1084">
        <v>2</v>
      </c>
    </row>
    <row r="1085" spans="1:116" x14ac:dyDescent="0.25">
      <c r="A1085" s="1" t="s">
        <v>1198</v>
      </c>
      <c r="B1085">
        <v>-1157.959594726562</v>
      </c>
      <c r="C1085">
        <v>-269.8763427734375</v>
      </c>
      <c r="D1085">
        <v>0.23306196928024289</v>
      </c>
      <c r="E1085">
        <v>537</v>
      </c>
      <c r="F1085">
        <v>1</v>
      </c>
      <c r="G1085">
        <v>-1657.225830078125</v>
      </c>
      <c r="H1085">
        <v>-285.7716064453125</v>
      </c>
      <c r="I1085">
        <v>0.1724397540092468</v>
      </c>
      <c r="J1085">
        <v>537</v>
      </c>
      <c r="K1085">
        <v>1</v>
      </c>
      <c r="L1085">
        <v>0.99706121224489752</v>
      </c>
      <c r="M1085">
        <v>3.9492033560407869E-2</v>
      </c>
      <c r="N1085">
        <v>0.99706121224489752</v>
      </c>
      <c r="O1085">
        <v>0</v>
      </c>
      <c r="P1085">
        <v>0.36886758121138452</v>
      </c>
      <c r="Q1085">
        <v>0.628193631033513</v>
      </c>
      <c r="R1085">
        <v>137.77867398722469</v>
      </c>
      <c r="S1085">
        <v>428689651.10962361</v>
      </c>
      <c r="T1085">
        <v>1.889920513758308E-4</v>
      </c>
      <c r="U1085">
        <v>218.11985336352541</v>
      </c>
      <c r="V1085">
        <v>0.10651157383210851</v>
      </c>
      <c r="W1085">
        <v>1.659826706343382</v>
      </c>
      <c r="X1085">
        <v>7.3464201766285764E-2</v>
      </c>
      <c r="Y1085">
        <v>1.961323339163717</v>
      </c>
      <c r="Z1085">
        <v>16.27404427547177</v>
      </c>
      <c r="AA1085">
        <v>13.62393128360025</v>
      </c>
      <c r="AB1085">
        <v>10.80920874142247</v>
      </c>
      <c r="AC1085">
        <v>8.3540063725331208</v>
      </c>
      <c r="AD1085">
        <v>6.1709164440182906</v>
      </c>
      <c r="AE1085">
        <v>3.7394050353580779</v>
      </c>
      <c r="AF1085">
        <v>1.4700429162548889</v>
      </c>
      <c r="AG1085">
        <v>8.953408085199932E-2</v>
      </c>
      <c r="AH1085">
        <v>0.22986803862452021</v>
      </c>
      <c r="AI1085">
        <v>0.41400867622273457</v>
      </c>
      <c r="AJ1085">
        <v>0.58061279149385747</v>
      </c>
      <c r="AK1085">
        <v>0.67762481104775318</v>
      </c>
      <c r="AL1085">
        <v>0.71219825360284972</v>
      </c>
      <c r="AM1085">
        <v>948.78619716430467</v>
      </c>
      <c r="AN1085">
        <v>0.96413178162495361</v>
      </c>
      <c r="AO1085">
        <v>0.9440035286617503</v>
      </c>
      <c r="AP1085">
        <v>0.76398936713080068</v>
      </c>
      <c r="AQ1085">
        <v>0.63359959654766163</v>
      </c>
      <c r="AR1085">
        <v>0.60144194726826816</v>
      </c>
      <c r="AS1085">
        <v>0.42563461974840439</v>
      </c>
      <c r="AT1085">
        <v>0.22998300523001461</v>
      </c>
      <c r="AU1085">
        <v>3.2507649123296258</v>
      </c>
      <c r="AV1085">
        <v>8.3014100066105101E-2</v>
      </c>
      <c r="AW1085">
        <v>3.2508724764843411</v>
      </c>
      <c r="AX1085">
        <v>8.1969105040088586E-2</v>
      </c>
      <c r="AY1085">
        <v>3.0821298118043061</v>
      </c>
      <c r="AZ1085">
        <v>5.8825517474395026</v>
      </c>
      <c r="BA1085">
        <v>499.57398053218333</v>
      </c>
      <c r="BB1085">
        <v>0.1210000000000022</v>
      </c>
      <c r="BC1085">
        <v>0.1090000000000018</v>
      </c>
      <c r="BD1085">
        <v>8.6563490331172943E-2</v>
      </c>
      <c r="BE1085">
        <v>3.2982461154460907E-2</v>
      </c>
      <c r="BF1085">
        <v>1.243347860872746E-2</v>
      </c>
      <c r="BG1085">
        <v>8.4839724004268646E-2</v>
      </c>
      <c r="BH1085">
        <v>4.8621032387018197E-2</v>
      </c>
      <c r="BI1085">
        <v>1.70143973082304E-2</v>
      </c>
      <c r="BJ1085">
        <v>41.112499999999997</v>
      </c>
      <c r="BK1085">
        <v>1</v>
      </c>
      <c r="BL1085">
        <v>10</v>
      </c>
      <c r="BM1085">
        <v>0.14928057553956831</v>
      </c>
      <c r="BN1085">
        <v>7.5812274368231042E-2</v>
      </c>
      <c r="BO1085">
        <v>1.5539852557037681</v>
      </c>
      <c r="BP1085">
        <v>82.015999999999991</v>
      </c>
      <c r="BQ1085">
        <v>1477.9999999955919</v>
      </c>
      <c r="BR1085">
        <v>30.130607913669071</v>
      </c>
      <c r="BS1085">
        <v>0.97136483745372237</v>
      </c>
      <c r="BT1085">
        <v>5.3999999999998487E-2</v>
      </c>
      <c r="BU1085">
        <v>0.85071942446043169</v>
      </c>
      <c r="BV1085">
        <v>-0.96666666666666667</v>
      </c>
      <c r="BW1085">
        <v>4.5943496503496499</v>
      </c>
      <c r="BX1085">
        <v>0.1210000000000022</v>
      </c>
      <c r="BY1085">
        <v>0.18063288235590541</v>
      </c>
      <c r="BZ1085">
        <v>1.968296458827997</v>
      </c>
      <c r="CA1085">
        <v>1.919802491092603</v>
      </c>
      <c r="CB1085">
        <v>29.267813058442989</v>
      </c>
      <c r="CC1085">
        <v>0.4540722034655616</v>
      </c>
      <c r="CD1085">
        <v>1.2711264151356121E-28</v>
      </c>
      <c r="CE1085">
        <v>-0.99999999999999989</v>
      </c>
      <c r="CF1085">
        <v>-0.5</v>
      </c>
      <c r="CG1085">
        <v>-0.5</v>
      </c>
      <c r="CH1085">
        <v>0.9966756864057541</v>
      </c>
      <c r="CI1085">
        <v>1.3646272939536011E-2</v>
      </c>
      <c r="CJ1085">
        <v>40.864999999999988</v>
      </c>
      <c r="CK1085">
        <v>1</v>
      </c>
      <c r="CL1085">
        <v>1</v>
      </c>
      <c r="CM1085">
        <v>7.5539568345323743E-2</v>
      </c>
      <c r="CN1085">
        <v>3.610108303249098E-3</v>
      </c>
      <c r="CO1085">
        <v>0.16174177678697541</v>
      </c>
      <c r="CP1085">
        <v>81.510999999999996</v>
      </c>
      <c r="CQ1085">
        <v>98.365650969546635</v>
      </c>
      <c r="CR1085">
        <v>24.540764388489212</v>
      </c>
      <c r="CS1085">
        <v>0.87894975558060762</v>
      </c>
      <c r="CT1085">
        <v>5.3000000000000817E-2</v>
      </c>
      <c r="CU1085">
        <v>0.92446043165467628</v>
      </c>
      <c r="CV1085">
        <v>-0.23333333333333331</v>
      </c>
      <c r="CW1085">
        <v>4.4430111038536904</v>
      </c>
      <c r="CX1085">
        <v>0.1090000000000018</v>
      </c>
      <c r="CY1085">
        <v>7.265877896715342E-2</v>
      </c>
      <c r="CZ1085">
        <v>3.2123828999158941</v>
      </c>
      <c r="DA1085">
        <v>8.4469326267058324</v>
      </c>
      <c r="DB1085">
        <v>21.570098861023869</v>
      </c>
      <c r="DC1085">
        <v>0.32524425378339777</v>
      </c>
      <c r="DD1085">
        <v>2.9303103157495239E-130</v>
      </c>
      <c r="DE1085">
        <v>-0.99999999999999967</v>
      </c>
      <c r="DF1085">
        <v>-0.5</v>
      </c>
      <c r="DG1085">
        <v>-0.5</v>
      </c>
      <c r="DH1085">
        <v>0.99963533398222337</v>
      </c>
      <c r="DI1085">
        <v>2.209900567535626E-3</v>
      </c>
      <c r="DJ1085">
        <v>6</v>
      </c>
      <c r="DK1085">
        <v>1</v>
      </c>
      <c r="DL1085">
        <v>2</v>
      </c>
    </row>
    <row r="1086" spans="1:116" x14ac:dyDescent="0.25">
      <c r="A1086" s="1" t="s">
        <v>1199</v>
      </c>
      <c r="B1086">
        <v>-1812.171997070312</v>
      </c>
      <c r="C1086">
        <v>-231.08880615234381</v>
      </c>
      <c r="D1086">
        <v>0.127520352602005</v>
      </c>
      <c r="E1086">
        <v>554</v>
      </c>
      <c r="F1086">
        <v>1</v>
      </c>
      <c r="G1086">
        <v>-3177.689453125</v>
      </c>
      <c r="H1086">
        <v>-223.8183898925781</v>
      </c>
      <c r="I1086">
        <v>7.0434316992759705E-2</v>
      </c>
      <c r="J1086">
        <v>554</v>
      </c>
      <c r="K1086">
        <v>1</v>
      </c>
      <c r="L1086">
        <v>0.99968419514690166</v>
      </c>
      <c r="M1086">
        <v>5.3133214058860068E-2</v>
      </c>
      <c r="N1086">
        <v>0.99968419514690166</v>
      </c>
      <c r="O1086">
        <v>0</v>
      </c>
      <c r="P1086">
        <v>7.6080335010728112E-2</v>
      </c>
      <c r="Q1086">
        <v>0.92360386013617357</v>
      </c>
      <c r="R1086">
        <v>107.0277544598341</v>
      </c>
      <c r="S1086">
        <v>3777905404.489675</v>
      </c>
      <c r="T1086">
        <v>7.9979350845890739E-5</v>
      </c>
      <c r="U1086">
        <v>1.7477762650886579</v>
      </c>
      <c r="V1086">
        <v>0.1236926090403892</v>
      </c>
      <c r="W1086">
        <v>1.448074846492668</v>
      </c>
      <c r="X1086">
        <v>6.4546027912823351E-2</v>
      </c>
      <c r="Y1086">
        <v>2.0113531313377342</v>
      </c>
      <c r="Z1086">
        <v>1.2750540554646019</v>
      </c>
      <c r="AA1086">
        <v>0.95219564005142454</v>
      </c>
      <c r="AB1086">
        <v>0.68572846090661099</v>
      </c>
      <c r="AC1086">
        <v>0.61354708725868345</v>
      </c>
      <c r="AD1086">
        <v>0.7270362449400255</v>
      </c>
      <c r="AE1086">
        <v>0.78033250828328482</v>
      </c>
      <c r="AF1086">
        <v>0.52011367545020881</v>
      </c>
      <c r="AG1086">
        <v>7.9774446725446424E-2</v>
      </c>
      <c r="AH1086">
        <v>0.2947898512678151</v>
      </c>
      <c r="AI1086">
        <v>0.71512988253978804</v>
      </c>
      <c r="AJ1086">
        <v>1.163138258233936</v>
      </c>
      <c r="AK1086">
        <v>1.5797732307114261</v>
      </c>
      <c r="AL1086">
        <v>1.846614173640599</v>
      </c>
      <c r="AM1086">
        <v>844.3437124711927</v>
      </c>
      <c r="AN1086">
        <v>0.15825012788528339</v>
      </c>
      <c r="AO1086">
        <v>9.8559496064891158E-2</v>
      </c>
      <c r="AP1086">
        <v>0.1143936249636634</v>
      </c>
      <c r="AQ1086">
        <v>8.1928574026746845E-2</v>
      </c>
      <c r="AR1086">
        <v>4.8112336835806749E-2</v>
      </c>
      <c r="AS1086">
        <v>7.1491947863670094E-2</v>
      </c>
      <c r="AT1086">
        <v>3.8604481817749878E-2</v>
      </c>
      <c r="AU1086">
        <v>1.6424695690184461</v>
      </c>
      <c r="AV1086">
        <v>1.849662876742745</v>
      </c>
      <c r="AW1086">
        <v>1.390627981618537</v>
      </c>
      <c r="AX1086">
        <v>1.2209668781033789</v>
      </c>
      <c r="AY1086">
        <v>2.5567186093153089</v>
      </c>
      <c r="AZ1086">
        <v>2.5629587609756519</v>
      </c>
      <c r="BA1086">
        <v>306.49078741209979</v>
      </c>
      <c r="BB1086">
        <v>5.7999999999999829E-2</v>
      </c>
      <c r="BC1086">
        <v>2.4999999999998579E-2</v>
      </c>
      <c r="BD1086">
        <v>9.320833720266819E-3</v>
      </c>
      <c r="BE1086">
        <v>8.5644401609897614E-2</v>
      </c>
      <c r="BF1086">
        <v>0.50063806772232056</v>
      </c>
      <c r="BG1086">
        <v>2.453337237238884E-2</v>
      </c>
      <c r="BH1086">
        <v>2.9142118990421299E-2</v>
      </c>
      <c r="BI1086">
        <v>3.8090029265731569E-3</v>
      </c>
      <c r="BJ1086">
        <v>41.750500000000002</v>
      </c>
      <c r="BK1086">
        <v>1</v>
      </c>
      <c r="BL1086">
        <v>23</v>
      </c>
      <c r="BM1086">
        <v>0.12829525483304041</v>
      </c>
      <c r="BN1086">
        <v>8.4656084656084651E-2</v>
      </c>
      <c r="BO1086">
        <v>0.26593242377842918</v>
      </c>
      <c r="BP1086">
        <v>83.431999999999988</v>
      </c>
      <c r="BQ1086">
        <v>570.19605164332756</v>
      </c>
      <c r="BR1086">
        <v>27.244425307557119</v>
      </c>
      <c r="BS1086">
        <v>1.0244801254688489</v>
      </c>
      <c r="BT1086">
        <v>1.500000000000057E-2</v>
      </c>
      <c r="BU1086">
        <v>0.87170474516695962</v>
      </c>
      <c r="BV1086">
        <v>-0.96666666666666667</v>
      </c>
      <c r="BW1086">
        <v>5.0495462794918327</v>
      </c>
      <c r="BX1086">
        <v>5.7999999999999829E-2</v>
      </c>
      <c r="BY1086">
        <v>0.237400198020988</v>
      </c>
      <c r="BZ1086">
        <v>2.2229870131654348</v>
      </c>
      <c r="CA1086">
        <v>2.9994417405675939</v>
      </c>
      <c r="CB1086">
        <v>27.91137225741279</v>
      </c>
      <c r="CC1086">
        <v>0.41655562402456991</v>
      </c>
      <c r="CD1086">
        <v>3.2114547518807791E-35</v>
      </c>
      <c r="CE1086">
        <v>-1</v>
      </c>
      <c r="CF1086">
        <v>-0.5</v>
      </c>
      <c r="CG1086">
        <v>-0.5</v>
      </c>
      <c r="CH1086">
        <v>0.9999073092577635</v>
      </c>
      <c r="CI1086">
        <v>1.8109469410966209E-2</v>
      </c>
      <c r="CJ1086">
        <v>41.903499999999987</v>
      </c>
      <c r="CK1086">
        <v>1</v>
      </c>
      <c r="CL1086">
        <v>1</v>
      </c>
      <c r="CM1086">
        <v>4.3936731107205633E-2</v>
      </c>
      <c r="CN1086">
        <v>3.5273368606701938E-3</v>
      </c>
      <c r="CO1086">
        <v>0.1361717636440874</v>
      </c>
      <c r="CP1086">
        <v>83.754999999999995</v>
      </c>
      <c r="CQ1086">
        <v>87.951794581101197</v>
      </c>
      <c r="CR1086">
        <v>19.90700527240773</v>
      </c>
      <c r="CS1086">
        <v>0.86249096586160146</v>
      </c>
      <c r="CT1086">
        <v>1.1000000000002791E-2</v>
      </c>
      <c r="CU1086">
        <v>0.95606326889279436</v>
      </c>
      <c r="CV1086">
        <v>-0.16666666666666671</v>
      </c>
      <c r="CW1086">
        <v>5.1666872224962992</v>
      </c>
      <c r="CX1086">
        <v>2.4999999999998579E-2</v>
      </c>
      <c r="CY1086">
        <v>9.4372591973816117E-2</v>
      </c>
      <c r="CZ1086">
        <v>4.45036060513414</v>
      </c>
      <c r="DA1086">
        <v>18.047853136359709</v>
      </c>
      <c r="DB1086">
        <v>17.169612204810939</v>
      </c>
      <c r="DC1086">
        <v>0.24354643916323651</v>
      </c>
      <c r="DD1086">
        <v>6.1035029445223353E-204</v>
      </c>
      <c r="DE1086">
        <v>-1</v>
      </c>
      <c r="DF1086">
        <v>-0.5</v>
      </c>
      <c r="DG1086">
        <v>-0.5</v>
      </c>
      <c r="DH1086">
        <v>0.99964393646347405</v>
      </c>
      <c r="DI1086">
        <v>4.7719795971304201E-4</v>
      </c>
      <c r="DJ1086">
        <v>6</v>
      </c>
      <c r="DK1086">
        <v>1</v>
      </c>
      <c r="DL1086">
        <v>2</v>
      </c>
    </row>
    <row r="1087" spans="1:116" x14ac:dyDescent="0.25">
      <c r="A1087" s="1" t="s">
        <v>1200</v>
      </c>
      <c r="B1087">
        <v>-953.26861572265625</v>
      </c>
      <c r="C1087">
        <v>-253.5196228027344</v>
      </c>
      <c r="D1087">
        <v>0.26594772934913641</v>
      </c>
      <c r="E1087">
        <v>525</v>
      </c>
      <c r="F1087">
        <v>1</v>
      </c>
      <c r="G1087">
        <v>-3234.71533203125</v>
      </c>
      <c r="H1087">
        <v>-274.62124633789063</v>
      </c>
      <c r="I1087">
        <v>8.4898121654987335E-2</v>
      </c>
      <c r="J1087">
        <v>525</v>
      </c>
      <c r="K1087">
        <v>1</v>
      </c>
      <c r="L1087">
        <v>1.0006319102698149</v>
      </c>
      <c r="M1087">
        <v>0.14496467034708449</v>
      </c>
      <c r="N1087">
        <v>1.0006319102698149</v>
      </c>
      <c r="O1087">
        <v>0</v>
      </c>
      <c r="P1087">
        <v>1.0006319102698149</v>
      </c>
      <c r="Q1087">
        <v>0</v>
      </c>
      <c r="R1087">
        <v>933.52991844446115</v>
      </c>
      <c r="S1087">
        <v>2287.358612586796</v>
      </c>
      <c r="T1087">
        <v>7.2011141003213434E-6</v>
      </c>
      <c r="U1087">
        <v>1.1655730957055761</v>
      </c>
      <c r="V1087">
        <v>0.19732906708009881</v>
      </c>
      <c r="W1087">
        <v>0.95667527072722125</v>
      </c>
      <c r="X1087">
        <v>6.9876349888140274E-2</v>
      </c>
      <c r="Y1087">
        <v>1.999679770070985</v>
      </c>
      <c r="Z1087">
        <v>11.083306101046389</v>
      </c>
      <c r="AA1087">
        <v>6.1204010860617686</v>
      </c>
      <c r="AB1087">
        <v>3.026814648544462</v>
      </c>
      <c r="AC1087">
        <v>3.0940784798613601</v>
      </c>
      <c r="AD1087">
        <v>4.4395380886622284</v>
      </c>
      <c r="AE1087">
        <v>4.1612602579858438</v>
      </c>
      <c r="AF1087">
        <v>3.0367570971021318</v>
      </c>
      <c r="AG1087">
        <v>2.9095133427755021E-2</v>
      </c>
      <c r="AH1087">
        <v>6.1172065052747779</v>
      </c>
      <c r="AI1087">
        <v>5.2914340452667954</v>
      </c>
      <c r="AJ1087">
        <v>4.8540283185803617</v>
      </c>
      <c r="AK1087">
        <v>4.7927812366615399</v>
      </c>
      <c r="AL1087">
        <v>4.8216487039773446</v>
      </c>
      <c r="AM1087">
        <v>2110.1653146937492</v>
      </c>
      <c r="AN1087">
        <v>0.16276990187052631</v>
      </c>
      <c r="AO1087">
        <v>5.9726765309505478E-2</v>
      </c>
      <c r="AP1087">
        <v>4.4611795445306662E-2</v>
      </c>
      <c r="AQ1087">
        <v>8.8511582792029558E-2</v>
      </c>
      <c r="AR1087">
        <v>0.1039535824848391</v>
      </c>
      <c r="AS1087">
        <v>3.9530988909791058E-2</v>
      </c>
      <c r="AT1087">
        <v>3.100777496427266E-2</v>
      </c>
      <c r="AU1087">
        <v>6.1036631931432739</v>
      </c>
      <c r="AV1087">
        <v>3.8107998148574791</v>
      </c>
      <c r="AW1087">
        <v>2.640602614113853</v>
      </c>
      <c r="AX1087">
        <v>2.8531367220483008</v>
      </c>
      <c r="AY1087">
        <v>2.6997351320389922</v>
      </c>
      <c r="AZ1087">
        <v>2.231057414492863</v>
      </c>
      <c r="BA1087">
        <v>280.73778773936749</v>
      </c>
      <c r="BB1087">
        <v>82.570999999999998</v>
      </c>
      <c r="BC1087">
        <v>6.8999999999999062E-2</v>
      </c>
      <c r="BD1087">
        <v>2.4763232097029689E-2</v>
      </c>
      <c r="BE1087">
        <v>9.9185509607195854E-3</v>
      </c>
      <c r="BF1087">
        <v>0.19425936043262479</v>
      </c>
      <c r="BG1087">
        <v>1.913373009301722E-3</v>
      </c>
      <c r="BH1087">
        <v>1.938063651323318E-3</v>
      </c>
      <c r="BI1087">
        <v>2.581256907433271E-3</v>
      </c>
      <c r="BJ1087">
        <v>41.309249999999999</v>
      </c>
      <c r="BK1087">
        <v>1</v>
      </c>
      <c r="BL1087">
        <v>37</v>
      </c>
      <c r="BM1087">
        <v>0.42961608775137111</v>
      </c>
      <c r="BN1087">
        <v>0</v>
      </c>
      <c r="BO1087">
        <v>1.398477075470673E-2</v>
      </c>
      <c r="BP1087">
        <v>82.405000000000001</v>
      </c>
      <c r="BQ1087">
        <v>82.084700268407303</v>
      </c>
      <c r="BR1087">
        <v>52.914252285191957</v>
      </c>
      <c r="BS1087">
        <v>0.77226198770349674</v>
      </c>
      <c r="BT1087">
        <v>9.7999999999998977E-2</v>
      </c>
      <c r="BU1087">
        <v>0.57038391224862883</v>
      </c>
      <c r="BV1087">
        <v>-0.96666666666666667</v>
      </c>
      <c r="BW1087">
        <v>4.7191306834429509</v>
      </c>
      <c r="BX1087">
        <v>82.570999999999998</v>
      </c>
      <c r="BY1087">
        <v>0.33430887244738489</v>
      </c>
      <c r="BZ1087">
        <v>0.28436106531498151</v>
      </c>
      <c r="CA1087">
        <v>-1.9217400783873351</v>
      </c>
      <c r="CB1087">
        <v>40.863665647606638</v>
      </c>
      <c r="CC1087">
        <v>0.76110946498336618</v>
      </c>
      <c r="CD1087">
        <v>1</v>
      </c>
      <c r="CE1087">
        <v>-1</v>
      </c>
      <c r="CF1087">
        <v>-0.5</v>
      </c>
      <c r="CG1087">
        <v>-0.5</v>
      </c>
      <c r="CH1087">
        <v>0.9983238466313249</v>
      </c>
      <c r="CI1087">
        <v>9.8422150165175526E-3</v>
      </c>
      <c r="CJ1087">
        <v>41.060499999999998</v>
      </c>
      <c r="CK1087">
        <v>1</v>
      </c>
      <c r="CL1087">
        <v>1</v>
      </c>
      <c r="CM1087">
        <v>4.2047531992687383E-2</v>
      </c>
      <c r="CN1087">
        <v>3.669724770642202E-3</v>
      </c>
      <c r="CO1087">
        <v>3.384388486527226</v>
      </c>
      <c r="CP1087">
        <v>81.967999999999989</v>
      </c>
      <c r="CQ1087">
        <v>1179.13793103386</v>
      </c>
      <c r="CR1087">
        <v>21.424027422303471</v>
      </c>
      <c r="CS1087">
        <v>0.76840300440441256</v>
      </c>
      <c r="CT1087">
        <v>3.2000000000000028E-2</v>
      </c>
      <c r="CU1087">
        <v>0.9579524680073126</v>
      </c>
      <c r="CV1087">
        <v>3.3333333333333333E-2</v>
      </c>
      <c r="CW1087">
        <v>4.5706645869310902</v>
      </c>
      <c r="CX1087">
        <v>6.8999999999999062E-2</v>
      </c>
      <c r="CY1087">
        <v>0.1175029628556357</v>
      </c>
      <c r="CZ1087">
        <v>4.5633432323395153</v>
      </c>
      <c r="DA1087">
        <v>19.089989603812249</v>
      </c>
      <c r="DB1087">
        <v>16.462287037740509</v>
      </c>
      <c r="DC1087">
        <v>0.25026240748281031</v>
      </c>
      <c r="DD1087">
        <v>7.0996677249136486E-222</v>
      </c>
      <c r="DE1087">
        <v>-1</v>
      </c>
      <c r="DF1087">
        <v>-0.5</v>
      </c>
      <c r="DG1087">
        <v>-0.5</v>
      </c>
      <c r="DH1087">
        <v>0.99997011598474506</v>
      </c>
      <c r="DI1087">
        <v>1.594927459360845E-3</v>
      </c>
      <c r="DJ1087">
        <v>6</v>
      </c>
      <c r="DK1087">
        <v>1</v>
      </c>
      <c r="DL1087">
        <v>2</v>
      </c>
    </row>
    <row r="1088" spans="1:116" x14ac:dyDescent="0.25">
      <c r="A1088" s="1" t="s">
        <v>1201</v>
      </c>
      <c r="B1088">
        <v>-2471.8818359375</v>
      </c>
      <c r="C1088">
        <v>-219.3893127441406</v>
      </c>
      <c r="D1088">
        <v>8.8753961026668549E-2</v>
      </c>
      <c r="E1088">
        <v>532</v>
      </c>
      <c r="F1088">
        <v>1</v>
      </c>
      <c r="G1088">
        <v>-1881.101928710938</v>
      </c>
      <c r="H1088">
        <v>-213.9527587890625</v>
      </c>
      <c r="I1088">
        <v>0.11373799294233319</v>
      </c>
      <c r="J1088">
        <v>532</v>
      </c>
      <c r="K1088">
        <v>1</v>
      </c>
      <c r="L1088">
        <v>0.9970088337280234</v>
      </c>
      <c r="M1088">
        <v>9.4527362458306285E-2</v>
      </c>
      <c r="N1088">
        <v>0.9970088337280234</v>
      </c>
      <c r="O1088">
        <v>0</v>
      </c>
      <c r="P1088">
        <v>0.1953124861756815</v>
      </c>
      <c r="Q1088">
        <v>0.80169634755234187</v>
      </c>
      <c r="R1088">
        <v>288.55847540336919</v>
      </c>
      <c r="S1088">
        <v>5685874105.6260052</v>
      </c>
      <c r="T1088">
        <v>1.6769022235268851E-5</v>
      </c>
      <c r="U1088">
        <v>1.2408163770444161</v>
      </c>
      <c r="V1088">
        <v>0.133523235852403</v>
      </c>
      <c r="W1088">
        <v>1.158483666001848</v>
      </c>
      <c r="X1088">
        <v>5.3660018011136512E-2</v>
      </c>
      <c r="Y1088">
        <v>2.007618678146406</v>
      </c>
      <c r="Z1088">
        <v>21.20456702722355</v>
      </c>
      <c r="AA1088">
        <v>18.52498525970179</v>
      </c>
      <c r="AB1088">
        <v>15.049634092410651</v>
      </c>
      <c r="AC1088">
        <v>10.972589847079909</v>
      </c>
      <c r="AD1088">
        <v>7.5607117485747626</v>
      </c>
      <c r="AE1088">
        <v>4.5544831494996512</v>
      </c>
      <c r="AF1088">
        <v>1.8575848567910569</v>
      </c>
      <c r="AG1088">
        <v>3.2685175051378579E-2</v>
      </c>
      <c r="AH1088">
        <v>7.7048015867482889E-2</v>
      </c>
      <c r="AI1088">
        <v>0.16807965726364321</v>
      </c>
      <c r="AJ1088">
        <v>0.34020688039930752</v>
      </c>
      <c r="AK1088">
        <v>0.50649639852391815</v>
      </c>
      <c r="AL1088">
        <v>0.6701081474202617</v>
      </c>
      <c r="AM1088">
        <v>1116.2284760385401</v>
      </c>
      <c r="AN1088">
        <v>2.44630955435437E-2</v>
      </c>
      <c r="AO1088">
        <v>4.3088885924980599E-2</v>
      </c>
      <c r="AP1088">
        <v>6.9676034669680253E-2</v>
      </c>
      <c r="AQ1088">
        <v>1.9612879494409791E-2</v>
      </c>
      <c r="AR1088">
        <v>1.4833774439234469E-2</v>
      </c>
      <c r="AS1088">
        <v>5.3666742953713049E-2</v>
      </c>
      <c r="AT1088">
        <v>4.912306335953371E-2</v>
      </c>
      <c r="AU1088">
        <v>3.6585320483855681</v>
      </c>
      <c r="AV1088">
        <v>5.9406031168129516</v>
      </c>
      <c r="AW1088">
        <v>0.70839469001630206</v>
      </c>
      <c r="AX1088">
        <v>3.3049908603151219</v>
      </c>
      <c r="AY1088">
        <v>5.5889630714471048</v>
      </c>
      <c r="AZ1088">
        <v>2.710800018164393</v>
      </c>
      <c r="BA1088">
        <v>305.92458181947819</v>
      </c>
      <c r="BB1088">
        <v>7.1000000000001506E-2</v>
      </c>
      <c r="BC1088">
        <v>3.4000000000000703E-2</v>
      </c>
      <c r="BD1088">
        <v>9.5494538545608521E-2</v>
      </c>
      <c r="BE1088">
        <v>6.7233428359031677E-2</v>
      </c>
      <c r="BF1088">
        <v>2.8504457324743271E-2</v>
      </c>
      <c r="BG1088">
        <v>1.551962178200483E-2</v>
      </c>
      <c r="BH1088">
        <v>1.3688669539988039E-2</v>
      </c>
      <c r="BI1088">
        <v>5.6461016647517681E-3</v>
      </c>
      <c r="BJ1088">
        <v>41.955500000000001</v>
      </c>
      <c r="BK1088">
        <v>1</v>
      </c>
      <c r="BL1088">
        <v>50</v>
      </c>
      <c r="BM1088">
        <v>0.20976491862567809</v>
      </c>
      <c r="BN1088">
        <v>0</v>
      </c>
      <c r="BO1088">
        <v>1.0382871183591291E-3</v>
      </c>
      <c r="BP1088">
        <v>83.826999999999998</v>
      </c>
      <c r="BQ1088">
        <v>83.95895895895697</v>
      </c>
      <c r="BR1088">
        <v>33.720032549728749</v>
      </c>
      <c r="BS1088">
        <v>1.0126890869606939</v>
      </c>
      <c r="BT1088">
        <v>2.2999999999999691E-2</v>
      </c>
      <c r="BU1088">
        <v>0.79023508137432186</v>
      </c>
      <c r="BV1088">
        <v>-0.96666666666666667</v>
      </c>
      <c r="BW1088">
        <v>5.199950399900799</v>
      </c>
      <c r="BX1088">
        <v>7.1000000000001506E-2</v>
      </c>
      <c r="BY1088">
        <v>0.34045382815214642</v>
      </c>
      <c r="BZ1088">
        <v>1.4257217562431079</v>
      </c>
      <c r="CA1088">
        <v>5.5009828048166121E-2</v>
      </c>
      <c r="CB1088">
        <v>34.147908975069697</v>
      </c>
      <c r="CC1088">
        <v>0.53002508287728867</v>
      </c>
      <c r="CD1088">
        <v>0.72175339382653259</v>
      </c>
      <c r="CE1088">
        <v>-1</v>
      </c>
      <c r="CF1088">
        <v>-0.5</v>
      </c>
      <c r="CG1088">
        <v>-0.5</v>
      </c>
      <c r="CH1088">
        <v>0.99933725506478144</v>
      </c>
      <c r="CI1088">
        <v>3.0674804300185689E-2</v>
      </c>
      <c r="CJ1088">
        <v>42.073999999999998</v>
      </c>
      <c r="CK1088">
        <v>1</v>
      </c>
      <c r="CL1088">
        <v>1</v>
      </c>
      <c r="CM1088">
        <v>4.3399638336347197E-2</v>
      </c>
      <c r="CN1088">
        <v>1.814882032667877E-3</v>
      </c>
      <c r="CO1088">
        <v>21.080595626472739</v>
      </c>
      <c r="CP1088">
        <v>84.070499999999996</v>
      </c>
      <c r="CQ1088">
        <v>11516.438356185619</v>
      </c>
      <c r="CR1088">
        <v>19.543410488245929</v>
      </c>
      <c r="CS1088">
        <v>0.87686891836304637</v>
      </c>
      <c r="CT1088">
        <v>1.500000000000057E-2</v>
      </c>
      <c r="CU1088">
        <v>0.95660036166365281</v>
      </c>
      <c r="CV1088">
        <v>0.16666666666666671</v>
      </c>
      <c r="CW1088">
        <v>5.2943916409643101</v>
      </c>
      <c r="CX1088">
        <v>3.4000000000000703E-2</v>
      </c>
      <c r="CY1088">
        <v>6.1824810263491257E-2</v>
      </c>
      <c r="CZ1088">
        <v>4.4818215668675814</v>
      </c>
      <c r="DA1088">
        <v>18.339538094765331</v>
      </c>
      <c r="DB1088">
        <v>17.137009215953221</v>
      </c>
      <c r="DC1088">
        <v>0.2420487530179517</v>
      </c>
      <c r="DD1088">
        <v>1.3917583262943419E-196</v>
      </c>
      <c r="DE1088">
        <v>-1</v>
      </c>
      <c r="DF1088">
        <v>-0.5</v>
      </c>
      <c r="DG1088">
        <v>-0.5</v>
      </c>
      <c r="DH1088">
        <v>0.99999998487941089</v>
      </c>
      <c r="DI1088">
        <v>1.4660667306437189E-4</v>
      </c>
      <c r="DJ1088">
        <v>6</v>
      </c>
      <c r="DK1088">
        <v>1</v>
      </c>
      <c r="DL1088">
        <v>2</v>
      </c>
    </row>
    <row r="1089" spans="1:116" x14ac:dyDescent="0.25">
      <c r="A1089" s="1" t="s">
        <v>1202</v>
      </c>
      <c r="B1089">
        <v>-1661.680908203125</v>
      </c>
      <c r="C1089">
        <v>-239.68865966796881</v>
      </c>
      <c r="D1089">
        <v>0.14424470067024231</v>
      </c>
      <c r="E1089">
        <v>530</v>
      </c>
      <c r="F1089">
        <v>1</v>
      </c>
      <c r="G1089">
        <v>-2968.97021484375</v>
      </c>
      <c r="H1089">
        <v>-231.61781311035159</v>
      </c>
      <c r="I1089">
        <v>7.8012846410274506E-2</v>
      </c>
      <c r="J1089">
        <v>530</v>
      </c>
      <c r="K1089">
        <v>1</v>
      </c>
      <c r="L1089">
        <v>0.99968419514690166</v>
      </c>
      <c r="M1089">
        <v>0.10682381867438</v>
      </c>
      <c r="N1089">
        <v>0.99968419514690166</v>
      </c>
      <c r="O1089">
        <v>0</v>
      </c>
      <c r="P1089">
        <v>0.1402131151738841</v>
      </c>
      <c r="Q1089">
        <v>0.85947107997301753</v>
      </c>
      <c r="R1089">
        <v>279.44020273979481</v>
      </c>
      <c r="S1089">
        <v>2338095252.6125932</v>
      </c>
      <c r="T1089">
        <v>1.61494054020143E-5</v>
      </c>
      <c r="U1089">
        <v>1.1088423724560199</v>
      </c>
      <c r="V1089">
        <v>0.13470985117321471</v>
      </c>
      <c r="W1089">
        <v>1.2546504693068521</v>
      </c>
      <c r="X1089">
        <v>5.0977503651504552E-2</v>
      </c>
      <c r="Y1089">
        <v>1.956046594193541</v>
      </c>
      <c r="Z1089">
        <v>12.65094906918441</v>
      </c>
      <c r="AA1089">
        <v>11.49557693454676</v>
      </c>
      <c r="AB1089">
        <v>10.28776282769298</v>
      </c>
      <c r="AC1089">
        <v>9.3250516329675026</v>
      </c>
      <c r="AD1089">
        <v>7.7982916471425128</v>
      </c>
      <c r="AE1089">
        <v>5.6621231491749242</v>
      </c>
      <c r="AF1089">
        <v>2.993979183620751</v>
      </c>
      <c r="AG1089">
        <v>6.2291291648469027E-2</v>
      </c>
      <c r="AH1089">
        <v>0.19677129026637191</v>
      </c>
      <c r="AI1089">
        <v>0.35242845303813652</v>
      </c>
      <c r="AJ1089">
        <v>0.53386286792022908</v>
      </c>
      <c r="AK1089">
        <v>0.73488452399885951</v>
      </c>
      <c r="AL1089">
        <v>0.90891323205196173</v>
      </c>
      <c r="AM1089">
        <v>1051.3355232949791</v>
      </c>
      <c r="AN1089">
        <v>1.9485556909487431E-2</v>
      </c>
      <c r="AO1089">
        <v>4.1962379399632148E-2</v>
      </c>
      <c r="AP1089">
        <v>4.787377906080708E-2</v>
      </c>
      <c r="AQ1089">
        <v>3.0358008639697492E-2</v>
      </c>
      <c r="AR1089">
        <v>2.676830793906609E-2</v>
      </c>
      <c r="AS1089">
        <v>5.6940192064354328E-2</v>
      </c>
      <c r="AT1089">
        <v>1.643480292020142E-2</v>
      </c>
      <c r="AU1089">
        <v>0.21026806898557909</v>
      </c>
      <c r="AV1089">
        <v>2.352422404515254</v>
      </c>
      <c r="AW1089">
        <v>3.1714469270293968</v>
      </c>
      <c r="AX1089">
        <v>3.6115796750631528</v>
      </c>
      <c r="AY1089">
        <v>2.3079133424393952</v>
      </c>
      <c r="AZ1089">
        <v>3.145494525396479</v>
      </c>
      <c r="BA1089">
        <v>226.86488459389801</v>
      </c>
      <c r="BB1089">
        <v>0.16349999999999909</v>
      </c>
      <c r="BC1089">
        <v>5.3499999999996113E-2</v>
      </c>
      <c r="BD1089">
        <v>1.533441711217165E-2</v>
      </c>
      <c r="BE1089">
        <v>5.1294639706611633E-3</v>
      </c>
      <c r="BF1089">
        <v>2.732467278838158E-2</v>
      </c>
      <c r="BG1089">
        <v>2.878280589357018E-3</v>
      </c>
      <c r="BH1089">
        <v>8.8575249537825584E-3</v>
      </c>
      <c r="BI1089">
        <v>4.7068065032362938E-3</v>
      </c>
      <c r="BJ1089">
        <v>41.617999999999988</v>
      </c>
      <c r="BK1089">
        <v>1</v>
      </c>
      <c r="BL1089">
        <v>50</v>
      </c>
      <c r="BM1089">
        <v>0.20871143375680579</v>
      </c>
      <c r="BN1089">
        <v>0</v>
      </c>
      <c r="BO1089">
        <v>1.4529447514736421E-3</v>
      </c>
      <c r="BP1089">
        <v>83.046999999999997</v>
      </c>
      <c r="BQ1089">
        <v>83.212212212210233</v>
      </c>
      <c r="BR1089">
        <v>34.205542649727768</v>
      </c>
      <c r="BS1089">
        <v>0.98785339652276638</v>
      </c>
      <c r="BT1089">
        <v>5.1999999999999602E-2</v>
      </c>
      <c r="BU1089">
        <v>0.79128856624319421</v>
      </c>
      <c r="BV1089">
        <v>-0.96666666666666667</v>
      </c>
      <c r="BW1089">
        <v>4.9325462743236823</v>
      </c>
      <c r="BX1089">
        <v>0.16349999999999909</v>
      </c>
      <c r="BY1089">
        <v>0.33571112463655439</v>
      </c>
      <c r="BZ1089">
        <v>1.43353991579469</v>
      </c>
      <c r="CA1089">
        <v>7.7745994993024148E-2</v>
      </c>
      <c r="CB1089">
        <v>33.790061486437921</v>
      </c>
      <c r="CC1089">
        <v>0.53179777132626882</v>
      </c>
      <c r="CD1089">
        <v>0.125727253900633</v>
      </c>
      <c r="CE1089">
        <v>-0.99999999999999978</v>
      </c>
      <c r="CF1089">
        <v>-0.5</v>
      </c>
      <c r="CG1089">
        <v>-0.5</v>
      </c>
      <c r="CH1089">
        <v>0.99945814222768692</v>
      </c>
      <c r="CI1089">
        <v>3.012936341528475E-2</v>
      </c>
      <c r="CJ1089">
        <v>41.763499999999993</v>
      </c>
      <c r="CK1089">
        <v>1</v>
      </c>
      <c r="CL1089">
        <v>1</v>
      </c>
      <c r="CM1089">
        <v>3.2667876588021783E-2</v>
      </c>
      <c r="CN1089">
        <v>1.8214936247723131E-3</v>
      </c>
      <c r="CO1089">
        <v>27.704998077872659</v>
      </c>
      <c r="CP1089">
        <v>83.421500000000009</v>
      </c>
      <c r="CQ1089">
        <v>11437.39726029506</v>
      </c>
      <c r="CR1089">
        <v>19.262582577132491</v>
      </c>
      <c r="CS1089">
        <v>0.77024738389670167</v>
      </c>
      <c r="CT1089">
        <v>2.4000000000000909E-2</v>
      </c>
      <c r="CU1089">
        <v>0.96733212341197827</v>
      </c>
      <c r="CV1089">
        <v>-0.1</v>
      </c>
      <c r="CW1089">
        <v>5.0521091811414394</v>
      </c>
      <c r="CX1089">
        <v>5.3499999999996113E-2</v>
      </c>
      <c r="CY1089">
        <v>8.2612885694267613E-2</v>
      </c>
      <c r="CZ1089">
        <v>5.2577381948106368</v>
      </c>
      <c r="DA1089">
        <v>25.99460465200449</v>
      </c>
      <c r="DB1089">
        <v>14.836953837130491</v>
      </c>
      <c r="DC1089">
        <v>0.21421976209766641</v>
      </c>
      <c r="DD1089">
        <v>5.2740334817571543E-252</v>
      </c>
      <c r="DE1089">
        <v>-1</v>
      </c>
      <c r="DF1089">
        <v>-0.5</v>
      </c>
      <c r="DG1089">
        <v>-0.5</v>
      </c>
      <c r="DH1089">
        <v>0.99999998487941089</v>
      </c>
      <c r="DI1089">
        <v>3.8165753636601972E-4</v>
      </c>
      <c r="DJ1089">
        <v>6</v>
      </c>
      <c r="DK1089">
        <v>1</v>
      </c>
      <c r="DL1089">
        <v>2</v>
      </c>
    </row>
    <row r="1090" spans="1:116" x14ac:dyDescent="0.25">
      <c r="A1090" s="1" t="s">
        <v>1203</v>
      </c>
      <c r="B1090">
        <v>-469.38003540039063</v>
      </c>
      <c r="C1090">
        <v>-216.6426086425781</v>
      </c>
      <c r="D1090">
        <v>0.46155053377151489</v>
      </c>
      <c r="E1090">
        <v>471</v>
      </c>
      <c r="F1090">
        <v>1</v>
      </c>
      <c r="G1090">
        <v>-4241.7119140625</v>
      </c>
      <c r="H1090">
        <v>-218.4871826171875</v>
      </c>
      <c r="I1090">
        <v>5.1509197801351547E-2</v>
      </c>
      <c r="J1090">
        <v>471</v>
      </c>
      <c r="K1090">
        <v>1</v>
      </c>
      <c r="L1090">
        <v>0.99784660136407688</v>
      </c>
      <c r="M1090">
        <v>0.121200885480283</v>
      </c>
      <c r="N1090">
        <v>0.99784660136407688</v>
      </c>
      <c r="O1090">
        <v>0</v>
      </c>
      <c r="P1090">
        <v>7.1154115497322062E-2</v>
      </c>
      <c r="Q1090">
        <v>0.92669248586675479</v>
      </c>
      <c r="R1090">
        <v>1199.9501695921449</v>
      </c>
      <c r="S1090">
        <v>1981.224567852478</v>
      </c>
      <c r="T1090">
        <v>3.050756985158369E-5</v>
      </c>
      <c r="U1090">
        <v>1.077482241161791</v>
      </c>
      <c r="V1090">
        <v>0.17695917633024691</v>
      </c>
      <c r="W1090">
        <v>1.28892644036755</v>
      </c>
      <c r="X1090">
        <v>6.4984309073557067E-2</v>
      </c>
      <c r="Y1090">
        <v>1.811580155223095</v>
      </c>
      <c r="Z1090">
        <v>31.523023411164939</v>
      </c>
      <c r="AA1090">
        <v>19.603124087614919</v>
      </c>
      <c r="AB1090">
        <v>10.45904136792729</v>
      </c>
      <c r="AC1090">
        <v>7.7618479145659629</v>
      </c>
      <c r="AD1090">
        <v>6.7388577835130734</v>
      </c>
      <c r="AE1090">
        <v>4.1148200323431654</v>
      </c>
      <c r="AF1090">
        <v>2.0886386322534349</v>
      </c>
      <c r="AG1090">
        <v>0.13236784797997861</v>
      </c>
      <c r="AH1090">
        <v>0.64908147700234142</v>
      </c>
      <c r="AI1090">
        <v>1.36595773059466</v>
      </c>
      <c r="AJ1090">
        <v>1.7411942973535659</v>
      </c>
      <c r="AK1090">
        <v>1.7578116840866449</v>
      </c>
      <c r="AL1090">
        <v>1.788290569200111</v>
      </c>
      <c r="AM1090">
        <v>2066.6062890247499</v>
      </c>
      <c r="AN1090">
        <v>0.1026540522059559</v>
      </c>
      <c r="AO1090">
        <v>2.3393938315622091E-2</v>
      </c>
      <c r="AP1090">
        <v>4.2240344996889952E-2</v>
      </c>
      <c r="AQ1090">
        <v>5.7697775961223552E-2</v>
      </c>
      <c r="AR1090">
        <v>5.9223857599453589E-2</v>
      </c>
      <c r="AS1090">
        <v>1.7740358942094709E-2</v>
      </c>
      <c r="AT1090">
        <v>5.044071860584276E-2</v>
      </c>
      <c r="AU1090">
        <v>4.0612960493402266</v>
      </c>
      <c r="AV1090">
        <v>2.9552720977398121</v>
      </c>
      <c r="AW1090">
        <v>2.5880087922892892</v>
      </c>
      <c r="AX1090">
        <v>2.3209121409566649</v>
      </c>
      <c r="AY1090">
        <v>0.93803866089401566</v>
      </c>
      <c r="AZ1090">
        <v>5.8222108005414768</v>
      </c>
      <c r="BA1090">
        <v>225.24165230013921</v>
      </c>
      <c r="BB1090">
        <v>83.83574999999999</v>
      </c>
      <c r="BC1090">
        <v>8.4000000000003183E-2</v>
      </c>
      <c r="BD1090">
        <v>5.9445418417453773E-2</v>
      </c>
      <c r="BE1090">
        <v>2.9077790677547451E-2</v>
      </c>
      <c r="BF1090">
        <v>1.9254770129919049E-2</v>
      </c>
      <c r="BG1090">
        <v>2.3230144754052159E-2</v>
      </c>
      <c r="BH1090">
        <v>6.4849597401916981E-3</v>
      </c>
      <c r="BI1090">
        <v>1.651644008234143E-3</v>
      </c>
      <c r="BJ1090">
        <v>41.9435</v>
      </c>
      <c r="BK1090">
        <v>1</v>
      </c>
      <c r="BL1090">
        <v>29</v>
      </c>
      <c r="BM1090">
        <v>0.51606425702811243</v>
      </c>
      <c r="BN1090">
        <v>0</v>
      </c>
      <c r="BO1090">
        <v>1.6245194215436019E-3</v>
      </c>
      <c r="BP1090">
        <v>-83.891999999999996</v>
      </c>
      <c r="BQ1090">
        <v>94.465472569562294</v>
      </c>
      <c r="BR1090">
        <v>59.429738955823296</v>
      </c>
      <c r="BS1090">
        <v>0.7049388104865052</v>
      </c>
      <c r="BT1090">
        <v>0</v>
      </c>
      <c r="BU1090">
        <v>0.51606425702811243</v>
      </c>
      <c r="BV1090">
        <v>-0.96666666666666667</v>
      </c>
      <c r="BW1090">
        <v>0.83996839968399684</v>
      </c>
      <c r="BX1090">
        <v>83.83574999999999</v>
      </c>
      <c r="BY1090">
        <v>0.27251371173988148</v>
      </c>
      <c r="BZ1090">
        <v>-6.4291688106659445E-2</v>
      </c>
      <c r="CA1090">
        <v>-1.999817846976524</v>
      </c>
      <c r="CB1090">
        <v>41.894329487041603</v>
      </c>
      <c r="CC1090">
        <v>0.82311433024543001</v>
      </c>
      <c r="CD1090">
        <v>1</v>
      </c>
      <c r="CE1090">
        <v>-1</v>
      </c>
      <c r="CF1090">
        <v>-0.5</v>
      </c>
      <c r="CG1090">
        <v>-0.5</v>
      </c>
      <c r="CH1090">
        <v>0.99551964248358549</v>
      </c>
      <c r="CI1090">
        <v>1.3009027480896119E-2</v>
      </c>
      <c r="CJ1090">
        <v>42.011000000000003</v>
      </c>
      <c r="CK1090">
        <v>1</v>
      </c>
      <c r="CL1090">
        <v>1</v>
      </c>
      <c r="CM1090">
        <v>3.2128514056224897E-2</v>
      </c>
      <c r="CN1090">
        <v>0</v>
      </c>
      <c r="CO1090">
        <v>28.35320178193308</v>
      </c>
      <c r="CP1090">
        <v>83.856999999999999</v>
      </c>
      <c r="CQ1090">
        <v>11503.972602760939</v>
      </c>
      <c r="CR1090">
        <v>18.759584337349398</v>
      </c>
      <c r="CS1090">
        <v>0.78901254414099986</v>
      </c>
      <c r="CT1090">
        <v>4.1000000000000369E-2</v>
      </c>
      <c r="CU1090">
        <v>0.96787148594377514</v>
      </c>
      <c r="CV1090">
        <v>-0.1</v>
      </c>
      <c r="CW1090">
        <v>5.229302934031022</v>
      </c>
      <c r="CX1090">
        <v>8.4000000000003183E-2</v>
      </c>
      <c r="CY1090">
        <v>0.1019246336111535</v>
      </c>
      <c r="CZ1090">
        <v>5.3062786118384802</v>
      </c>
      <c r="DA1090">
        <v>26.552480475484401</v>
      </c>
      <c r="DB1090">
        <v>14.801547365039699</v>
      </c>
      <c r="DC1090">
        <v>0.2124664045721586</v>
      </c>
      <c r="DD1090">
        <v>5.627245416032458E-226</v>
      </c>
      <c r="DE1090">
        <v>-1</v>
      </c>
      <c r="DF1090">
        <v>-0.5</v>
      </c>
      <c r="DG1090">
        <v>-0.5</v>
      </c>
      <c r="DH1090">
        <v>0.99992415754592623</v>
      </c>
      <c r="DI1090">
        <v>-8.9750361785798517E-4</v>
      </c>
      <c r="DJ1090">
        <v>6</v>
      </c>
      <c r="DK1090">
        <v>1</v>
      </c>
      <c r="DL1090">
        <v>2</v>
      </c>
    </row>
    <row r="1091" spans="1:116" x14ac:dyDescent="0.25">
      <c r="A1091" s="1" t="s">
        <v>1204</v>
      </c>
      <c r="B1091">
        <v>-1692.9677734375</v>
      </c>
      <c r="C1091">
        <v>-200.76783752441409</v>
      </c>
      <c r="D1091">
        <v>0.1185892820358276</v>
      </c>
      <c r="E1091">
        <v>535</v>
      </c>
      <c r="F1091">
        <v>1</v>
      </c>
      <c r="G1091">
        <v>-2189.716064453125</v>
      </c>
      <c r="H1091">
        <v>-194.3998718261719</v>
      </c>
      <c r="I1091">
        <v>8.8778570294380188E-2</v>
      </c>
      <c r="J1091">
        <v>535</v>
      </c>
      <c r="K1091">
        <v>1</v>
      </c>
      <c r="L1091">
        <v>0.99968419514690166</v>
      </c>
      <c r="M1091">
        <v>5.2143334630236238E-2</v>
      </c>
      <c r="N1091">
        <v>0.99968419514690166</v>
      </c>
      <c r="O1091">
        <v>0</v>
      </c>
      <c r="P1091">
        <v>8.4047734049761944E-2</v>
      </c>
      <c r="Q1091">
        <v>0.9156364610971397</v>
      </c>
      <c r="R1091">
        <v>119.0011310471471</v>
      </c>
      <c r="S1091">
        <v>1627681582.1717219</v>
      </c>
      <c r="T1091">
        <v>5.1713646036636416E-6</v>
      </c>
      <c r="U1091">
        <v>1.3933872547654349</v>
      </c>
      <c r="V1091">
        <v>0.1245954827938562</v>
      </c>
      <c r="W1091">
        <v>1.2800679017815859</v>
      </c>
      <c r="X1091">
        <v>3.4617782554851581E-2</v>
      </c>
      <c r="Y1091">
        <v>2.0896191216641129</v>
      </c>
      <c r="Z1091">
        <v>1.4889922113618199</v>
      </c>
      <c r="AA1091">
        <v>1.157640716861589</v>
      </c>
      <c r="AB1091">
        <v>0.82486385310316424</v>
      </c>
      <c r="AC1091">
        <v>0.78499721715218396</v>
      </c>
      <c r="AD1091">
        <v>0.94770128559085587</v>
      </c>
      <c r="AE1091">
        <v>0.94653202387846203</v>
      </c>
      <c r="AF1091">
        <v>0.63061485027267272</v>
      </c>
      <c r="AG1091">
        <v>8.821088943072386E-2</v>
      </c>
      <c r="AH1091">
        <v>0.40848527135476692</v>
      </c>
      <c r="AI1091">
        <v>1.039897565331811</v>
      </c>
      <c r="AJ1091">
        <v>1.4218070628756929</v>
      </c>
      <c r="AK1091">
        <v>1.791922887534763</v>
      </c>
      <c r="AL1091">
        <v>1.967060650697807</v>
      </c>
      <c r="AM1091">
        <v>887.54735748529629</v>
      </c>
      <c r="AN1091">
        <v>8.9696163563820513E-2</v>
      </c>
      <c r="AO1091">
        <v>8.2437360013629168E-2</v>
      </c>
      <c r="AP1091">
        <v>7.9590381173257591E-2</v>
      </c>
      <c r="AQ1091">
        <v>0.1042302284725827</v>
      </c>
      <c r="AR1091">
        <v>0.1073116976261913</v>
      </c>
      <c r="AS1091">
        <v>8.5653500044913761E-2</v>
      </c>
      <c r="AT1091">
        <v>7.2313575139882375E-2</v>
      </c>
      <c r="AU1091">
        <v>0.670980901493758</v>
      </c>
      <c r="AV1091">
        <v>1.28399091798085</v>
      </c>
      <c r="AW1091">
        <v>1.549457221164118</v>
      </c>
      <c r="AX1091">
        <v>1.7005136561416589</v>
      </c>
      <c r="AY1091">
        <v>2.8931700138875431</v>
      </c>
      <c r="AZ1091">
        <v>2.849996580116247</v>
      </c>
      <c r="BA1091">
        <v>296.1127269265362</v>
      </c>
      <c r="BB1091">
        <v>7.6999999999999957E-2</v>
      </c>
      <c r="BC1091">
        <v>4.7000000000000597E-2</v>
      </c>
      <c r="BD1091">
        <v>7.1050091646611691E-3</v>
      </c>
      <c r="BE1091">
        <v>5.439278855919838E-2</v>
      </c>
      <c r="BF1091">
        <v>0.17046178877353671</v>
      </c>
      <c r="BG1091">
        <v>1.181554328650236E-2</v>
      </c>
      <c r="BH1091">
        <v>5.7849152944982052E-3</v>
      </c>
      <c r="BI1091">
        <v>8.5813663899898529E-3</v>
      </c>
      <c r="BJ1091">
        <v>42.311999999999998</v>
      </c>
      <c r="BK1091">
        <v>1</v>
      </c>
      <c r="BL1091">
        <v>21</v>
      </c>
      <c r="BM1091">
        <v>0.1328545780969479</v>
      </c>
      <c r="BN1091">
        <v>9.0090090090090086E-2</v>
      </c>
      <c r="BO1091">
        <v>3.63534946228796E-3</v>
      </c>
      <c r="BP1091">
        <v>84.572999999999993</v>
      </c>
      <c r="BQ1091">
        <v>101.8034167468621</v>
      </c>
      <c r="BR1091">
        <v>26.649037701974869</v>
      </c>
      <c r="BS1091">
        <v>1.0773603967293841</v>
      </c>
      <c r="BT1091">
        <v>1.7999999999998909E-2</v>
      </c>
      <c r="BU1091">
        <v>0.8671454219030521</v>
      </c>
      <c r="BV1091">
        <v>-0.96666666666666667</v>
      </c>
      <c r="BW1091">
        <v>5.4938632378725893</v>
      </c>
      <c r="BX1091">
        <v>7.6999999999999957E-2</v>
      </c>
      <c r="BY1091">
        <v>0.2318225395515725</v>
      </c>
      <c r="BZ1091">
        <v>2.1633782455142772</v>
      </c>
      <c r="CA1091">
        <v>2.735920644812087</v>
      </c>
      <c r="CB1091">
        <v>28.710617831055959</v>
      </c>
      <c r="CC1091">
        <v>0.41987102501258278</v>
      </c>
      <c r="CD1091">
        <v>1.5089636043065041E-21</v>
      </c>
      <c r="CE1091">
        <v>-0.99999999999999967</v>
      </c>
      <c r="CF1091">
        <v>-0.5</v>
      </c>
      <c r="CG1091">
        <v>-0.5</v>
      </c>
      <c r="CH1091">
        <v>0.99991684547823845</v>
      </c>
      <c r="CI1091">
        <v>1.792784440291096E-2</v>
      </c>
      <c r="CJ1091">
        <v>42.4435</v>
      </c>
      <c r="CK1091">
        <v>1</v>
      </c>
      <c r="CL1091">
        <v>1</v>
      </c>
      <c r="CM1091">
        <v>4.1292639138240578E-2</v>
      </c>
      <c r="CN1091">
        <v>3.6036036036036041E-3</v>
      </c>
      <c r="CO1091">
        <v>22.106643337674839</v>
      </c>
      <c r="CP1091">
        <v>84.825999999999993</v>
      </c>
      <c r="CQ1091">
        <v>11624.931506870749</v>
      </c>
      <c r="CR1091">
        <v>18.65997127468582</v>
      </c>
      <c r="CS1091">
        <v>0.90465416488940709</v>
      </c>
      <c r="CT1091">
        <v>1.8000000000000679E-2</v>
      </c>
      <c r="CU1091">
        <v>0.95870736086175945</v>
      </c>
      <c r="CV1091">
        <v>-0.1</v>
      </c>
      <c r="CW1091">
        <v>5.6040813630960242</v>
      </c>
      <c r="CX1091">
        <v>4.7000000000000597E-2</v>
      </c>
      <c r="CY1091">
        <v>6.6873721834341718E-2</v>
      </c>
      <c r="CZ1091">
        <v>4.6108622720210777</v>
      </c>
      <c r="DA1091">
        <v>19.525935347544092</v>
      </c>
      <c r="DB1091">
        <v>16.880820730361219</v>
      </c>
      <c r="DC1091">
        <v>0.23524555990517471</v>
      </c>
      <c r="DD1091">
        <v>5.3029266718934053E-198</v>
      </c>
      <c r="DE1091">
        <v>-1</v>
      </c>
      <c r="DF1091">
        <v>-0.5</v>
      </c>
      <c r="DG1091">
        <v>-0.5</v>
      </c>
      <c r="DH1091">
        <v>0.99999998487941089</v>
      </c>
      <c r="DI1091">
        <v>1.1044330331724391E-4</v>
      </c>
      <c r="DJ1091">
        <v>6</v>
      </c>
      <c r="DK1091">
        <v>1</v>
      </c>
      <c r="DL1091">
        <v>2</v>
      </c>
    </row>
    <row r="1092" spans="1:116" x14ac:dyDescent="0.25">
      <c r="A1092" s="1" t="s">
        <v>1205</v>
      </c>
      <c r="B1092">
        <v>-3976.3837890625</v>
      </c>
      <c r="C1092">
        <v>-216.4903564453125</v>
      </c>
      <c r="D1092">
        <v>5.4444029927253723E-2</v>
      </c>
      <c r="E1092">
        <v>586</v>
      </c>
      <c r="F1092">
        <v>1</v>
      </c>
      <c r="G1092">
        <v>-1277.222534179688</v>
      </c>
      <c r="H1092">
        <v>-209.6357727050781</v>
      </c>
      <c r="I1092">
        <v>0.16413410007953641</v>
      </c>
      <c r="J1092">
        <v>586</v>
      </c>
      <c r="K1092">
        <v>1</v>
      </c>
      <c r="L1092">
        <v>0.99978940154641482</v>
      </c>
      <c r="M1092">
        <v>7.1406947448173663E-2</v>
      </c>
      <c r="N1092">
        <v>0.99978940154641482</v>
      </c>
      <c r="O1092">
        <v>0</v>
      </c>
      <c r="P1092">
        <v>0.19972039266925959</v>
      </c>
      <c r="Q1092">
        <v>0.80006900887715526</v>
      </c>
      <c r="R1092">
        <v>111.7089738364137</v>
      </c>
      <c r="S1092">
        <v>6135358334.4580631</v>
      </c>
      <c r="T1092">
        <v>28.718620762685632</v>
      </c>
      <c r="U1092">
        <v>6940325187483.3506</v>
      </c>
      <c r="V1092">
        <v>0.1273075388758147</v>
      </c>
      <c r="W1092">
        <v>1.41362512425357</v>
      </c>
      <c r="X1092">
        <v>5.8574938313304382E-2</v>
      </c>
      <c r="Y1092">
        <v>1.8762404639937991</v>
      </c>
      <c r="Z1092">
        <v>47.222116690843727</v>
      </c>
      <c r="AA1092">
        <v>39.255444168043297</v>
      </c>
      <c r="AB1092">
        <v>29.313070670741041</v>
      </c>
      <c r="AC1092">
        <v>19.196549678938212</v>
      </c>
      <c r="AD1092">
        <v>10.928917378475621</v>
      </c>
      <c r="AE1092">
        <v>5.0428129051510053</v>
      </c>
      <c r="AF1092">
        <v>1.317812800708567</v>
      </c>
      <c r="AG1092">
        <v>2.5693457669477841E-2</v>
      </c>
      <c r="AH1092">
        <v>5.6850849222412243E-2</v>
      </c>
      <c r="AI1092">
        <v>9.2007256332673037E-2</v>
      </c>
      <c r="AJ1092">
        <v>0.1311146791000333</v>
      </c>
      <c r="AK1092">
        <v>9.4140511506726199E-2</v>
      </c>
      <c r="AL1092">
        <v>6.2006166425096332</v>
      </c>
      <c r="AM1092">
        <v>830.08193021798604</v>
      </c>
      <c r="AN1092">
        <v>1.217414975503696</v>
      </c>
      <c r="AO1092">
        <v>1.0944336097276171</v>
      </c>
      <c r="AP1092">
        <v>0.89290798146547468</v>
      </c>
      <c r="AQ1092">
        <v>0.65535641586186544</v>
      </c>
      <c r="AR1092">
        <v>0.52758478071084636</v>
      </c>
      <c r="AS1092">
        <v>0.31243742002499991</v>
      </c>
      <c r="AT1092">
        <v>0.13824760808304501</v>
      </c>
      <c r="AU1092">
        <v>3.0131345920496848</v>
      </c>
      <c r="AV1092">
        <v>6.191183427705246</v>
      </c>
      <c r="AW1092">
        <v>3.2129840987983611</v>
      </c>
      <c r="AX1092">
        <v>5.1464176624144382E-2</v>
      </c>
      <c r="AY1092">
        <v>3.055740938827848</v>
      </c>
      <c r="AZ1092">
        <v>5.9421850950310153</v>
      </c>
      <c r="BA1092">
        <v>464.93108842502392</v>
      </c>
      <c r="BB1092">
        <v>6.8499999999998451E-2</v>
      </c>
      <c r="BC1092">
        <v>5.5249999999999133E-2</v>
      </c>
      <c r="BD1092">
        <v>1.1593774892389771E-2</v>
      </c>
      <c r="BE1092">
        <v>5.3360555320978158E-2</v>
      </c>
      <c r="BF1092">
        <v>0.31588265299797058</v>
      </c>
      <c r="BG1092">
        <v>3.9348598569631577E-2</v>
      </c>
      <c r="BH1092">
        <v>2.4503059685230259E-3</v>
      </c>
      <c r="BI1092">
        <v>7.2211329825222492E-3</v>
      </c>
      <c r="BJ1092">
        <v>42.021500000000003</v>
      </c>
      <c r="BK1092">
        <v>1</v>
      </c>
      <c r="BL1092">
        <v>34</v>
      </c>
      <c r="BM1092">
        <v>0.12993421052631579</v>
      </c>
      <c r="BN1092">
        <v>0.1072607260726073</v>
      </c>
      <c r="BO1092">
        <v>4.2051451398060482E-3</v>
      </c>
      <c r="BP1092">
        <v>83.93</v>
      </c>
      <c r="BQ1092">
        <v>84.083717204056128</v>
      </c>
      <c r="BR1092">
        <v>26.9279177631579</v>
      </c>
      <c r="BS1092">
        <v>1.048645956915313</v>
      </c>
      <c r="BT1092">
        <v>2.2999999999999691E-2</v>
      </c>
      <c r="BU1092">
        <v>0.87006578947368418</v>
      </c>
      <c r="BV1092">
        <v>-0.96666666666666667</v>
      </c>
      <c r="BW1092">
        <v>5.2456436200112426</v>
      </c>
      <c r="BX1092">
        <v>6.8499999999998451E-2</v>
      </c>
      <c r="BY1092">
        <v>0.2723894452874544</v>
      </c>
      <c r="BZ1092">
        <v>2.2012505199926529</v>
      </c>
      <c r="CA1092">
        <v>2.8984299254588741</v>
      </c>
      <c r="CB1092">
        <v>28.23785209048356</v>
      </c>
      <c r="CC1092">
        <v>0.41736284544937541</v>
      </c>
      <c r="CD1092">
        <v>3.8255514784878969E-31</v>
      </c>
      <c r="CE1092">
        <v>-0.99999999999999989</v>
      </c>
      <c r="CF1092">
        <v>-0.5</v>
      </c>
      <c r="CG1092">
        <v>-0.5</v>
      </c>
      <c r="CH1092">
        <v>0.99999998487941089</v>
      </c>
      <c r="CI1092">
        <v>2.198035567610061E-2</v>
      </c>
      <c r="CJ1092">
        <v>42.172999999999988</v>
      </c>
      <c r="CK1092">
        <v>1</v>
      </c>
      <c r="CL1092">
        <v>1</v>
      </c>
      <c r="CM1092">
        <v>6.5789473684210523E-2</v>
      </c>
      <c r="CN1092">
        <v>8.2508250825082501E-3</v>
      </c>
      <c r="CO1092">
        <v>0.1048633749515429</v>
      </c>
      <c r="CP1092">
        <v>84.24499999999999</v>
      </c>
      <c r="CQ1092">
        <v>547.07332900724032</v>
      </c>
      <c r="CR1092">
        <v>21.257700657894741</v>
      </c>
      <c r="CS1092">
        <v>0.9829762094728024</v>
      </c>
      <c r="CT1092">
        <v>1.7500000000000071E-2</v>
      </c>
      <c r="CU1092">
        <v>0.93421052631578949</v>
      </c>
      <c r="CV1092">
        <v>0.1</v>
      </c>
      <c r="CW1092">
        <v>5.3695659097423478</v>
      </c>
      <c r="CX1092">
        <v>5.5249999999999133E-2</v>
      </c>
      <c r="CY1092">
        <v>0.1226289603840106</v>
      </c>
      <c r="CZ1092">
        <v>3.502891520322347</v>
      </c>
      <c r="DA1092">
        <v>10.409334253977599</v>
      </c>
      <c r="DB1092">
        <v>20.89581401480487</v>
      </c>
      <c r="DC1092">
        <v>0.29657302707114019</v>
      </c>
      <c r="DD1092">
        <v>6.3623527533998112E-135</v>
      </c>
      <c r="DE1092">
        <v>-0.99999999999999978</v>
      </c>
      <c r="DF1092">
        <v>-0.5</v>
      </c>
      <c r="DG1092">
        <v>-0.5</v>
      </c>
      <c r="DH1092">
        <v>0.98871914114971893</v>
      </c>
      <c r="DI1092">
        <v>-5.4821093545158038E-4</v>
      </c>
      <c r="DJ1092">
        <v>6</v>
      </c>
      <c r="DK1092">
        <v>1</v>
      </c>
      <c r="DL1092">
        <v>2</v>
      </c>
    </row>
    <row r="1093" spans="1:116" x14ac:dyDescent="0.25">
      <c r="A1093" s="1" t="s">
        <v>1206</v>
      </c>
      <c r="B1093">
        <v>-6472.8720703125</v>
      </c>
      <c r="C1093">
        <v>-245.65449523925781</v>
      </c>
      <c r="D1093">
        <v>3.7951391190290451E-2</v>
      </c>
      <c r="E1093">
        <v>587</v>
      </c>
      <c r="F1093">
        <v>1</v>
      </c>
      <c r="G1093">
        <v>-1952.965087890625</v>
      </c>
      <c r="H1093">
        <v>-265.91409301757813</v>
      </c>
      <c r="I1093">
        <v>0.13615916669368741</v>
      </c>
      <c r="J1093">
        <v>587</v>
      </c>
      <c r="K1093">
        <v>1</v>
      </c>
      <c r="L1093">
        <v>0.99978940154641482</v>
      </c>
      <c r="M1093">
        <v>8.3871248282845645E-2</v>
      </c>
      <c r="N1093">
        <v>0.99978940154641482</v>
      </c>
      <c r="O1093">
        <v>0</v>
      </c>
      <c r="P1093">
        <v>0.15103458030697911</v>
      </c>
      <c r="Q1093">
        <v>0.84875482123943569</v>
      </c>
      <c r="R1093">
        <v>124.1270874496356</v>
      </c>
      <c r="S1093">
        <v>398787059.84590578</v>
      </c>
      <c r="T1093">
        <v>7.8420181672808261E-6</v>
      </c>
      <c r="U1093">
        <v>3.5681253382423739</v>
      </c>
      <c r="V1093">
        <v>0.1130904187431977</v>
      </c>
      <c r="W1093">
        <v>1.232313850479418</v>
      </c>
      <c r="X1093">
        <v>5.6001972051743273E-2</v>
      </c>
      <c r="Y1093">
        <v>2.052094009278211</v>
      </c>
      <c r="Z1093">
        <v>59.471298735574429</v>
      </c>
      <c r="AA1093">
        <v>46.404801462257261</v>
      </c>
      <c r="AB1093">
        <v>31.72777110571057</v>
      </c>
      <c r="AC1093">
        <v>19.410747935189701</v>
      </c>
      <c r="AD1093">
        <v>10.687718604428239</v>
      </c>
      <c r="AE1093">
        <v>5.1307993054483969</v>
      </c>
      <c r="AF1093">
        <v>1.636257518763226</v>
      </c>
      <c r="AG1093">
        <v>4.3886479022319243E-2</v>
      </c>
      <c r="AH1093">
        <v>0.15080414601948891</v>
      </c>
      <c r="AI1093">
        <v>0.32925658733273983</v>
      </c>
      <c r="AJ1093">
        <v>0.56793104958686058</v>
      </c>
      <c r="AK1093">
        <v>0.79936389940866448</v>
      </c>
      <c r="AL1093">
        <v>0.88212901117337594</v>
      </c>
      <c r="AM1093">
        <v>829.85314434990914</v>
      </c>
      <c r="AN1093">
        <v>2.2318221082323628</v>
      </c>
      <c r="AO1093">
        <v>2.009739629474883</v>
      </c>
      <c r="AP1093">
        <v>1.8098538232288981</v>
      </c>
      <c r="AQ1093">
        <v>1.3937362764329999</v>
      </c>
      <c r="AR1093">
        <v>0.88907716482801902</v>
      </c>
      <c r="AS1093">
        <v>0.49316370352904021</v>
      </c>
      <c r="AT1093">
        <v>0.1513185084307789</v>
      </c>
      <c r="AU1093">
        <v>3.148167338143153</v>
      </c>
      <c r="AV1093">
        <v>0.1019898707175135</v>
      </c>
      <c r="AW1093">
        <v>3.3875972852289959</v>
      </c>
      <c r="AX1093">
        <v>0.37975545301786751</v>
      </c>
      <c r="AY1093">
        <v>3.6802186302244309</v>
      </c>
      <c r="AZ1093">
        <v>0.59646180708199559</v>
      </c>
      <c r="BA1093">
        <v>419.71712518054312</v>
      </c>
      <c r="BB1093">
        <v>7.675000000000054E-2</v>
      </c>
      <c r="BC1093">
        <v>7.3750000000000426E-2</v>
      </c>
      <c r="BD1093">
        <v>2.082903683185577E-2</v>
      </c>
      <c r="BE1093">
        <v>9.5218628644943237E-2</v>
      </c>
      <c r="BF1093">
        <v>3.4565117210149772E-2</v>
      </c>
      <c r="BG1093">
        <v>1.522048749029636E-2</v>
      </c>
      <c r="BH1093">
        <v>2.2960657253861431E-2</v>
      </c>
      <c r="BI1093">
        <v>1.640460570342839E-3</v>
      </c>
      <c r="BJ1093">
        <v>41.51</v>
      </c>
      <c r="BK1093">
        <v>1</v>
      </c>
      <c r="BL1093">
        <v>35</v>
      </c>
      <c r="BM1093">
        <v>0.13934426229508201</v>
      </c>
      <c r="BN1093">
        <v>0.1151315789473684</v>
      </c>
      <c r="BO1093">
        <v>5.904604216279473E-4</v>
      </c>
      <c r="BP1093">
        <v>82.828999999999994</v>
      </c>
      <c r="BQ1093">
        <v>90.561093581107841</v>
      </c>
      <c r="BR1093">
        <v>28.622355737704918</v>
      </c>
      <c r="BS1093">
        <v>1.0034161733788021</v>
      </c>
      <c r="BT1093">
        <v>3.5499999999998977E-2</v>
      </c>
      <c r="BU1093">
        <v>0.86065573770491799</v>
      </c>
      <c r="BV1093">
        <v>-0.96666666666666667</v>
      </c>
      <c r="BW1093">
        <v>4.8576574993410064</v>
      </c>
      <c r="BX1093">
        <v>7.675000000000054E-2</v>
      </c>
      <c r="BY1093">
        <v>0.28255037129034122</v>
      </c>
      <c r="BZ1093">
        <v>2.0828660332411508</v>
      </c>
      <c r="CA1093">
        <v>2.3852235299767881</v>
      </c>
      <c r="CB1093">
        <v>28.720134667414669</v>
      </c>
      <c r="CC1093">
        <v>0.43592881033053182</v>
      </c>
      <c r="CD1093">
        <v>2.1606229984285851E-32</v>
      </c>
      <c r="CE1093">
        <v>-0.99999999999999967</v>
      </c>
      <c r="CF1093">
        <v>-0.5</v>
      </c>
      <c r="CG1093">
        <v>-0.5</v>
      </c>
      <c r="CH1093">
        <v>0.9999972686697145</v>
      </c>
      <c r="CI1093">
        <v>2.0025606285562939E-2</v>
      </c>
      <c r="CJ1093">
        <v>41.212999999999987</v>
      </c>
      <c r="CK1093">
        <v>1</v>
      </c>
      <c r="CL1093">
        <v>1</v>
      </c>
      <c r="CM1093">
        <v>6.2295081967213117E-2</v>
      </c>
      <c r="CN1093">
        <v>1.6447368421052631E-3</v>
      </c>
      <c r="CO1093">
        <v>4.2829499284438244</v>
      </c>
      <c r="CP1093">
        <v>82.25</v>
      </c>
      <c r="CQ1093">
        <v>10043.29268294153</v>
      </c>
      <c r="CR1093">
        <v>22.790800000000001</v>
      </c>
      <c r="CS1093">
        <v>0.87317124035731153</v>
      </c>
      <c r="CT1093">
        <v>3.5000000000000142E-2</v>
      </c>
      <c r="CU1093">
        <v>0.93770491803278688</v>
      </c>
      <c r="CV1093">
        <v>-0.1</v>
      </c>
      <c r="CW1093">
        <v>4.6634196069547489</v>
      </c>
      <c r="CX1093">
        <v>7.3750000000000426E-2</v>
      </c>
      <c r="CY1093">
        <v>7.398587731013824E-2</v>
      </c>
      <c r="CZ1093">
        <v>3.6219741228201081</v>
      </c>
      <c r="DA1093">
        <v>11.26720446929947</v>
      </c>
      <c r="DB1093">
        <v>19.90027110473541</v>
      </c>
      <c r="DC1093">
        <v>0.29367769122791682</v>
      </c>
      <c r="DD1093">
        <v>7.6568412344583272E-170</v>
      </c>
      <c r="DE1093">
        <v>-1</v>
      </c>
      <c r="DF1093">
        <v>-0.5</v>
      </c>
      <c r="DG1093">
        <v>-0.5</v>
      </c>
      <c r="DH1093">
        <v>0.99983707173805214</v>
      </c>
      <c r="DI1093">
        <v>-5.7200771052665794E-4</v>
      </c>
      <c r="DJ1093">
        <v>6</v>
      </c>
      <c r="DK1093">
        <v>1</v>
      </c>
      <c r="DL1093">
        <v>2</v>
      </c>
    </row>
    <row r="1094" spans="1:116" x14ac:dyDescent="0.25">
      <c r="A1094" s="1" t="s">
        <v>1207</v>
      </c>
      <c r="B1094">
        <v>-2241.335205078125</v>
      </c>
      <c r="C1094">
        <v>-222.27525329589841</v>
      </c>
      <c r="D1094">
        <v>9.9170908331871033E-2</v>
      </c>
      <c r="E1094">
        <v>605</v>
      </c>
      <c r="F1094">
        <v>1</v>
      </c>
      <c r="G1094">
        <v>-716.90228271484375</v>
      </c>
      <c r="H1094">
        <v>-241.18772888183591</v>
      </c>
      <c r="I1094">
        <v>0.33643040060997009</v>
      </c>
      <c r="J1094">
        <v>605</v>
      </c>
      <c r="K1094">
        <v>1</v>
      </c>
      <c r="L1094">
        <v>542.85713332344096</v>
      </c>
      <c r="M1094">
        <v>1.8671845695346519E-2</v>
      </c>
      <c r="N1094">
        <v>0.99695657919882252</v>
      </c>
      <c r="O1094">
        <v>541.86017674424215</v>
      </c>
      <c r="P1094">
        <v>542.85713332344096</v>
      </c>
      <c r="Q1094">
        <v>0</v>
      </c>
      <c r="R1094">
        <v>75.772228343167384</v>
      </c>
      <c r="S1094">
        <v>26397698527.693741</v>
      </c>
      <c r="T1094">
        <v>130.87603218746139</v>
      </c>
      <c r="U1094">
        <v>6192283242.2661381</v>
      </c>
      <c r="V1094">
        <v>0.14189432415843059</v>
      </c>
      <c r="W1094">
        <v>1.540420362066323</v>
      </c>
      <c r="X1094">
        <v>8.3693834209362716E-2</v>
      </c>
      <c r="Y1094">
        <v>1.7325119356740919</v>
      </c>
      <c r="Z1094">
        <v>0.44801525683803539</v>
      </c>
      <c r="AA1094">
        <v>0.37177319122675673</v>
      </c>
      <c r="AB1094">
        <v>0.26585360013097348</v>
      </c>
      <c r="AC1094">
        <v>0.19714138215927871</v>
      </c>
      <c r="AD1094">
        <v>0.1211661689257008</v>
      </c>
      <c r="AE1094">
        <v>5.9169529790754481E-2</v>
      </c>
      <c r="AF1094">
        <v>7.9771629917831086E-2</v>
      </c>
      <c r="AG1094">
        <v>0.23075949349265359</v>
      </c>
      <c r="AH1094">
        <v>0.34859293858952078</v>
      </c>
      <c r="AI1094">
        <v>0.6046678700083552</v>
      </c>
      <c r="AJ1094">
        <v>1.062328487844328</v>
      </c>
      <c r="AK1094">
        <v>1.295040551291379</v>
      </c>
      <c r="AL1094">
        <v>2.0961622345192779</v>
      </c>
      <c r="AM1094">
        <v>736.98916301962583</v>
      </c>
      <c r="AN1094">
        <v>0.38672838391493408</v>
      </c>
      <c r="AO1094">
        <v>9.2326776438988234E-2</v>
      </c>
      <c r="AP1094">
        <v>0.25829781577961858</v>
      </c>
      <c r="AQ1094">
        <v>0.22977189799519801</v>
      </c>
      <c r="AR1094">
        <v>0.19766411060985631</v>
      </c>
      <c r="AS1094">
        <v>0.13058791069404371</v>
      </c>
      <c r="AT1094">
        <v>0.19445838045620389</v>
      </c>
      <c r="AU1094">
        <v>0.42213373039054752</v>
      </c>
      <c r="AV1094">
        <v>2.733289669241842</v>
      </c>
      <c r="AW1094">
        <v>1.242727451107803</v>
      </c>
      <c r="AX1094">
        <v>1.7388218494674219</v>
      </c>
      <c r="AY1094">
        <v>3.0688634123887208</v>
      </c>
      <c r="AZ1094">
        <v>3.5184138095056121</v>
      </c>
      <c r="BA1094">
        <v>966.87522671944396</v>
      </c>
      <c r="BB1094">
        <v>0.13224999999999909</v>
      </c>
      <c r="BC1094">
        <v>0.13899999999999929</v>
      </c>
      <c r="BD1094">
        <v>4.4901702553033829E-2</v>
      </c>
      <c r="BE1094">
        <v>0.39027169346809393</v>
      </c>
      <c r="BF1094">
        <v>0.1803683936595917</v>
      </c>
      <c r="BG1094">
        <v>0.45494568347930908</v>
      </c>
      <c r="BH1094">
        <v>0.45494568347930908</v>
      </c>
      <c r="BI1094">
        <v>0.45494568347930908</v>
      </c>
      <c r="BJ1094">
        <v>41.9255</v>
      </c>
      <c r="BK1094">
        <v>1</v>
      </c>
      <c r="BL1094">
        <v>15</v>
      </c>
      <c r="BM1094">
        <v>0.10737179487179491</v>
      </c>
      <c r="BN1094">
        <v>6.7524115755627015E-2</v>
      </c>
      <c r="BO1094">
        <v>9.536542633550976</v>
      </c>
      <c r="BP1094">
        <v>83.740499999999997</v>
      </c>
      <c r="BQ1094">
        <v>10470.6250000244</v>
      </c>
      <c r="BR1094">
        <v>25.216277243589751</v>
      </c>
      <c r="BS1094">
        <v>1.02856413927088</v>
      </c>
      <c r="BT1094">
        <v>3.399999999999892E-2</v>
      </c>
      <c r="BU1094">
        <v>0.89262820512820518</v>
      </c>
      <c r="BV1094">
        <v>-0.96666666666666667</v>
      </c>
      <c r="BW1094">
        <v>5.1723967656317509</v>
      </c>
      <c r="BX1094">
        <v>0.13224999999999909</v>
      </c>
      <c r="BY1094">
        <v>0.20121258110690371</v>
      </c>
      <c r="BZ1094">
        <v>2.536449518939365</v>
      </c>
      <c r="CA1094">
        <v>4.5031221849064842</v>
      </c>
      <c r="CB1094">
        <v>25.936558498668759</v>
      </c>
      <c r="CC1094">
        <v>0.38013419669117687</v>
      </c>
      <c r="CD1094">
        <v>3.8721917192396002E-60</v>
      </c>
      <c r="CE1094">
        <v>-0.99999999999999967</v>
      </c>
      <c r="CF1094">
        <v>-0.5</v>
      </c>
      <c r="CG1094">
        <v>-0.5</v>
      </c>
      <c r="CH1094">
        <v>0.99972160373086993</v>
      </c>
      <c r="CI1094">
        <v>1.208977088723058E-2</v>
      </c>
      <c r="CJ1094">
        <v>41.588749999999997</v>
      </c>
      <c r="CK1094">
        <v>1</v>
      </c>
      <c r="CL1094">
        <v>1</v>
      </c>
      <c r="CM1094">
        <v>0.14262820512820509</v>
      </c>
      <c r="CN1094">
        <v>1.9292604501607719E-2</v>
      </c>
      <c r="CO1094">
        <v>1.9375693883439529E-2</v>
      </c>
      <c r="CP1094">
        <v>83.050999999999988</v>
      </c>
      <c r="CQ1094">
        <v>103.13860735153131</v>
      </c>
      <c r="CR1094">
        <v>28.747802884615389</v>
      </c>
      <c r="CS1094">
        <v>1.0108962337349039</v>
      </c>
      <c r="CT1094">
        <v>3.7500000000001421E-2</v>
      </c>
      <c r="CU1094">
        <v>0.85737179487179482</v>
      </c>
      <c r="CV1094">
        <v>0.1</v>
      </c>
      <c r="CW1094">
        <v>4.9234095486316773</v>
      </c>
      <c r="CX1094">
        <v>0.13899999999999929</v>
      </c>
      <c r="CY1094">
        <v>8.4111405104243628E-2</v>
      </c>
      <c r="CZ1094">
        <v>2.043896695352279</v>
      </c>
      <c r="DA1094">
        <v>2.2215453862594812</v>
      </c>
      <c r="DB1094">
        <v>29.061045664211111</v>
      </c>
      <c r="DC1094">
        <v>0.44035059937709697</v>
      </c>
      <c r="DD1094">
        <v>7.4851695301763205E-29</v>
      </c>
      <c r="DE1094">
        <v>-0.99999999999999989</v>
      </c>
      <c r="DF1094">
        <v>-0.5</v>
      </c>
      <c r="DG1094">
        <v>-0.5</v>
      </c>
      <c r="DH1094">
        <v>0.79167839337076329</v>
      </c>
      <c r="DI1094">
        <v>-1.297035521713252E-3</v>
      </c>
      <c r="DJ1094">
        <v>6</v>
      </c>
      <c r="DK1094">
        <v>1</v>
      </c>
      <c r="DL1094">
        <v>2</v>
      </c>
    </row>
    <row r="1095" spans="1:116" x14ac:dyDescent="0.25">
      <c r="A1095" s="1" t="s">
        <v>1208</v>
      </c>
      <c r="B1095">
        <v>-2521.897216796875</v>
      </c>
      <c r="C1095">
        <v>-255.44746398925781</v>
      </c>
      <c r="D1095">
        <v>0.1012917831540108</v>
      </c>
      <c r="E1095">
        <v>612</v>
      </c>
      <c r="F1095">
        <v>1</v>
      </c>
      <c r="G1095">
        <v>-3085</v>
      </c>
      <c r="H1095">
        <v>-270.12789916992188</v>
      </c>
      <c r="I1095">
        <v>8.7561719119548798E-2</v>
      </c>
      <c r="J1095">
        <v>612</v>
      </c>
      <c r="K1095">
        <v>1</v>
      </c>
      <c r="L1095">
        <v>1.000421105256398</v>
      </c>
      <c r="M1095">
        <v>3.4031750946490018E-2</v>
      </c>
      <c r="N1095">
        <v>1.000421105256398</v>
      </c>
      <c r="O1095">
        <v>0</v>
      </c>
      <c r="P1095">
        <v>8.3970097120374759E-2</v>
      </c>
      <c r="Q1095">
        <v>0.91645100813602309</v>
      </c>
      <c r="R1095">
        <v>87.201166795923683</v>
      </c>
      <c r="S1095">
        <v>1178917523.08865</v>
      </c>
      <c r="T1095">
        <v>1.4620958701752979E-7</v>
      </c>
      <c r="U1095">
        <v>6.0988567429903524</v>
      </c>
      <c r="V1095">
        <v>0.1059499976748524</v>
      </c>
      <c r="W1095">
        <v>1.655412723924482</v>
      </c>
      <c r="X1095">
        <v>4.5268685392498717E-2</v>
      </c>
      <c r="Y1095">
        <v>2.038655513660999</v>
      </c>
      <c r="Z1095">
        <v>0.65663745709130295</v>
      </c>
      <c r="AA1095">
        <v>0.33563187466005567</v>
      </c>
      <c r="AB1095">
        <v>9.2391063165073506E-2</v>
      </c>
      <c r="AC1095">
        <v>4.0233626638711037E-2</v>
      </c>
      <c r="AD1095">
        <v>6.8678972256690729E-2</v>
      </c>
      <c r="AE1095">
        <v>0.2001527342573918</v>
      </c>
      <c r="AF1095">
        <v>0.18674231349421511</v>
      </c>
      <c r="AG1095">
        <v>2.495757766983342E-2</v>
      </c>
      <c r="AH1095">
        <v>6.1991421007449254</v>
      </c>
      <c r="AI1095">
        <v>5.2121073473595114</v>
      </c>
      <c r="AJ1095">
        <v>5.6696166526519818</v>
      </c>
      <c r="AK1095">
        <v>0.46980770645957293</v>
      </c>
      <c r="AL1095">
        <v>0.43674407006896843</v>
      </c>
      <c r="AM1095">
        <v>780.33209850370679</v>
      </c>
      <c r="AN1095">
        <v>4.9585314185503597E-2</v>
      </c>
      <c r="AO1095">
        <v>5.8689975759502737E-2</v>
      </c>
      <c r="AP1095">
        <v>2.0250386800265051E-2</v>
      </c>
      <c r="AQ1095">
        <v>3.8481348271225832E-2</v>
      </c>
      <c r="AR1095">
        <v>4.0453372594848297E-2</v>
      </c>
      <c r="AS1095">
        <v>3.4369867182856041E-2</v>
      </c>
      <c r="AT1095">
        <v>1.9468774439663938E-2</v>
      </c>
      <c r="AU1095">
        <v>5.4338459495656384</v>
      </c>
      <c r="AV1095">
        <v>0.46700166636335178</v>
      </c>
      <c r="AW1095">
        <v>1.019765539213406</v>
      </c>
      <c r="AX1095">
        <v>2.399019823311193</v>
      </c>
      <c r="AY1095">
        <v>1.854097192141928</v>
      </c>
      <c r="AZ1095">
        <v>2.6357678840661349</v>
      </c>
      <c r="BA1095">
        <v>329.57455406213933</v>
      </c>
      <c r="BB1095">
        <v>6.6249999999996589E-2</v>
      </c>
      <c r="BC1095">
        <v>6.0249999999999908E-2</v>
      </c>
      <c r="BD1095">
        <v>1.405264716595411E-2</v>
      </c>
      <c r="BE1095">
        <v>0.1216302216053009</v>
      </c>
      <c r="BF1095">
        <v>0.44424915313720698</v>
      </c>
      <c r="BG1095">
        <v>1.788603886961937E-2</v>
      </c>
      <c r="BH1095">
        <v>5.313483253121376E-2</v>
      </c>
      <c r="BI1095">
        <v>1.8904909491539001E-2</v>
      </c>
      <c r="BJ1095">
        <v>41.350749999999998</v>
      </c>
      <c r="BK1095">
        <v>1</v>
      </c>
      <c r="BL1095">
        <v>18</v>
      </c>
      <c r="BM1095">
        <v>0.11708860759493669</v>
      </c>
      <c r="BN1095">
        <v>7.4603174603174602E-2</v>
      </c>
      <c r="BO1095">
        <v>6.4221096175212614E-2</v>
      </c>
      <c r="BP1095">
        <v>82.516999999999996</v>
      </c>
      <c r="BQ1095">
        <v>102.2354823902987</v>
      </c>
      <c r="BR1095">
        <v>27.058199367088609</v>
      </c>
      <c r="BS1095">
        <v>0.98168260712652822</v>
      </c>
      <c r="BT1095">
        <v>3.099999999999881E-2</v>
      </c>
      <c r="BU1095">
        <v>0.88291139240506333</v>
      </c>
      <c r="BV1095">
        <v>-0.96666666666666667</v>
      </c>
      <c r="BW1095">
        <v>4.7513659630758607</v>
      </c>
      <c r="BX1095">
        <v>6.6249999999996589E-2</v>
      </c>
      <c r="BY1095">
        <v>0.20403924829745559</v>
      </c>
      <c r="BZ1095">
        <v>2.3818239190831192</v>
      </c>
      <c r="CA1095">
        <v>3.7332324870436091</v>
      </c>
      <c r="CB1095">
        <v>26.562563698832921</v>
      </c>
      <c r="CC1095">
        <v>0.40082227041524809</v>
      </c>
      <c r="CD1095">
        <v>1.3281556160623429E-60</v>
      </c>
      <c r="CE1095">
        <v>-0.99999999999999944</v>
      </c>
      <c r="CF1095">
        <v>-0.5</v>
      </c>
      <c r="CG1095">
        <v>-0.5</v>
      </c>
      <c r="CH1095">
        <v>0.99999350965260903</v>
      </c>
      <c r="CI1095">
        <v>1.3579812495679531E-2</v>
      </c>
      <c r="CJ1095">
        <v>41.111999999999988</v>
      </c>
      <c r="CK1095">
        <v>1</v>
      </c>
      <c r="CL1095">
        <v>1</v>
      </c>
      <c r="CM1095">
        <v>4.9050632911392403E-2</v>
      </c>
      <c r="CN1095">
        <v>4.7619047619047623E-3</v>
      </c>
      <c r="CO1095">
        <v>0.17761355507328561</v>
      </c>
      <c r="CP1095">
        <v>82.055999999999997</v>
      </c>
      <c r="CQ1095">
        <v>100.3126183003809</v>
      </c>
      <c r="CR1095">
        <v>21.887800632911389</v>
      </c>
      <c r="CS1095">
        <v>0.81050835914561548</v>
      </c>
      <c r="CT1095">
        <v>2.8999999999999911E-2</v>
      </c>
      <c r="CU1095">
        <v>0.95094936708860756</v>
      </c>
      <c r="CV1095">
        <v>3.3333333333333333E-2</v>
      </c>
      <c r="CW1095">
        <v>4.6009297636384003</v>
      </c>
      <c r="CX1095">
        <v>6.0249999999999908E-2</v>
      </c>
      <c r="CY1095">
        <v>6.056944684086496E-2</v>
      </c>
      <c r="CZ1095">
        <v>4.1758778571770536</v>
      </c>
      <c r="DA1095">
        <v>15.62956606516226</v>
      </c>
      <c r="DB1095">
        <v>17.74024537628738</v>
      </c>
      <c r="DC1095">
        <v>0.26331863362402108</v>
      </c>
      <c r="DD1095">
        <v>8.8497495235553249E-225</v>
      </c>
      <c r="DE1095">
        <v>-0.99999999999999978</v>
      </c>
      <c r="DF1095">
        <v>-0.5</v>
      </c>
      <c r="DG1095">
        <v>-0.5</v>
      </c>
      <c r="DH1095">
        <v>0.99999834869669979</v>
      </c>
      <c r="DI1095">
        <v>5.4561743604131187E-4</v>
      </c>
      <c r="DJ1095">
        <v>6</v>
      </c>
      <c r="DK1095">
        <v>1</v>
      </c>
      <c r="DL1095">
        <v>2</v>
      </c>
    </row>
    <row r="1096" spans="1:116" x14ac:dyDescent="0.25">
      <c r="A1096" s="1" t="s">
        <v>1209</v>
      </c>
      <c r="B1096">
        <v>-3563.103515625</v>
      </c>
      <c r="C1096">
        <v>-188.6605224609375</v>
      </c>
      <c r="D1096">
        <v>5.2948370575904853E-2</v>
      </c>
      <c r="E1096">
        <v>403</v>
      </c>
      <c r="F1096">
        <v>1</v>
      </c>
      <c r="G1096">
        <v>-701.03668212890625</v>
      </c>
      <c r="H1096">
        <v>-220.2861633300781</v>
      </c>
      <c r="I1096">
        <v>0.31422916054725653</v>
      </c>
      <c r="J1096">
        <v>403</v>
      </c>
      <c r="K1096">
        <v>1</v>
      </c>
      <c r="L1096">
        <v>379.99998372048208</v>
      </c>
      <c r="M1096">
        <v>7.1675643799353539E-2</v>
      </c>
      <c r="N1096">
        <v>0.99706121224489752</v>
      </c>
      <c r="O1096">
        <v>379.00292250823719</v>
      </c>
      <c r="P1096">
        <v>379.99998372048208</v>
      </c>
      <c r="Q1096">
        <v>0</v>
      </c>
      <c r="R1096">
        <v>105.21080109047109</v>
      </c>
      <c r="S1096">
        <v>10380777173.018829</v>
      </c>
      <c r="T1096">
        <v>322.68803722556231</v>
      </c>
      <c r="U1096">
        <v>27040357524.78286</v>
      </c>
      <c r="V1096">
        <v>0.21050564375828881</v>
      </c>
      <c r="W1096">
        <v>1.6947742025629231</v>
      </c>
      <c r="X1096">
        <v>0.22600465414941029</v>
      </c>
      <c r="Y1096">
        <v>1.205313980533927</v>
      </c>
      <c r="Z1096">
        <v>0.21211942873371739</v>
      </c>
      <c r="AA1096">
        <v>0.34114412690234952</v>
      </c>
      <c r="AB1096">
        <v>0.19728790284396991</v>
      </c>
      <c r="AC1096">
        <v>0.1725947973795475</v>
      </c>
      <c r="AD1096">
        <v>0.12213014576909691</v>
      </c>
      <c r="AE1096">
        <v>8.9492954596901222E-2</v>
      </c>
      <c r="AF1096">
        <v>5.3256208315125238E-2</v>
      </c>
      <c r="AG1096">
        <v>2.5734141784247679</v>
      </c>
      <c r="AH1096">
        <v>2.8023535058659821</v>
      </c>
      <c r="AI1096">
        <v>4.7089485393624058</v>
      </c>
      <c r="AJ1096">
        <v>5.2396948832057317</v>
      </c>
      <c r="AK1096">
        <v>0.17540817133760991</v>
      </c>
      <c r="AL1096">
        <v>1.084631314022952</v>
      </c>
      <c r="AM1096">
        <v>886.52373909928474</v>
      </c>
      <c r="AN1096">
        <v>2.79996471506032</v>
      </c>
      <c r="AO1096">
        <v>2.5330587357129239</v>
      </c>
      <c r="AP1096">
        <v>1.806281440522002</v>
      </c>
      <c r="AQ1096">
        <v>1.123068895320593</v>
      </c>
      <c r="AR1096">
        <v>0.88680079797094191</v>
      </c>
      <c r="AS1096">
        <v>0.80098416199525602</v>
      </c>
      <c r="AT1096">
        <v>0.4295227202539913</v>
      </c>
      <c r="AU1096">
        <v>7.0194292679816694E-2</v>
      </c>
      <c r="AV1096">
        <v>6.2461218033555053</v>
      </c>
      <c r="AW1096">
        <v>6.2526334865283468</v>
      </c>
      <c r="AX1096">
        <v>0.1452379889891606</v>
      </c>
      <c r="AY1096">
        <v>6.2002422089240516</v>
      </c>
      <c r="AZ1096">
        <v>5.7239706648947646</v>
      </c>
      <c r="BA1096">
        <v>1395.274661232565</v>
      </c>
      <c r="BB1096">
        <v>4.1000000000000369E-2</v>
      </c>
      <c r="BC1096">
        <v>0.1065000000000005</v>
      </c>
      <c r="BD1096">
        <v>4.7156240791082382E-2</v>
      </c>
      <c r="BE1096">
        <v>0.1151769384741783</v>
      </c>
      <c r="BF1096">
        <v>0.53785449266433716</v>
      </c>
      <c r="BG1096">
        <v>0.22560818493366239</v>
      </c>
      <c r="BH1096">
        <v>0.22560818493366239</v>
      </c>
      <c r="BI1096">
        <v>0.22560818493366239</v>
      </c>
      <c r="BJ1096">
        <v>42.544999999999987</v>
      </c>
      <c r="BK1096">
        <v>1</v>
      </c>
      <c r="BL1096">
        <v>20</v>
      </c>
      <c r="BM1096">
        <v>0.12410501193317421</v>
      </c>
      <c r="BN1096">
        <v>9.5923261390887291E-2</v>
      </c>
      <c r="BO1096">
        <v>0.10176677232178701</v>
      </c>
      <c r="BP1096">
        <v>84.99199999999999</v>
      </c>
      <c r="BQ1096">
        <v>89.991640300111101</v>
      </c>
      <c r="BR1096">
        <v>25.506210023866341</v>
      </c>
      <c r="BS1096">
        <v>1.0993528113062669</v>
      </c>
      <c r="BT1096">
        <v>2.000000000000135E-2</v>
      </c>
      <c r="BU1096">
        <v>0.87589498806682575</v>
      </c>
      <c r="BV1096">
        <v>-0.96666666666666667</v>
      </c>
      <c r="BW1096">
        <v>5.6862128911473651</v>
      </c>
      <c r="BX1096">
        <v>4.1000000000000369E-2</v>
      </c>
      <c r="BY1096">
        <v>0.24727590583428269</v>
      </c>
      <c r="BZ1096">
        <v>2.280212276928383</v>
      </c>
      <c r="CA1096">
        <v>3.282396103666696</v>
      </c>
      <c r="CB1096">
        <v>28.040323695505549</v>
      </c>
      <c r="CC1096">
        <v>0.40430439926066442</v>
      </c>
      <c r="CD1096">
        <v>6.3528510609126318E-19</v>
      </c>
      <c r="CE1096">
        <v>-1</v>
      </c>
      <c r="CF1096">
        <v>-0.5</v>
      </c>
      <c r="CG1096">
        <v>-0.5</v>
      </c>
      <c r="CH1096">
        <v>0.99999930155600447</v>
      </c>
      <c r="CI1096">
        <v>3.125876039763581E-2</v>
      </c>
      <c r="CJ1096">
        <v>41.953999999999994</v>
      </c>
      <c r="CK1096">
        <v>1</v>
      </c>
      <c r="CL1096">
        <v>7</v>
      </c>
      <c r="CM1096">
        <v>0.22195704057279239</v>
      </c>
      <c r="CN1096">
        <v>0</v>
      </c>
      <c r="CO1096">
        <v>0.1244174377413723</v>
      </c>
      <c r="CP1096">
        <v>83.701999999999998</v>
      </c>
      <c r="CQ1096">
        <v>106.6650536744344</v>
      </c>
      <c r="CR1096">
        <v>34.778849642004779</v>
      </c>
      <c r="CS1096">
        <v>1.001612024315502</v>
      </c>
      <c r="CT1096">
        <v>4.2999999999999261E-2</v>
      </c>
      <c r="CU1096">
        <v>0.77804295942720769</v>
      </c>
      <c r="CV1096">
        <v>0.1</v>
      </c>
      <c r="CW1096">
        <v>5.1769720180369392</v>
      </c>
      <c r="CX1096">
        <v>0.1065000000000005</v>
      </c>
      <c r="CY1096">
        <v>0.18401867621762311</v>
      </c>
      <c r="CZ1096">
        <v>1.338148081271052</v>
      </c>
      <c r="DA1096">
        <v>-0.18388539190359371</v>
      </c>
      <c r="DB1096">
        <v>34.834913993292894</v>
      </c>
      <c r="DC1096">
        <v>0.54526229393136971</v>
      </c>
      <c r="DD1096">
        <v>0.96283385750146555</v>
      </c>
      <c r="DE1096">
        <v>-0.99999999999999989</v>
      </c>
      <c r="DF1096">
        <v>-0.5</v>
      </c>
      <c r="DG1096">
        <v>-0.5</v>
      </c>
      <c r="DH1096">
        <v>0.97715010361538024</v>
      </c>
      <c r="DI1096">
        <v>-1.1577823509844201E-2</v>
      </c>
      <c r="DJ1096">
        <v>6</v>
      </c>
      <c r="DK1096">
        <v>1</v>
      </c>
      <c r="DL1096">
        <v>2</v>
      </c>
    </row>
    <row r="1097" spans="1:116" x14ac:dyDescent="0.25">
      <c r="A1097" s="1" t="s">
        <v>1210</v>
      </c>
      <c r="B1097">
        <v>-1435.796997070312</v>
      </c>
      <c r="C1097">
        <v>-177.8934020996094</v>
      </c>
      <c r="D1097">
        <v>0.1238987147808075</v>
      </c>
      <c r="E1097">
        <v>575</v>
      </c>
      <c r="F1097">
        <v>1</v>
      </c>
      <c r="G1097">
        <v>-1996.55078125</v>
      </c>
      <c r="H1097">
        <v>-220.13958740234381</v>
      </c>
      <c r="I1097">
        <v>0.1102599501609802</v>
      </c>
      <c r="J1097">
        <v>575</v>
      </c>
      <c r="K1097">
        <v>1</v>
      </c>
      <c r="L1097">
        <v>1.0003157658753441</v>
      </c>
      <c r="M1097">
        <v>0.1061943754686681</v>
      </c>
      <c r="N1097">
        <v>1.0003157658753441</v>
      </c>
      <c r="O1097">
        <v>0</v>
      </c>
      <c r="P1097">
        <v>5.1127358209512683E-2</v>
      </c>
      <c r="Q1097">
        <v>0.94918840766583146</v>
      </c>
      <c r="R1097">
        <v>260.08443733628673</v>
      </c>
      <c r="S1097">
        <v>7489761759.3544922</v>
      </c>
      <c r="T1097">
        <v>26.89630006861028</v>
      </c>
      <c r="U1097">
        <v>1469958154.828517</v>
      </c>
      <c r="V1097">
        <v>0.14396866866018701</v>
      </c>
      <c r="W1097">
        <v>1.383126680568654</v>
      </c>
      <c r="X1097">
        <v>5.1817641028402299E-2</v>
      </c>
      <c r="Y1097">
        <v>2.027997762392221</v>
      </c>
      <c r="Z1097">
        <v>1.453129375961612</v>
      </c>
      <c r="AA1097">
        <v>0.81542326966641843</v>
      </c>
      <c r="AB1097">
        <v>0.4835925802520547</v>
      </c>
      <c r="AC1097">
        <v>0.24066950958401589</v>
      </c>
      <c r="AD1097">
        <v>0.21467497984686751</v>
      </c>
      <c r="AE1097">
        <v>0.27136876111031483</v>
      </c>
      <c r="AF1097">
        <v>0.28869366103266408</v>
      </c>
      <c r="AG1097">
        <v>0.20755681395652761</v>
      </c>
      <c r="AH1097">
        <v>0.25145238640272671</v>
      </c>
      <c r="AI1097">
        <v>5.8633630698692114</v>
      </c>
      <c r="AJ1097">
        <v>5.935591427187342</v>
      </c>
      <c r="AK1097">
        <v>1.549316917919796E-2</v>
      </c>
      <c r="AL1097">
        <v>0.1064779250116894</v>
      </c>
      <c r="AM1097">
        <v>1351.4866961196481</v>
      </c>
      <c r="AN1097">
        <v>8.1292762645332944E-2</v>
      </c>
      <c r="AO1097">
        <v>4.3011083171437307E-2</v>
      </c>
      <c r="AP1097">
        <v>7.1806933419028052E-2</v>
      </c>
      <c r="AQ1097">
        <v>0.13214965435570489</v>
      </c>
      <c r="AR1097">
        <v>0.14430796297301909</v>
      </c>
      <c r="AS1097">
        <v>6.4338210810227312E-3</v>
      </c>
      <c r="AT1097">
        <v>7.4865882507112153E-2</v>
      </c>
      <c r="AU1097">
        <v>5.7499185409754201</v>
      </c>
      <c r="AV1097">
        <v>1.178583304378308</v>
      </c>
      <c r="AW1097">
        <v>0.15137822961309591</v>
      </c>
      <c r="AX1097">
        <v>0.6773540931939781</v>
      </c>
      <c r="AY1097">
        <v>3.3974186638755102</v>
      </c>
      <c r="AZ1097">
        <v>1.646071104445157</v>
      </c>
      <c r="BA1097">
        <v>447.76354046006389</v>
      </c>
      <c r="BB1097">
        <v>5.400000000000027E-2</v>
      </c>
      <c r="BC1097">
        <v>6.7000000000000171E-2</v>
      </c>
      <c r="BD1097">
        <v>1.8327187746763229E-2</v>
      </c>
      <c r="BE1097">
        <v>4.948950931429863E-2</v>
      </c>
      <c r="BF1097">
        <v>0.1157125160098076</v>
      </c>
      <c r="BG1097">
        <v>3.7431670352816582E-3</v>
      </c>
      <c r="BH1097">
        <v>1.337751839309931E-2</v>
      </c>
      <c r="BI1097">
        <v>4.5472821220755577E-3</v>
      </c>
      <c r="BJ1097">
        <v>42.758000000000003</v>
      </c>
      <c r="BK1097">
        <v>1</v>
      </c>
      <c r="BL1097">
        <v>36</v>
      </c>
      <c r="BM1097">
        <v>0.19392917369308599</v>
      </c>
      <c r="BN1097">
        <v>0.1455160744500846</v>
      </c>
      <c r="BO1097">
        <v>8.7857625923948773E-2</v>
      </c>
      <c r="BP1097">
        <v>85.394999999999996</v>
      </c>
      <c r="BQ1097">
        <v>545.53924696872741</v>
      </c>
      <c r="BR1097">
        <v>31.109770657672851</v>
      </c>
      <c r="BS1097">
        <v>1.0861494624894761</v>
      </c>
      <c r="BT1097">
        <v>2.2999999999999691E-2</v>
      </c>
      <c r="BU1097">
        <v>0.80607082630691396</v>
      </c>
      <c r="BV1097">
        <v>-0.96666666666666667</v>
      </c>
      <c r="BW1097">
        <v>5.8765644340530869</v>
      </c>
      <c r="BX1097">
        <v>5.400000000000027E-2</v>
      </c>
      <c r="BY1097">
        <v>0.28529703179491639</v>
      </c>
      <c r="BZ1097">
        <v>1.548257713780002</v>
      </c>
      <c r="CA1097">
        <v>0.42224423060657079</v>
      </c>
      <c r="CB1097">
        <v>33.789860678002228</v>
      </c>
      <c r="CC1097">
        <v>0.50309834803431541</v>
      </c>
      <c r="CD1097">
        <v>0.9907067044517408</v>
      </c>
      <c r="CE1097">
        <v>-1</v>
      </c>
      <c r="CF1097">
        <v>-0.5</v>
      </c>
      <c r="CG1097">
        <v>-0.5</v>
      </c>
      <c r="CH1097">
        <v>0.99623622113123766</v>
      </c>
      <c r="CI1097">
        <v>2.4313191025887179E-2</v>
      </c>
      <c r="CJ1097">
        <v>42.0105</v>
      </c>
      <c r="CK1097">
        <v>1</v>
      </c>
      <c r="CL1097">
        <v>1</v>
      </c>
      <c r="CM1097">
        <v>6.4080944350758853E-2</v>
      </c>
      <c r="CN1097">
        <v>5.076142131979695E-3</v>
      </c>
      <c r="CO1097">
        <v>0.82954792426650348</v>
      </c>
      <c r="CP1097">
        <v>83.8245</v>
      </c>
      <c r="CQ1097">
        <v>1028.382352941424</v>
      </c>
      <c r="CR1097">
        <v>21.449622259696461</v>
      </c>
      <c r="CS1097">
        <v>0.95822952338861922</v>
      </c>
      <c r="CT1097">
        <v>3.2999999999997698E-2</v>
      </c>
      <c r="CU1097">
        <v>0.93591905564924116</v>
      </c>
      <c r="CV1097">
        <v>-3.3333333333333333E-2</v>
      </c>
      <c r="CW1097">
        <v>5.2219387755102042</v>
      </c>
      <c r="CX1097">
        <v>6.7000000000000171E-2</v>
      </c>
      <c r="CY1097">
        <v>0.11240765295687449</v>
      </c>
      <c r="CZ1097">
        <v>3.559986329073237</v>
      </c>
      <c r="DA1097">
        <v>10.820948653314529</v>
      </c>
      <c r="DB1097">
        <v>20.55366131477485</v>
      </c>
      <c r="DC1097">
        <v>0.29352375672857262</v>
      </c>
      <c r="DD1097">
        <v>6.5374825082576498E-141</v>
      </c>
      <c r="DE1097">
        <v>-1</v>
      </c>
      <c r="DF1097">
        <v>-0.5</v>
      </c>
      <c r="DG1097">
        <v>-0.5</v>
      </c>
      <c r="DH1097">
        <v>0.97545252595699805</v>
      </c>
      <c r="DI1097">
        <v>1.2570744121819101E-3</v>
      </c>
      <c r="DJ1097">
        <v>6</v>
      </c>
      <c r="DK1097">
        <v>1</v>
      </c>
      <c r="DL1097">
        <v>2</v>
      </c>
    </row>
    <row r="1098" spans="1:116" x14ac:dyDescent="0.25">
      <c r="A1098" s="1" t="s">
        <v>1211</v>
      </c>
      <c r="B1098">
        <v>-502.01922607421881</v>
      </c>
      <c r="C1098">
        <v>-276.60549926757813</v>
      </c>
      <c r="D1098">
        <v>0.55098587274551392</v>
      </c>
      <c r="E1098">
        <v>274</v>
      </c>
      <c r="F1098">
        <v>1</v>
      </c>
      <c r="G1098">
        <v>-3823.21630859375</v>
      </c>
      <c r="H1098">
        <v>-310.5633544921875</v>
      </c>
      <c r="I1098">
        <v>8.1230916082859039E-2</v>
      </c>
      <c r="J1098">
        <v>274</v>
      </c>
      <c r="K1098">
        <v>1</v>
      </c>
      <c r="L1098">
        <v>0.99747996415135154</v>
      </c>
      <c r="M1098">
        <v>0.14276607151364451</v>
      </c>
      <c r="N1098">
        <v>0.99747996415135154</v>
      </c>
      <c r="O1098">
        <v>0</v>
      </c>
      <c r="P1098">
        <v>9.0277145816596821E-2</v>
      </c>
      <c r="Q1098">
        <v>0.90720281833475469</v>
      </c>
      <c r="R1098">
        <v>846.59681352193877</v>
      </c>
      <c r="S1098">
        <v>2104.1443190350278</v>
      </c>
      <c r="T1098">
        <v>8.4373932707584169E-8</v>
      </c>
      <c r="U1098">
        <v>1.8912361197621079</v>
      </c>
      <c r="V1098">
        <v>0.19278800327786011</v>
      </c>
      <c r="W1098">
        <v>0.99155768528154542</v>
      </c>
      <c r="X1098">
        <v>5.9481027992081992E-2</v>
      </c>
      <c r="Y1098">
        <v>2.0086194719943702</v>
      </c>
      <c r="Z1098">
        <v>3680.909635195429</v>
      </c>
      <c r="AA1098">
        <v>2991.8255932178108</v>
      </c>
      <c r="AB1098">
        <v>2138.6300942675812</v>
      </c>
      <c r="AC1098">
        <v>1285.7442894305</v>
      </c>
      <c r="AD1098">
        <v>632.70565810736298</v>
      </c>
      <c r="AE1098">
        <v>244.06363517916799</v>
      </c>
      <c r="AF1098">
        <v>55.833551577091583</v>
      </c>
      <c r="AG1098">
        <v>6.2638753146783923</v>
      </c>
      <c r="AH1098">
        <v>6.2556263854429961</v>
      </c>
      <c r="AI1098">
        <v>6.2640122365030591</v>
      </c>
      <c r="AJ1098">
        <v>6.2696805905095783</v>
      </c>
      <c r="AK1098">
        <v>3.5422153471579947E-2</v>
      </c>
      <c r="AL1098">
        <v>0.2241377634627657</v>
      </c>
      <c r="AM1098">
        <v>1691.444598743512</v>
      </c>
      <c r="AN1098">
        <v>1054.8749786076221</v>
      </c>
      <c r="AO1098">
        <v>846.72719188372469</v>
      </c>
      <c r="AP1098">
        <v>579.32350371916323</v>
      </c>
      <c r="AQ1098">
        <v>330.0957648103967</v>
      </c>
      <c r="AR1098">
        <v>149.94767740452409</v>
      </c>
      <c r="AS1098">
        <v>49.656046924821503</v>
      </c>
      <c r="AT1098">
        <v>9.4279565376745662</v>
      </c>
      <c r="AU1098">
        <v>6.2827626769865974</v>
      </c>
      <c r="AV1098">
        <v>6.2809502856971129</v>
      </c>
      <c r="AW1098">
        <v>6.27760247791762</v>
      </c>
      <c r="AX1098">
        <v>6.2716670070039209</v>
      </c>
      <c r="AY1098">
        <v>6.2641674346451994</v>
      </c>
      <c r="AZ1098">
        <v>6.2540114111324332</v>
      </c>
      <c r="BA1098">
        <v>263.43392869928869</v>
      </c>
      <c r="BB1098">
        <v>81.613</v>
      </c>
      <c r="BC1098">
        <v>0.16199999999999901</v>
      </c>
      <c r="BD1098">
        <v>7.9569146037101746E-3</v>
      </c>
      <c r="BE1098">
        <v>1.0496437316760421E-3</v>
      </c>
      <c r="BF1098">
        <v>0.39868053793907171</v>
      </c>
      <c r="BG1098">
        <v>3.266594372689724E-3</v>
      </c>
      <c r="BH1098">
        <v>1.686085946857929E-3</v>
      </c>
      <c r="BI1098">
        <v>2.4856831878423691E-3</v>
      </c>
      <c r="BJ1098">
        <v>40.890500000000003</v>
      </c>
      <c r="BK1098">
        <v>1</v>
      </c>
      <c r="BL1098">
        <v>11</v>
      </c>
      <c r="BM1098">
        <v>0.46263345195729538</v>
      </c>
      <c r="BN1098">
        <v>0</v>
      </c>
      <c r="BO1098">
        <v>1.962777895886518E-2</v>
      </c>
      <c r="BP1098">
        <v>80.980999999999995</v>
      </c>
      <c r="BQ1098">
        <v>85.270622588374948</v>
      </c>
      <c r="BR1098">
        <v>56.154444839857653</v>
      </c>
      <c r="BS1098">
        <v>0.72446235391898239</v>
      </c>
      <c r="BT1098">
        <v>0.35900000000000182</v>
      </c>
      <c r="BU1098">
        <v>0.53736654804270467</v>
      </c>
      <c r="BV1098">
        <v>-0.96666666666666667</v>
      </c>
      <c r="BW1098">
        <v>4.3754233188195437</v>
      </c>
      <c r="BX1098">
        <v>81.613</v>
      </c>
      <c r="BY1098">
        <v>0.26401978100184659</v>
      </c>
      <c r="BZ1098">
        <v>0.14987023960640841</v>
      </c>
      <c r="CA1098">
        <v>-1.984053667485427</v>
      </c>
      <c r="CB1098">
        <v>40.681781291696929</v>
      </c>
      <c r="CC1098">
        <v>0.79379241888458296</v>
      </c>
      <c r="CD1098">
        <v>1</v>
      </c>
      <c r="CE1098">
        <v>-1</v>
      </c>
      <c r="CF1098">
        <v>-0.5</v>
      </c>
      <c r="CG1098">
        <v>-0.5</v>
      </c>
      <c r="CH1098">
        <v>0.97677615240212856</v>
      </c>
      <c r="CI1098">
        <v>2.893821500995675E-2</v>
      </c>
      <c r="CJ1098">
        <v>40.563000000000002</v>
      </c>
      <c r="CK1098">
        <v>1</v>
      </c>
      <c r="CL1098">
        <v>1</v>
      </c>
      <c r="CM1098">
        <v>4.2704626334519567E-2</v>
      </c>
      <c r="CN1098">
        <v>0</v>
      </c>
      <c r="CO1098">
        <v>3.2899559723443328E-2</v>
      </c>
      <c r="CP1098">
        <v>80.680999999999997</v>
      </c>
      <c r="CQ1098">
        <v>81.381058221275694</v>
      </c>
      <c r="CR1098">
        <v>22.541928825622779</v>
      </c>
      <c r="CS1098">
        <v>0.72576539626129133</v>
      </c>
      <c r="CT1098">
        <v>7.9000000000000625E-2</v>
      </c>
      <c r="CU1098">
        <v>0.95729537366548045</v>
      </c>
      <c r="CV1098">
        <v>3.3333333333333333E-2</v>
      </c>
      <c r="CW1098">
        <v>4.2413124377587916</v>
      </c>
      <c r="CX1098">
        <v>0.16199999999999901</v>
      </c>
      <c r="CY1098">
        <v>9.3099111185901195E-2</v>
      </c>
      <c r="CZ1098">
        <v>4.5230121596208877</v>
      </c>
      <c r="DA1098">
        <v>18.969652214891401</v>
      </c>
      <c r="DB1098">
        <v>16.36015190662194</v>
      </c>
      <c r="DC1098">
        <v>0.25275995727101258</v>
      </c>
      <c r="DD1098">
        <v>9.6241072265293212E-119</v>
      </c>
      <c r="DE1098">
        <v>-1</v>
      </c>
      <c r="DF1098">
        <v>-0.5</v>
      </c>
      <c r="DG1098">
        <v>-0.5</v>
      </c>
      <c r="DH1098">
        <v>0.99999998487941089</v>
      </c>
      <c r="DI1098">
        <v>-9.1565221674193959E-4</v>
      </c>
      <c r="DJ1098">
        <v>6</v>
      </c>
      <c r="DK1098">
        <v>1</v>
      </c>
      <c r="DL1098">
        <v>2</v>
      </c>
    </row>
    <row r="1099" spans="1:116" x14ac:dyDescent="0.25">
      <c r="A1099" s="1" t="s">
        <v>1212</v>
      </c>
      <c r="B1099">
        <v>-2649.70556640625</v>
      </c>
      <c r="C1099">
        <v>-233.7774658203125</v>
      </c>
      <c r="D1099">
        <v>8.8227711617946625E-2</v>
      </c>
      <c r="E1099">
        <v>546</v>
      </c>
      <c r="F1099">
        <v>1</v>
      </c>
      <c r="G1099">
        <v>-1420.084838867188</v>
      </c>
      <c r="H1099">
        <v>-277.76983642578119</v>
      </c>
      <c r="I1099">
        <v>0.19560088217258451</v>
      </c>
      <c r="J1099">
        <v>546</v>
      </c>
      <c r="K1099">
        <v>1</v>
      </c>
      <c r="L1099">
        <v>0.49923798523391072</v>
      </c>
      <c r="M1099">
        <v>2.2669364011338681E-2</v>
      </c>
      <c r="N1099">
        <v>0.49923798523391072</v>
      </c>
      <c r="O1099">
        <v>0</v>
      </c>
      <c r="P1099">
        <v>0.99180449105424795</v>
      </c>
      <c r="Q1099">
        <v>0.49256650582033729</v>
      </c>
      <c r="R1099">
        <v>99.039690873291832</v>
      </c>
      <c r="S1099">
        <v>951693341.65619183</v>
      </c>
      <c r="T1099">
        <v>108.2282732028508</v>
      </c>
      <c r="U1099">
        <v>852679427.36696148</v>
      </c>
      <c r="V1099">
        <v>0.1160875886315464</v>
      </c>
      <c r="W1099">
        <v>1.40440760131019</v>
      </c>
      <c r="X1099">
        <v>5.9781839545657293E-2</v>
      </c>
      <c r="Y1099">
        <v>1.9248182536825329</v>
      </c>
      <c r="Z1099">
        <v>1.105168391746052</v>
      </c>
      <c r="AA1099">
        <v>0.76959602718344711</v>
      </c>
      <c r="AB1099">
        <v>0.43608497287458342</v>
      </c>
      <c r="AC1099">
        <v>0.20386294767672561</v>
      </c>
      <c r="AD1099">
        <v>0.30744720748664001</v>
      </c>
      <c r="AE1099">
        <v>0.29778069106088528</v>
      </c>
      <c r="AF1099">
        <v>0.186519177513881</v>
      </c>
      <c r="AG1099">
        <v>6.1390985260101187</v>
      </c>
      <c r="AH1099">
        <v>6.0425562173522618</v>
      </c>
      <c r="AI1099">
        <v>5.8093282111714171</v>
      </c>
      <c r="AJ1099">
        <v>5.8622290032765676</v>
      </c>
      <c r="AK1099">
        <v>2.708339785700176E-2</v>
      </c>
      <c r="AL1099">
        <v>0.13652006279114201</v>
      </c>
      <c r="AM1099">
        <v>833.56722933573246</v>
      </c>
      <c r="AN1099">
        <v>0.21452913880224439</v>
      </c>
      <c r="AO1099">
        <v>0.24515891845652019</v>
      </c>
      <c r="AP1099">
        <v>9.2908131858702184E-2</v>
      </c>
      <c r="AQ1099">
        <v>2.982948826651723E-2</v>
      </c>
      <c r="AR1099">
        <v>7.8021651337794887E-2</v>
      </c>
      <c r="AS1099">
        <v>2.696549402953952E-2</v>
      </c>
      <c r="AT1099">
        <v>7.6434368310869777E-2</v>
      </c>
      <c r="AU1099">
        <v>0.41258494741261309</v>
      </c>
      <c r="AV1099">
        <v>5.3823580798253889</v>
      </c>
      <c r="AW1099">
        <v>2.5630981598880989</v>
      </c>
      <c r="AX1099">
        <v>6.2078186173366294</v>
      </c>
      <c r="AY1099">
        <v>5.585470818973711</v>
      </c>
      <c r="AZ1099">
        <v>0.68785713920337876</v>
      </c>
      <c r="BA1099">
        <v>875.37760675625998</v>
      </c>
      <c r="BB1099">
        <v>3.3750000000001279E-2</v>
      </c>
      <c r="BC1099">
        <v>5.975000000000108E-2</v>
      </c>
      <c r="BD1099">
        <v>6.9796159863471985E-2</v>
      </c>
      <c r="BE1099">
        <v>0.20768193900585169</v>
      </c>
      <c r="BF1099">
        <v>0.67755109071731567</v>
      </c>
      <c r="BG1099">
        <v>0.17896123230457309</v>
      </c>
      <c r="BH1099">
        <v>3.0874820426106449E-2</v>
      </c>
      <c r="BI1099">
        <v>3.1407549977302551E-2</v>
      </c>
      <c r="BJ1099">
        <v>41.704500000000003</v>
      </c>
      <c r="BK1099">
        <v>1</v>
      </c>
      <c r="BL1099">
        <v>12</v>
      </c>
      <c r="BM1099">
        <v>0.1236749116607774</v>
      </c>
      <c r="BN1099">
        <v>8.3333333333333329E-2</v>
      </c>
      <c r="BO1099">
        <v>1.5671282272193231E-2</v>
      </c>
      <c r="BP1099">
        <v>83.337500000000006</v>
      </c>
      <c r="BQ1099">
        <v>100.7114471729306</v>
      </c>
      <c r="BR1099">
        <v>26.9382703180212</v>
      </c>
      <c r="BS1099">
        <v>1.018879235491605</v>
      </c>
      <c r="BT1099">
        <v>1.4000000000002901E-2</v>
      </c>
      <c r="BU1099">
        <v>0.87632508833922262</v>
      </c>
      <c r="BV1099">
        <v>-0.96666666666666667</v>
      </c>
      <c r="BW1099">
        <v>5.0153392685274314</v>
      </c>
      <c r="BX1099">
        <v>3.3750000000001279E-2</v>
      </c>
      <c r="BY1099">
        <v>0.2359795684070386</v>
      </c>
      <c r="BZ1099">
        <v>2.2862242151983261</v>
      </c>
      <c r="CA1099">
        <v>3.288452530794701</v>
      </c>
      <c r="CB1099">
        <v>27.446844267091642</v>
      </c>
      <c r="CC1099">
        <v>0.40933399699798878</v>
      </c>
      <c r="CD1099">
        <v>2.9907104641449729E-40</v>
      </c>
      <c r="CE1099">
        <v>-1</v>
      </c>
      <c r="CF1099">
        <v>-0.5</v>
      </c>
      <c r="CG1099">
        <v>-0.5</v>
      </c>
      <c r="CH1099">
        <v>0.99995707683095247</v>
      </c>
      <c r="CI1099">
        <v>1.7709617845366211E-2</v>
      </c>
      <c r="CJ1099">
        <v>40.948999999999998</v>
      </c>
      <c r="CK1099">
        <v>1</v>
      </c>
      <c r="CL1099">
        <v>1</v>
      </c>
      <c r="CM1099">
        <v>0.13250883392226151</v>
      </c>
      <c r="CN1099">
        <v>2.6595744680851061E-2</v>
      </c>
      <c r="CO1099">
        <v>5.4856534609186033E-2</v>
      </c>
      <c r="CP1099">
        <v>81.788499999999999</v>
      </c>
      <c r="CQ1099">
        <v>95.985452839043973</v>
      </c>
      <c r="CR1099">
        <v>28.99795406360424</v>
      </c>
      <c r="CS1099">
        <v>0.95694651958299437</v>
      </c>
      <c r="CT1099">
        <v>2.1999999999998469E-2</v>
      </c>
      <c r="CU1099">
        <v>0.86749116607773846</v>
      </c>
      <c r="CV1099">
        <v>-3.3333333333333333E-2</v>
      </c>
      <c r="CW1099">
        <v>4.5092832350834664</v>
      </c>
      <c r="CX1099">
        <v>5.975000000000108E-2</v>
      </c>
      <c r="CY1099">
        <v>8.1764715694111187E-2</v>
      </c>
      <c r="CZ1099">
        <v>2.1678056836535569</v>
      </c>
      <c r="DA1099">
        <v>2.7544443560778409</v>
      </c>
      <c r="DB1099">
        <v>27.749491216193629</v>
      </c>
      <c r="DC1099">
        <v>0.42899352022420639</v>
      </c>
      <c r="DD1099">
        <v>2.286013672026699E-45</v>
      </c>
      <c r="DE1099">
        <v>-1</v>
      </c>
      <c r="DF1099">
        <v>-0.5</v>
      </c>
      <c r="DG1099">
        <v>-0.5</v>
      </c>
      <c r="DH1099">
        <v>0.97618992523992398</v>
      </c>
      <c r="DI1099">
        <v>9.661057790683711E-4</v>
      </c>
      <c r="DJ1099">
        <v>6</v>
      </c>
      <c r="DK1099">
        <v>1</v>
      </c>
      <c r="DL1099">
        <v>2</v>
      </c>
    </row>
    <row r="1100" spans="1:116" x14ac:dyDescent="0.25">
      <c r="A1100" s="1" t="s">
        <v>1213</v>
      </c>
      <c r="B1100">
        <v>-1078.43994140625</v>
      </c>
      <c r="C1100">
        <v>-276.15127563476563</v>
      </c>
      <c r="D1100">
        <v>0.25606551766395569</v>
      </c>
      <c r="E1100">
        <v>576</v>
      </c>
      <c r="F1100">
        <v>1</v>
      </c>
      <c r="G1100">
        <v>-2072.50927734375</v>
      </c>
      <c r="H1100">
        <v>-293.3167724609375</v>
      </c>
      <c r="I1100">
        <v>0.1415273696184158</v>
      </c>
      <c r="J1100">
        <v>576</v>
      </c>
      <c r="K1100">
        <v>1</v>
      </c>
      <c r="L1100">
        <v>0.99795142132339609</v>
      </c>
      <c r="M1100">
        <v>6.8907812522518097E-2</v>
      </c>
      <c r="N1100">
        <v>0.99795142132339609</v>
      </c>
      <c r="O1100">
        <v>0</v>
      </c>
      <c r="P1100">
        <v>0.5002500770924434</v>
      </c>
      <c r="Q1100">
        <v>0.49770134423095269</v>
      </c>
      <c r="R1100">
        <v>354.4211496202073</v>
      </c>
      <c r="S1100">
        <v>1587561990.3874609</v>
      </c>
      <c r="T1100">
        <v>7.2487121001029298E-6</v>
      </c>
      <c r="U1100">
        <v>1.58841914921158</v>
      </c>
      <c r="V1100">
        <v>0.14698045876829899</v>
      </c>
      <c r="W1100">
        <v>1.309218881232707</v>
      </c>
      <c r="X1100">
        <v>6.1047849290754852E-2</v>
      </c>
      <c r="Y1100">
        <v>1.962107890207855</v>
      </c>
      <c r="Z1100">
        <v>2.9866636240503981</v>
      </c>
      <c r="AA1100">
        <v>1.3745989613545559</v>
      </c>
      <c r="AB1100">
        <v>1.16734375676087</v>
      </c>
      <c r="AC1100">
        <v>0.76139618365623973</v>
      </c>
      <c r="AD1100">
        <v>0.2461919961332231</v>
      </c>
      <c r="AE1100">
        <v>0.88732823794547377</v>
      </c>
      <c r="AF1100">
        <v>1.0340357595669609</v>
      </c>
      <c r="AG1100">
        <v>5.8676382729705789</v>
      </c>
      <c r="AH1100">
        <v>4.963542655910711</v>
      </c>
      <c r="AI1100">
        <v>4.8191611646235621</v>
      </c>
      <c r="AJ1100">
        <v>0.56984945471801529</v>
      </c>
      <c r="AK1100">
        <v>1.385932396095769</v>
      </c>
      <c r="AL1100">
        <v>1.8549296469529051</v>
      </c>
      <c r="AM1100">
        <v>1457.628829202197</v>
      </c>
      <c r="AN1100">
        <v>0.15310280437972221</v>
      </c>
      <c r="AO1100">
        <v>4.0724980506340012E-2</v>
      </c>
      <c r="AP1100">
        <v>1.469296130429636E-2</v>
      </c>
      <c r="AQ1100">
        <v>7.0650975423805676E-2</v>
      </c>
      <c r="AR1100">
        <v>4.4209826569035132E-2</v>
      </c>
      <c r="AS1100">
        <v>9.3974426032151059E-2</v>
      </c>
      <c r="AT1100">
        <v>5.810897274546873E-2</v>
      </c>
      <c r="AU1100">
        <v>3.389307075429512</v>
      </c>
      <c r="AV1100">
        <v>4.0917897291927936</v>
      </c>
      <c r="AW1100">
        <v>5.4555220915113951</v>
      </c>
      <c r="AX1100">
        <v>4.715331884075094</v>
      </c>
      <c r="AY1100">
        <v>2.4480120194606152</v>
      </c>
      <c r="AZ1100">
        <v>2.4449636361217242</v>
      </c>
      <c r="BA1100">
        <v>408.82417883510169</v>
      </c>
      <c r="BB1100">
        <v>0.28599999999999781</v>
      </c>
      <c r="BC1100">
        <v>0.157</v>
      </c>
      <c r="BD1100">
        <v>8.804658055305481E-2</v>
      </c>
      <c r="BE1100">
        <v>6.6094398498535156E-2</v>
      </c>
      <c r="BF1100">
        <v>0.1200181618332863</v>
      </c>
      <c r="BG1100">
        <v>4.2171808890998363E-3</v>
      </c>
      <c r="BH1100">
        <v>1.653906190767884E-3</v>
      </c>
      <c r="BI1100">
        <v>4.600111860781908E-3</v>
      </c>
      <c r="BJ1100">
        <v>41.063499999999998</v>
      </c>
      <c r="BK1100">
        <v>1</v>
      </c>
      <c r="BL1100">
        <v>14</v>
      </c>
      <c r="BM1100">
        <v>0.24033613445378149</v>
      </c>
      <c r="BN1100">
        <v>0</v>
      </c>
      <c r="BO1100">
        <v>0.1287964028122828</v>
      </c>
      <c r="BP1100">
        <v>81.416499999999985</v>
      </c>
      <c r="BQ1100">
        <v>3531.2931034435269</v>
      </c>
      <c r="BR1100">
        <v>37.78513277310924</v>
      </c>
      <c r="BS1100">
        <v>0.9261210803022274</v>
      </c>
      <c r="BT1100">
        <v>0.1050000000000004</v>
      </c>
      <c r="BU1100">
        <v>0.75966386554621845</v>
      </c>
      <c r="BV1100">
        <v>-0.96666666666666667</v>
      </c>
      <c r="BW1100">
        <v>4.5080694023684931</v>
      </c>
      <c r="BX1100">
        <v>0.28599999999999781</v>
      </c>
      <c r="BY1100">
        <v>0.2091604415525315</v>
      </c>
      <c r="BZ1100">
        <v>1.2153615438247241</v>
      </c>
      <c r="CA1100">
        <v>-0.50867710166640823</v>
      </c>
      <c r="CB1100">
        <v>34.993607983195027</v>
      </c>
      <c r="CC1100">
        <v>0.57582914828347476</v>
      </c>
      <c r="CD1100">
        <v>0.46095059380189901</v>
      </c>
      <c r="CE1100">
        <v>-1</v>
      </c>
      <c r="CF1100">
        <v>-0.5</v>
      </c>
      <c r="CG1100">
        <v>-0.5</v>
      </c>
      <c r="CH1100">
        <v>0.99726154687336721</v>
      </c>
      <c r="CI1100">
        <v>1.5874351086005611E-2</v>
      </c>
      <c r="CJ1100">
        <v>40.790999999999997</v>
      </c>
      <c r="CK1100">
        <v>1</v>
      </c>
      <c r="CL1100">
        <v>1</v>
      </c>
      <c r="CM1100">
        <v>6.2184873949579833E-2</v>
      </c>
      <c r="CN1100">
        <v>5.0590219224283303E-3</v>
      </c>
      <c r="CO1100">
        <v>0.16250341088225331</v>
      </c>
      <c r="CP1100">
        <v>81.11699999999999</v>
      </c>
      <c r="CQ1100">
        <v>2382.1052631580019</v>
      </c>
      <c r="CR1100">
        <v>23.68389579831933</v>
      </c>
      <c r="CS1100">
        <v>0.82975066933575281</v>
      </c>
      <c r="CT1100">
        <v>7.9000000000000625E-2</v>
      </c>
      <c r="CU1100">
        <v>0.93781512605042017</v>
      </c>
      <c r="CV1100">
        <v>3.3333333333333333E-2</v>
      </c>
      <c r="CW1100">
        <v>4.3650410429744086</v>
      </c>
      <c r="CX1100">
        <v>0.157</v>
      </c>
      <c r="CY1100">
        <v>8.7077103900739458E-2</v>
      </c>
      <c r="CZ1100">
        <v>3.625747273182264</v>
      </c>
      <c r="DA1100">
        <v>11.2990210469335</v>
      </c>
      <c r="DB1100">
        <v>19.651728391133691</v>
      </c>
      <c r="DC1100">
        <v>0.29636284366540011</v>
      </c>
      <c r="DD1100">
        <v>8.4286079422885062E-177</v>
      </c>
      <c r="DE1100">
        <v>-0.99999999999999978</v>
      </c>
      <c r="DF1100">
        <v>-0.5</v>
      </c>
      <c r="DG1100">
        <v>-0.5</v>
      </c>
      <c r="DH1100">
        <v>0.99996754621072492</v>
      </c>
      <c r="DI1100">
        <v>-3.9156059240788134E-3</v>
      </c>
      <c r="DJ1100">
        <v>7</v>
      </c>
      <c r="DK1100">
        <v>1</v>
      </c>
      <c r="DL1100">
        <v>3</v>
      </c>
    </row>
    <row r="1101" spans="1:116" x14ac:dyDescent="0.25">
      <c r="A1101" s="1" t="s">
        <v>1214</v>
      </c>
      <c r="B1101">
        <v>-848.3890380859375</v>
      </c>
      <c r="C1101">
        <v>-186.47892761230469</v>
      </c>
      <c r="D1101">
        <v>0.21980355679988861</v>
      </c>
      <c r="E1101">
        <v>635</v>
      </c>
      <c r="F1101">
        <v>1</v>
      </c>
      <c r="G1101">
        <v>-3566.009033203125</v>
      </c>
      <c r="H1101">
        <v>-216.5514831542969</v>
      </c>
      <c r="I1101">
        <v>6.0726568102836609E-2</v>
      </c>
      <c r="J1101">
        <v>635</v>
      </c>
      <c r="K1101">
        <v>1</v>
      </c>
      <c r="L1101">
        <v>0.99706121224489752</v>
      </c>
      <c r="M1101">
        <v>6.4951608211967549E-2</v>
      </c>
      <c r="N1101">
        <v>0.99706121224489752</v>
      </c>
      <c r="O1101">
        <v>0</v>
      </c>
      <c r="P1101">
        <v>1.0036977863415339</v>
      </c>
      <c r="Q1101">
        <v>6.6365740966366493E-3</v>
      </c>
      <c r="R1101">
        <v>510.23961173702139</v>
      </c>
      <c r="S1101">
        <v>37715237061.983566</v>
      </c>
      <c r="T1101">
        <v>2.475118653543473E-5</v>
      </c>
      <c r="U1101">
        <v>2.9086173116945631</v>
      </c>
      <c r="V1101">
        <v>0.14282424228164259</v>
      </c>
      <c r="W1101">
        <v>1.549675649578921</v>
      </c>
      <c r="X1101">
        <v>4.9048695568446279E-2</v>
      </c>
      <c r="Y1101">
        <v>1.7943900865271161</v>
      </c>
      <c r="Z1101">
        <v>23.55859366986396</v>
      </c>
      <c r="AA1101">
        <v>20.202199595302829</v>
      </c>
      <c r="AB1101">
        <v>16.426870286054658</v>
      </c>
      <c r="AC1101">
        <v>11.521863453474021</v>
      </c>
      <c r="AD1101">
        <v>7.3001081435196786</v>
      </c>
      <c r="AE1101">
        <v>4.2124620866467284</v>
      </c>
      <c r="AF1101">
        <v>1.743743374417599</v>
      </c>
      <c r="AG1101">
        <v>4.6709551114226137E-2</v>
      </c>
      <c r="AH1101">
        <v>7.5984055502449799E-2</v>
      </c>
      <c r="AI1101">
        <v>0.1224464752723486</v>
      </c>
      <c r="AJ1101">
        <v>0.2278489766374481</v>
      </c>
      <c r="AK1101">
        <v>0.26779687978396721</v>
      </c>
      <c r="AL1101">
        <v>0.23733108923006091</v>
      </c>
      <c r="AM1101">
        <v>1757.6780465111899</v>
      </c>
      <c r="AN1101">
        <v>0.1789688258914357</v>
      </c>
      <c r="AO1101">
        <v>0.18209665679428691</v>
      </c>
      <c r="AP1101">
        <v>0.1554425896348535</v>
      </c>
      <c r="AQ1101">
        <v>6.6447879340249968E-2</v>
      </c>
      <c r="AR1101">
        <v>3.9847806320825158E-2</v>
      </c>
      <c r="AS1101">
        <v>2.075347590085732E-2</v>
      </c>
      <c r="AT1101">
        <v>1.9253161321098371E-2</v>
      </c>
      <c r="AU1101">
        <v>6.1375092074127391E-2</v>
      </c>
      <c r="AV1101">
        <v>6.1654782022610792</v>
      </c>
      <c r="AW1101">
        <v>5.3937904432953854</v>
      </c>
      <c r="AX1101">
        <v>5.4761392288963089</v>
      </c>
      <c r="AY1101">
        <v>4.3284856948875809</v>
      </c>
      <c r="AZ1101">
        <v>4.2971200578360591</v>
      </c>
      <c r="BA1101">
        <v>302.05047028251772</v>
      </c>
      <c r="BB1101">
        <v>85.095999999999989</v>
      </c>
      <c r="BC1101">
        <v>5.2750000000001407E-2</v>
      </c>
      <c r="BD1101">
        <v>0.14350683987140661</v>
      </c>
      <c r="BE1101">
        <v>0.25030800700187678</v>
      </c>
      <c r="BF1101">
        <v>2.8011102229356769E-2</v>
      </c>
      <c r="BG1101">
        <v>3.199414536356926E-2</v>
      </c>
      <c r="BH1101">
        <v>1.1560586281120779E-3</v>
      </c>
      <c r="BI1101">
        <v>3.761081257835031E-3</v>
      </c>
      <c r="BJ1101">
        <v>42.567999999999998</v>
      </c>
      <c r="BK1101">
        <v>1</v>
      </c>
      <c r="BL1101">
        <v>23</v>
      </c>
      <c r="BM1101">
        <v>0.27384615384615391</v>
      </c>
      <c r="BN1101">
        <v>0</v>
      </c>
      <c r="BO1101">
        <v>0.118059368758117</v>
      </c>
      <c r="BP1101">
        <v>85.004999999999995</v>
      </c>
      <c r="BQ1101">
        <v>3667.1551724088622</v>
      </c>
      <c r="BR1101">
        <v>38.213659999999997</v>
      </c>
      <c r="BS1101">
        <v>0.99290085850096244</v>
      </c>
      <c r="BT1101">
        <v>3.099999999999881E-2</v>
      </c>
      <c r="BU1101">
        <v>0.72615384615384615</v>
      </c>
      <c r="BV1101">
        <v>-0.96666666666666667</v>
      </c>
      <c r="BW1101">
        <v>5.6992027868962287</v>
      </c>
      <c r="BX1101">
        <v>85.095999999999989</v>
      </c>
      <c r="BY1101">
        <v>0.24300728712965169</v>
      </c>
      <c r="BZ1101">
        <v>1.014298558083667</v>
      </c>
      <c r="CA1101">
        <v>-0.96311575921385728</v>
      </c>
      <c r="CB1101">
        <v>37.942375820463887</v>
      </c>
      <c r="CC1101">
        <v>0.59882996327597593</v>
      </c>
      <c r="CD1101">
        <v>1</v>
      </c>
      <c r="CE1101">
        <v>-1</v>
      </c>
      <c r="CF1101">
        <v>-0.5</v>
      </c>
      <c r="CG1101">
        <v>-0.5</v>
      </c>
      <c r="CH1101">
        <v>0.99224719198849942</v>
      </c>
      <c r="CI1101">
        <v>2.07881734902257E-2</v>
      </c>
      <c r="CJ1101">
        <v>42.036999999999999</v>
      </c>
      <c r="CK1101">
        <v>1</v>
      </c>
      <c r="CL1101">
        <v>1</v>
      </c>
      <c r="CM1101">
        <v>4.3076923076923082E-2</v>
      </c>
      <c r="CN1101">
        <v>4.6296296296296294E-3</v>
      </c>
      <c r="CO1101">
        <v>0.22987426175536779</v>
      </c>
      <c r="CP1101">
        <v>83.941999999999993</v>
      </c>
      <c r="CQ1101">
        <v>2458.1871345030349</v>
      </c>
      <c r="CR1101">
        <v>19.608221538461539</v>
      </c>
      <c r="CS1101">
        <v>0.86986670241704678</v>
      </c>
      <c r="CT1101">
        <v>2.5999999999999801E-2</v>
      </c>
      <c r="CU1101">
        <v>0.95692307692307688</v>
      </c>
      <c r="CV1101">
        <v>-0.16666666666666671</v>
      </c>
      <c r="CW1101">
        <v>5.2538461538461538</v>
      </c>
      <c r="CX1101">
        <v>5.2750000000001407E-2</v>
      </c>
      <c r="CY1101">
        <v>8.4210848013505993E-2</v>
      </c>
      <c r="CZ1101">
        <v>4.5010043464629632</v>
      </c>
      <c r="DA1101">
        <v>18.475731378928629</v>
      </c>
      <c r="DB1101">
        <v>17.05653900992445</v>
      </c>
      <c r="DC1101">
        <v>0.24058399533717459</v>
      </c>
      <c r="DD1101">
        <v>1.2591133446068551E-233</v>
      </c>
      <c r="DE1101">
        <v>-0.99999999999999989</v>
      </c>
      <c r="DF1101">
        <v>-0.5</v>
      </c>
      <c r="DG1101">
        <v>-0.5</v>
      </c>
      <c r="DH1101">
        <v>0.99995200098366221</v>
      </c>
      <c r="DI1101">
        <v>-2.718044772416211E-3</v>
      </c>
      <c r="DJ1101">
        <v>7</v>
      </c>
      <c r="DK1101">
        <v>1</v>
      </c>
      <c r="DL1101">
        <v>3</v>
      </c>
    </row>
    <row r="1102" spans="1:116" x14ac:dyDescent="0.25">
      <c r="A1102" s="1" t="s">
        <v>1215</v>
      </c>
      <c r="B1102">
        <v>-1819.7041015625</v>
      </c>
      <c r="C1102">
        <v>-210.45198059082031</v>
      </c>
      <c r="D1102">
        <v>0.1156517565250397</v>
      </c>
      <c r="E1102">
        <v>632</v>
      </c>
      <c r="F1102">
        <v>1</v>
      </c>
      <c r="G1102">
        <v>-2272.11865234375</v>
      </c>
      <c r="H1102">
        <v>-232.34526062011719</v>
      </c>
      <c r="I1102">
        <v>0.10225930064916609</v>
      </c>
      <c r="J1102">
        <v>632</v>
      </c>
      <c r="K1102">
        <v>1</v>
      </c>
      <c r="L1102">
        <v>1.000210448675384</v>
      </c>
      <c r="M1102">
        <v>5.5453735803095539E-2</v>
      </c>
      <c r="N1102">
        <v>1.000210448675384</v>
      </c>
      <c r="O1102">
        <v>0</v>
      </c>
      <c r="P1102">
        <v>499.99997625127548</v>
      </c>
      <c r="Q1102">
        <v>498.99976580260011</v>
      </c>
      <c r="R1102">
        <v>279.04523745581957</v>
      </c>
      <c r="S1102">
        <v>11158539701.81917</v>
      </c>
      <c r="T1102">
        <v>32.483027032993753</v>
      </c>
      <c r="U1102">
        <v>8.529647312055192E+16</v>
      </c>
      <c r="V1102">
        <v>0.1114498922991969</v>
      </c>
      <c r="W1102">
        <v>1.629124580647072</v>
      </c>
      <c r="X1102">
        <v>5.9953390490722923E-2</v>
      </c>
      <c r="Y1102">
        <v>2.0152808273701019</v>
      </c>
      <c r="Z1102">
        <v>15.27146224422877</v>
      </c>
      <c r="AA1102">
        <v>13.470437922994069</v>
      </c>
      <c r="AB1102">
        <v>11.58524557475039</v>
      </c>
      <c r="AC1102">
        <v>9.3259958271048014</v>
      </c>
      <c r="AD1102">
        <v>6.5943932806769059</v>
      </c>
      <c r="AE1102">
        <v>4.0400671728825186</v>
      </c>
      <c r="AF1102">
        <v>1.909806725139489</v>
      </c>
      <c r="AG1102">
        <v>6.2497014986091566</v>
      </c>
      <c r="AH1102">
        <v>6.1954977070759396</v>
      </c>
      <c r="AI1102">
        <v>6.1778506664028257</v>
      </c>
      <c r="AJ1102">
        <v>6.1780821901356644</v>
      </c>
      <c r="AK1102">
        <v>6.1929923014346544</v>
      </c>
      <c r="AL1102">
        <v>6.1552201368565669</v>
      </c>
      <c r="AM1102">
        <v>1282.1597208075509</v>
      </c>
      <c r="AN1102">
        <v>0.1005668227161205</v>
      </c>
      <c r="AO1102">
        <v>0.17413586316139909</v>
      </c>
      <c r="AP1102">
        <v>2.5876746198331781E-2</v>
      </c>
      <c r="AQ1102">
        <v>2.8635938668721231E-2</v>
      </c>
      <c r="AR1102">
        <v>6.940682230108218E-2</v>
      </c>
      <c r="AS1102">
        <v>8.7376769576673313E-2</v>
      </c>
      <c r="AT1102">
        <v>2.738480384911721E-2</v>
      </c>
      <c r="AU1102">
        <v>0.30656718966590318</v>
      </c>
      <c r="AV1102">
        <v>2.4038888469326562E-2</v>
      </c>
      <c r="AW1102">
        <v>2.8241705845744152</v>
      </c>
      <c r="AX1102">
        <v>4.6809103868747961</v>
      </c>
      <c r="AY1102">
        <v>4.6843500789014563</v>
      </c>
      <c r="AZ1102">
        <v>3.7685656679318051</v>
      </c>
      <c r="BA1102">
        <v>490.44160366015842</v>
      </c>
      <c r="BB1102">
        <v>3.2000000000000028E-2</v>
      </c>
      <c r="BC1102">
        <v>2.5999999999999801E-2</v>
      </c>
      <c r="BD1102">
        <v>5.2719380706548691E-2</v>
      </c>
      <c r="BE1102">
        <v>3.4206263720989227E-2</v>
      </c>
      <c r="BF1102">
        <v>3.7069238722324371E-2</v>
      </c>
      <c r="BG1102">
        <v>1.1282338760793211E-2</v>
      </c>
      <c r="BH1102">
        <v>1.048940420150757E-2</v>
      </c>
      <c r="BI1102">
        <v>5.2674626931548119E-3</v>
      </c>
      <c r="BJ1102">
        <v>42.113499999999988</v>
      </c>
      <c r="BK1102">
        <v>1</v>
      </c>
      <c r="BL1102">
        <v>34</v>
      </c>
      <c r="BM1102">
        <v>0.2049306625577812</v>
      </c>
      <c r="BN1102">
        <v>0</v>
      </c>
      <c r="BO1102">
        <v>4.7455683895608558E-2</v>
      </c>
      <c r="BP1102">
        <v>84.158999999999992</v>
      </c>
      <c r="BQ1102">
        <v>2463.0409356726259</v>
      </c>
      <c r="BR1102">
        <v>33.054269645608628</v>
      </c>
      <c r="BS1102">
        <v>1.028228970195858</v>
      </c>
      <c r="BT1102">
        <v>1.399999999999935E-2</v>
      </c>
      <c r="BU1102">
        <v>0.79506933744221875</v>
      </c>
      <c r="BV1102">
        <v>-0.96666666666666667</v>
      </c>
      <c r="BW1102">
        <v>5.3274487471526193</v>
      </c>
      <c r="BX1102">
        <v>3.2000000000000028E-2</v>
      </c>
      <c r="BY1102">
        <v>0.28225214227843459</v>
      </c>
      <c r="BZ1102">
        <v>1.462001855191539</v>
      </c>
      <c r="CA1102">
        <v>0.15758358273369091</v>
      </c>
      <c r="CB1102">
        <v>33.987357638280379</v>
      </c>
      <c r="CC1102">
        <v>0.52253317264589516</v>
      </c>
      <c r="CD1102">
        <v>0.77665979276106245</v>
      </c>
      <c r="CE1102">
        <v>-0.99999999999999989</v>
      </c>
      <c r="CF1102">
        <v>-0.5</v>
      </c>
      <c r="CG1102">
        <v>-0.5</v>
      </c>
      <c r="CH1102">
        <v>0.99651712573199569</v>
      </c>
      <c r="CI1102">
        <v>2.167363862601553E-2</v>
      </c>
      <c r="CJ1102">
        <v>41.732500000000002</v>
      </c>
      <c r="CK1102">
        <v>1</v>
      </c>
      <c r="CL1102">
        <v>1</v>
      </c>
      <c r="CM1102">
        <v>7.0878274268104779E-2</v>
      </c>
      <c r="CN1102">
        <v>7.7279752704791354E-3</v>
      </c>
      <c r="CO1102">
        <v>0.1198407701433076</v>
      </c>
      <c r="CP1102">
        <v>83.390999999999991</v>
      </c>
      <c r="CQ1102">
        <v>2439.2982456141449</v>
      </c>
      <c r="CR1102">
        <v>22.481255778120179</v>
      </c>
      <c r="CS1102">
        <v>0.95235965000438738</v>
      </c>
      <c r="CT1102">
        <v>1.300000000000168E-2</v>
      </c>
      <c r="CU1102">
        <v>0.92912172573189522</v>
      </c>
      <c r="CV1102">
        <v>3.3333333333333333E-2</v>
      </c>
      <c r="CW1102">
        <v>5.0353068984247686</v>
      </c>
      <c r="CX1102">
        <v>2.5999999999999801E-2</v>
      </c>
      <c r="CY1102">
        <v>5.162835354238958E-2</v>
      </c>
      <c r="CZ1102">
        <v>3.344390934874645</v>
      </c>
      <c r="DA1102">
        <v>9.303350193314543</v>
      </c>
      <c r="DB1102">
        <v>21.410240884509651</v>
      </c>
      <c r="DC1102">
        <v>0.31000419085091568</v>
      </c>
      <c r="DD1102">
        <v>4.4005889193438923E-141</v>
      </c>
      <c r="DE1102">
        <v>-1</v>
      </c>
      <c r="DF1102">
        <v>-0.5</v>
      </c>
      <c r="DG1102">
        <v>-0.5</v>
      </c>
      <c r="DH1102">
        <v>0.99965261407275219</v>
      </c>
      <c r="DI1102">
        <v>-1.281439694866465E-3</v>
      </c>
      <c r="DJ1102">
        <v>7</v>
      </c>
      <c r="DK1102">
        <v>1</v>
      </c>
      <c r="DL1102">
        <v>3</v>
      </c>
    </row>
    <row r="1103" spans="1:116" x14ac:dyDescent="0.25">
      <c r="A1103" s="1" t="s">
        <v>1216</v>
      </c>
      <c r="B1103">
        <v>-1693.691040039062</v>
      </c>
      <c r="C1103">
        <v>-284.23141479492188</v>
      </c>
      <c r="D1103">
        <v>0.16781774163246149</v>
      </c>
      <c r="E1103">
        <v>638</v>
      </c>
      <c r="F1103">
        <v>1</v>
      </c>
      <c r="G1103">
        <v>-1033.514526367188</v>
      </c>
      <c r="H1103">
        <v>-298.583984375</v>
      </c>
      <c r="I1103">
        <v>0.28890159726142878</v>
      </c>
      <c r="J1103">
        <v>638</v>
      </c>
      <c r="K1103">
        <v>1</v>
      </c>
      <c r="L1103">
        <v>0.99805638205322966</v>
      </c>
      <c r="M1103">
        <v>1.739214696539226E-2</v>
      </c>
      <c r="N1103">
        <v>0.99805638205322966</v>
      </c>
      <c r="O1103">
        <v>0</v>
      </c>
      <c r="P1103">
        <v>0.99497271555082534</v>
      </c>
      <c r="Q1103">
        <v>3.0836665024043248E-3</v>
      </c>
      <c r="R1103">
        <v>108.8284604006187</v>
      </c>
      <c r="S1103">
        <v>6862827036.0844297</v>
      </c>
      <c r="T1103">
        <v>99.899899786733798</v>
      </c>
      <c r="U1103">
        <v>355383355430.03259</v>
      </c>
      <c r="V1103">
        <v>0.1019534079893476</v>
      </c>
      <c r="W1103">
        <v>1.8586166259353949</v>
      </c>
      <c r="X1103">
        <v>6.4624746866298294E-2</v>
      </c>
      <c r="Y1103">
        <v>1.915107032049961</v>
      </c>
      <c r="Z1103">
        <v>1.0148921253812211</v>
      </c>
      <c r="AA1103">
        <v>0.67395037846493633</v>
      </c>
      <c r="AB1103">
        <v>0.49532956554341212</v>
      </c>
      <c r="AC1103">
        <v>0.33552509045399731</v>
      </c>
      <c r="AD1103">
        <v>0.20580689773476241</v>
      </c>
      <c r="AE1103">
        <v>0.16474250506579419</v>
      </c>
      <c r="AF1103">
        <v>0.1062882052155914</v>
      </c>
      <c r="AG1103">
        <v>0.28951500874176128</v>
      </c>
      <c r="AH1103">
        <v>0.73197895821056891</v>
      </c>
      <c r="AI1103">
        <v>0.76968541879015007</v>
      </c>
      <c r="AJ1103">
        <v>1.466066542138512</v>
      </c>
      <c r="AK1103">
        <v>1.8566624379304031</v>
      </c>
      <c r="AL1103">
        <v>2.5223729152483738</v>
      </c>
      <c r="AM1103">
        <v>860.56006256878311</v>
      </c>
      <c r="AN1103">
        <v>0.26849132672477899</v>
      </c>
      <c r="AO1103">
        <v>0.18438024529397171</v>
      </c>
      <c r="AP1103">
        <v>0.23655776500917949</v>
      </c>
      <c r="AQ1103">
        <v>5.8652248291723323E-2</v>
      </c>
      <c r="AR1103">
        <v>5.4097314611639011E-2</v>
      </c>
      <c r="AS1103">
        <v>3.9961883336758923E-2</v>
      </c>
      <c r="AT1103">
        <v>0.18873050633062891</v>
      </c>
      <c r="AU1103">
        <v>5.5130947362835947</v>
      </c>
      <c r="AV1103">
        <v>6.1254351134366303</v>
      </c>
      <c r="AW1103">
        <v>2.028370074750582</v>
      </c>
      <c r="AX1103">
        <v>3.9888013382129368</v>
      </c>
      <c r="AY1103">
        <v>1.5048026277290441</v>
      </c>
      <c r="AZ1103">
        <v>1.2979100725515129</v>
      </c>
      <c r="BA1103">
        <v>835.43008978470641</v>
      </c>
      <c r="BB1103">
        <v>0.18799999999999881</v>
      </c>
      <c r="BC1103">
        <v>0.1500000000000021</v>
      </c>
      <c r="BD1103">
        <v>4.9261011183261871E-2</v>
      </c>
      <c r="BE1103">
        <v>0.13861024379730219</v>
      </c>
      <c r="BF1103">
        <v>0.20221984386444089</v>
      </c>
      <c r="BG1103">
        <v>5.6942179799079902E-2</v>
      </c>
      <c r="BH1103">
        <v>5.573870986700058E-2</v>
      </c>
      <c r="BI1103">
        <v>1.6171349212527279E-2</v>
      </c>
      <c r="BJ1103">
        <v>40.923000000000002</v>
      </c>
      <c r="BK1103">
        <v>1</v>
      </c>
      <c r="BL1103">
        <v>9</v>
      </c>
      <c r="BM1103">
        <v>0.1332312404287902</v>
      </c>
      <c r="BN1103">
        <v>7.5268817204301078E-2</v>
      </c>
      <c r="BO1103">
        <v>0.2035905126057424</v>
      </c>
      <c r="BP1103">
        <v>81.414999999999992</v>
      </c>
      <c r="BQ1103">
        <v>3516.6379310297539</v>
      </c>
      <c r="BR1103">
        <v>29.240745788667692</v>
      </c>
      <c r="BS1103">
        <v>0.94875451580246983</v>
      </c>
      <c r="BT1103">
        <v>8.5000000000000853E-2</v>
      </c>
      <c r="BU1103">
        <v>0.8667687595712098</v>
      </c>
      <c r="BV1103">
        <v>-0.96666666666666667</v>
      </c>
      <c r="BW1103">
        <v>4.4480523018251148</v>
      </c>
      <c r="BX1103">
        <v>0.18799999999999881</v>
      </c>
      <c r="BY1103">
        <v>0.1871615798930478</v>
      </c>
      <c r="BZ1103">
        <v>2.15830248812857</v>
      </c>
      <c r="CA1103">
        <v>2.7060117409475679</v>
      </c>
      <c r="CB1103">
        <v>27.742289612430529</v>
      </c>
      <c r="CC1103">
        <v>0.43375415316836868</v>
      </c>
      <c r="CD1103">
        <v>2.6111484300755908E-53</v>
      </c>
      <c r="CE1103">
        <v>-0.99999999999999978</v>
      </c>
      <c r="CF1103">
        <v>-0.5</v>
      </c>
      <c r="CG1103">
        <v>-0.5</v>
      </c>
      <c r="CH1103">
        <v>0.99996346051411489</v>
      </c>
      <c r="CI1103">
        <v>8.52041506574314E-3</v>
      </c>
      <c r="CJ1103">
        <v>40.689500000000002</v>
      </c>
      <c r="CK1103">
        <v>1</v>
      </c>
      <c r="CL1103">
        <v>1</v>
      </c>
      <c r="CM1103">
        <v>0.12863705972434919</v>
      </c>
      <c r="CN1103">
        <v>1.3824884792626731E-2</v>
      </c>
      <c r="CO1103">
        <v>7.8039221628117383E-2</v>
      </c>
      <c r="CP1103">
        <v>80.980999999999995</v>
      </c>
      <c r="CQ1103">
        <v>2368.4210526316861</v>
      </c>
      <c r="CR1103">
        <v>29.243537519142421</v>
      </c>
      <c r="CS1103">
        <v>0.92964417181632975</v>
      </c>
      <c r="CT1103">
        <v>7.4999999999999289E-2</v>
      </c>
      <c r="CU1103">
        <v>0.87136294027565087</v>
      </c>
      <c r="CV1103">
        <v>0.23333333333333331</v>
      </c>
      <c r="CW1103">
        <v>4.3165505874847154</v>
      </c>
      <c r="CX1103">
        <v>0.1500000000000021</v>
      </c>
      <c r="CY1103">
        <v>6.6093682655437719E-2</v>
      </c>
      <c r="CZ1103">
        <v>2.2183659395470108</v>
      </c>
      <c r="DA1103">
        <v>2.9713307494119241</v>
      </c>
      <c r="DB1103">
        <v>27.186084217962922</v>
      </c>
      <c r="DC1103">
        <v>0.42534302875301627</v>
      </c>
      <c r="DD1103">
        <v>3.7690724461163902E-63</v>
      </c>
      <c r="DE1103">
        <v>-1</v>
      </c>
      <c r="DF1103">
        <v>-0.5</v>
      </c>
      <c r="DG1103">
        <v>-0.5</v>
      </c>
      <c r="DH1103">
        <v>0.94267272500679822</v>
      </c>
      <c r="DI1103">
        <v>-1.884043631586597E-3</v>
      </c>
      <c r="DJ1103">
        <v>7</v>
      </c>
      <c r="DK1103">
        <v>1</v>
      </c>
      <c r="DL1103">
        <v>3</v>
      </c>
    </row>
    <row r="1104" spans="1:116" x14ac:dyDescent="0.25">
      <c r="A1104" s="1" t="s">
        <v>1217</v>
      </c>
      <c r="B1104">
        <v>-885.8699951171875</v>
      </c>
      <c r="C1104">
        <v>-175.22264099121091</v>
      </c>
      <c r="D1104">
        <v>0.19779723882675171</v>
      </c>
      <c r="E1104">
        <v>637</v>
      </c>
      <c r="F1104">
        <v>1</v>
      </c>
      <c r="G1104">
        <v>-1024.598999023438</v>
      </c>
      <c r="H1104">
        <v>-207.90814208984381</v>
      </c>
      <c r="I1104">
        <v>0.20291660726070401</v>
      </c>
      <c r="J1104">
        <v>637</v>
      </c>
      <c r="K1104">
        <v>1</v>
      </c>
      <c r="L1104">
        <v>0.99800389892861552</v>
      </c>
      <c r="M1104">
        <v>1.796194890009073E-2</v>
      </c>
      <c r="N1104">
        <v>0.99800389892861552</v>
      </c>
      <c r="O1104">
        <v>0</v>
      </c>
      <c r="P1104">
        <v>0.33332747893549253</v>
      </c>
      <c r="Q1104">
        <v>0.66467641999312299</v>
      </c>
      <c r="R1104">
        <v>194.83702163565951</v>
      </c>
      <c r="S1104">
        <v>7408953393128.6396</v>
      </c>
      <c r="T1104">
        <v>84.08860084605233</v>
      </c>
      <c r="U1104">
        <v>636237245494.98975</v>
      </c>
      <c r="V1104">
        <v>9.8965749885813609E-2</v>
      </c>
      <c r="W1104">
        <v>1.6665143876005799</v>
      </c>
      <c r="X1104">
        <v>4.9752474390593368E-2</v>
      </c>
      <c r="Y1104">
        <v>1.9161833562623349</v>
      </c>
      <c r="Z1104">
        <v>0.51289921380768966</v>
      </c>
      <c r="AA1104">
        <v>0.291790278909423</v>
      </c>
      <c r="AB1104">
        <v>0.12551316867534251</v>
      </c>
      <c r="AC1104">
        <v>0.1665781067483299</v>
      </c>
      <c r="AD1104">
        <v>9.5833503002050235E-2</v>
      </c>
      <c r="AE1104">
        <v>9.6627892704274798E-2</v>
      </c>
      <c r="AF1104">
        <v>0.11157163220477689</v>
      </c>
      <c r="AG1104">
        <v>8.2055968256252276E-2</v>
      </c>
      <c r="AH1104">
        <v>5.2042571485811706</v>
      </c>
      <c r="AI1104">
        <v>4.384479103907891</v>
      </c>
      <c r="AJ1104">
        <v>5.2608410311715712</v>
      </c>
      <c r="AK1104">
        <v>5.4664913791196774</v>
      </c>
      <c r="AL1104">
        <v>5.7188281972645489</v>
      </c>
      <c r="AM1104">
        <v>1204.726974297367</v>
      </c>
      <c r="AN1104">
        <v>0.18563920603006459</v>
      </c>
      <c r="AO1104">
        <v>8.0463106782884028E-2</v>
      </c>
      <c r="AP1104">
        <v>6.9621364062528238E-2</v>
      </c>
      <c r="AQ1104">
        <v>5.2000191883027638E-2</v>
      </c>
      <c r="AR1104">
        <v>0.17989611653816021</v>
      </c>
      <c r="AS1104">
        <v>0.1225541124268299</v>
      </c>
      <c r="AT1104">
        <v>7.515349429490388E-2</v>
      </c>
      <c r="AU1104">
        <v>5.7693210706204594</v>
      </c>
      <c r="AV1104">
        <v>5.0662124194773241</v>
      </c>
      <c r="AW1104">
        <v>3.4346225185088328</v>
      </c>
      <c r="AX1104">
        <v>5.5757772079223322</v>
      </c>
      <c r="AY1104">
        <v>2.5403407988052131</v>
      </c>
      <c r="AZ1104">
        <v>4.7120243625869858</v>
      </c>
      <c r="BA1104">
        <v>789.64759625152465</v>
      </c>
      <c r="BB1104">
        <v>5.6000000000000938E-2</v>
      </c>
      <c r="BC1104">
        <v>8.3999999999999631E-2</v>
      </c>
      <c r="BD1104">
        <v>0.15722377598285681</v>
      </c>
      <c r="BE1104">
        <v>7.5185269117355347E-2</v>
      </c>
      <c r="BF1104">
        <v>0.12869866192340851</v>
      </c>
      <c r="BG1104">
        <v>1.280487701296806E-2</v>
      </c>
      <c r="BH1104">
        <v>1.52369188144803E-2</v>
      </c>
      <c r="BI1104">
        <v>3.2014500349760062E-2</v>
      </c>
      <c r="BJ1104">
        <v>42.814500000000002</v>
      </c>
      <c r="BK1104">
        <v>1</v>
      </c>
      <c r="BL1104">
        <v>8</v>
      </c>
      <c r="BM1104">
        <v>0.1674347158218126</v>
      </c>
      <c r="BN1104">
        <v>8.3204930662557783E-2</v>
      </c>
      <c r="BO1104">
        <v>0.16891831850062961</v>
      </c>
      <c r="BP1104">
        <v>85.513999999999982</v>
      </c>
      <c r="BQ1104">
        <v>3686.89655171918</v>
      </c>
      <c r="BR1104">
        <v>28.748835637480791</v>
      </c>
      <c r="BS1104">
        <v>1.111422973092377</v>
      </c>
      <c r="BT1104">
        <v>2.5000000000000359E-2</v>
      </c>
      <c r="BU1104">
        <v>0.83256528417818743</v>
      </c>
      <c r="BV1104">
        <v>-0.96666666666666667</v>
      </c>
      <c r="BW1104">
        <v>5.9323396880415942</v>
      </c>
      <c r="BX1104">
        <v>5.6000000000000938E-2</v>
      </c>
      <c r="BY1104">
        <v>0.148517293518629</v>
      </c>
      <c r="BZ1104">
        <v>1.7814527732840659</v>
      </c>
      <c r="CA1104">
        <v>1.204867247921227</v>
      </c>
      <c r="CB1104">
        <v>31.952116377153001</v>
      </c>
      <c r="CC1104">
        <v>0.46720018730999568</v>
      </c>
      <c r="CD1104">
        <v>4.6105703438111691E-2</v>
      </c>
      <c r="CE1104">
        <v>-1</v>
      </c>
      <c r="CF1104">
        <v>-0.5</v>
      </c>
      <c r="CG1104">
        <v>-0.5</v>
      </c>
      <c r="CH1104">
        <v>0.95933434375408932</v>
      </c>
      <c r="CI1104">
        <v>7.3847132371750524E-3</v>
      </c>
      <c r="CJ1104">
        <v>42.198500000000003</v>
      </c>
      <c r="CK1104">
        <v>1</v>
      </c>
      <c r="CL1104">
        <v>1</v>
      </c>
      <c r="CM1104">
        <v>0.11213517665130571</v>
      </c>
      <c r="CN1104">
        <v>1.8489984591679508E-2</v>
      </c>
      <c r="CO1104">
        <v>7.5429630363071501E-2</v>
      </c>
      <c r="CP1104">
        <v>84.210999999999999</v>
      </c>
      <c r="CQ1104">
        <v>2467.4269005849069</v>
      </c>
      <c r="CR1104">
        <v>25.143211981566822</v>
      </c>
      <c r="CS1104">
        <v>1.058041759057744</v>
      </c>
      <c r="CT1104">
        <v>4.1000000000000369E-2</v>
      </c>
      <c r="CU1104">
        <v>0.88786482334869432</v>
      </c>
      <c r="CV1104">
        <v>-3.3333333333333333E-2</v>
      </c>
      <c r="CW1104">
        <v>5.3726102472597486</v>
      </c>
      <c r="CX1104">
        <v>8.3999999999999631E-2</v>
      </c>
      <c r="CY1104">
        <v>0.1311569898689523</v>
      </c>
      <c r="CZ1104">
        <v>2.4584616860426198</v>
      </c>
      <c r="DA1104">
        <v>4.1064295839056184</v>
      </c>
      <c r="DB1104">
        <v>26.602568233338701</v>
      </c>
      <c r="DC1104">
        <v>0.38674923968016228</v>
      </c>
      <c r="DD1104">
        <v>6.7480101323028224E-50</v>
      </c>
      <c r="DE1104">
        <v>-1</v>
      </c>
      <c r="DF1104">
        <v>-0.5</v>
      </c>
      <c r="DG1104">
        <v>-0.5</v>
      </c>
      <c r="DH1104">
        <v>0.95395424828031283</v>
      </c>
      <c r="DI1104">
        <v>-1.460209530831061E-3</v>
      </c>
      <c r="DJ1104">
        <v>7</v>
      </c>
      <c r="DK1104">
        <v>1</v>
      </c>
      <c r="DL1104">
        <v>3</v>
      </c>
    </row>
    <row r="1105" spans="1:116" x14ac:dyDescent="0.25">
      <c r="A1105" s="1" t="s">
        <v>1218</v>
      </c>
      <c r="B1105">
        <v>-893.04669189453125</v>
      </c>
      <c r="C1105">
        <v>-210.8015441894531</v>
      </c>
      <c r="D1105">
        <v>0.23604761064052579</v>
      </c>
      <c r="E1105">
        <v>645</v>
      </c>
      <c r="F1105">
        <v>1</v>
      </c>
      <c r="G1105">
        <v>-1262.28564453125</v>
      </c>
      <c r="H1105">
        <v>-207.20780944824219</v>
      </c>
      <c r="I1105">
        <v>0.16415287554264071</v>
      </c>
      <c r="J1105">
        <v>645</v>
      </c>
      <c r="K1105">
        <v>1</v>
      </c>
      <c r="L1105">
        <v>542.85713332344096</v>
      </c>
      <c r="M1105">
        <v>1.6929202307925939E-2</v>
      </c>
      <c r="N1105">
        <v>542.85713332344096</v>
      </c>
      <c r="O1105">
        <v>0</v>
      </c>
      <c r="P1105">
        <v>1.000210448675384</v>
      </c>
      <c r="Q1105">
        <v>541.85692287476559</v>
      </c>
      <c r="R1105">
        <v>202.39404237867831</v>
      </c>
      <c r="S1105">
        <v>698985413.71088982</v>
      </c>
      <c r="T1105">
        <v>36.889497972502781</v>
      </c>
      <c r="U1105">
        <v>6925193287.4631739</v>
      </c>
      <c r="V1105">
        <v>0.13753867278596649</v>
      </c>
      <c r="W1105">
        <v>1.5403191491519961</v>
      </c>
      <c r="X1105">
        <v>5.9819475458210321E-2</v>
      </c>
      <c r="Y1105">
        <v>1.810577746855194</v>
      </c>
      <c r="Z1105">
        <v>0.75815358021557955</v>
      </c>
      <c r="AA1105">
        <v>0.58862077588945461</v>
      </c>
      <c r="AB1105">
        <v>0.48070915621566179</v>
      </c>
      <c r="AC1105">
        <v>0.35220458092249601</v>
      </c>
      <c r="AD1105">
        <v>0.14990984360745849</v>
      </c>
      <c r="AE1105">
        <v>7.5149502754391403E-2</v>
      </c>
      <c r="AF1105">
        <v>0.18520020694825071</v>
      </c>
      <c r="AG1105">
        <v>0.33715345781549733</v>
      </c>
      <c r="AH1105">
        <v>0.26620802444995612</v>
      </c>
      <c r="AI1105">
        <v>0.46650974223052349</v>
      </c>
      <c r="AJ1105">
        <v>0.76152992897504568</v>
      </c>
      <c r="AK1105">
        <v>0.79418241056876582</v>
      </c>
      <c r="AL1105">
        <v>6.0861889506226126</v>
      </c>
      <c r="AM1105">
        <v>1197.7899476680491</v>
      </c>
      <c r="AN1105">
        <v>9.1753521139327596E-2</v>
      </c>
      <c r="AO1105">
        <v>0.15131441275529969</v>
      </c>
      <c r="AP1105">
        <v>5.1104348225842887E-2</v>
      </c>
      <c r="AQ1105">
        <v>8.4108432271759764E-2</v>
      </c>
      <c r="AR1105">
        <v>8.6289133402004656E-2</v>
      </c>
      <c r="AS1105">
        <v>9.216428694153822E-2</v>
      </c>
      <c r="AT1105">
        <v>4.8881104132938107E-2</v>
      </c>
      <c r="AU1105">
        <v>4.9883731329806693</v>
      </c>
      <c r="AV1105">
        <v>5.2933312135084867</v>
      </c>
      <c r="AW1105">
        <v>4.5845145701281877</v>
      </c>
      <c r="AX1105">
        <v>4.3869836419407573</v>
      </c>
      <c r="AY1105">
        <v>3.6591437764764989</v>
      </c>
      <c r="AZ1105">
        <v>3.4147642536328142</v>
      </c>
      <c r="BA1105">
        <v>525.31593821432591</v>
      </c>
      <c r="BB1105">
        <v>7.6499999999999346E-2</v>
      </c>
      <c r="BC1105">
        <v>5.4999999999999723E-2</v>
      </c>
      <c r="BD1105">
        <v>4.7918006777763367E-2</v>
      </c>
      <c r="BE1105">
        <v>0.14248320460319519</v>
      </c>
      <c r="BF1105">
        <v>0.41160544753074652</v>
      </c>
      <c r="BG1105">
        <v>0.3912028968334198</v>
      </c>
      <c r="BH1105">
        <v>0.3912028968334198</v>
      </c>
      <c r="BI1105">
        <v>0.3912028968334198</v>
      </c>
      <c r="BJ1105">
        <v>42.113499999999988</v>
      </c>
      <c r="BK1105">
        <v>1</v>
      </c>
      <c r="BL1105">
        <v>4</v>
      </c>
      <c r="BM1105">
        <v>0.17450682852807281</v>
      </c>
      <c r="BN1105">
        <v>8.2191780821917804E-2</v>
      </c>
      <c r="BO1105">
        <v>0.1668835846227294</v>
      </c>
      <c r="BP1105">
        <v>84.128999999999991</v>
      </c>
      <c r="BQ1105">
        <v>3628.4482758571899</v>
      </c>
      <c r="BR1105">
        <v>30.507655538694991</v>
      </c>
      <c r="BS1105">
        <v>1.047301599384844</v>
      </c>
      <c r="BT1105">
        <v>2.9000000000001691E-2</v>
      </c>
      <c r="BU1105">
        <v>0.82549317147192713</v>
      </c>
      <c r="BV1105">
        <v>-0.96666666666666667</v>
      </c>
      <c r="BW1105">
        <v>5.3214488905746249</v>
      </c>
      <c r="BX1105">
        <v>7.6499999999999346E-2</v>
      </c>
      <c r="BY1105">
        <v>0.1619513157305377</v>
      </c>
      <c r="BZ1105">
        <v>1.715169342559969</v>
      </c>
      <c r="CA1105">
        <v>0.9702462467656976</v>
      </c>
      <c r="CB1105">
        <v>31.950716439157169</v>
      </c>
      <c r="CC1105">
        <v>0.48261774788714851</v>
      </c>
      <c r="CD1105">
        <v>4.1635088207931949E-5</v>
      </c>
      <c r="CE1105">
        <v>-1</v>
      </c>
      <c r="CF1105">
        <v>-0.5</v>
      </c>
      <c r="CG1105">
        <v>-0.5</v>
      </c>
      <c r="CH1105">
        <v>0.9553740493993077</v>
      </c>
      <c r="CI1105">
        <v>1.0546179546669671E-2</v>
      </c>
      <c r="CJ1105">
        <v>42.2</v>
      </c>
      <c r="CK1105">
        <v>1</v>
      </c>
      <c r="CL1105">
        <v>1</v>
      </c>
      <c r="CM1105">
        <v>7.4355083459787558E-2</v>
      </c>
      <c r="CN1105">
        <v>1.2176560121765601E-2</v>
      </c>
      <c r="CO1105">
        <v>0.13970255509164431</v>
      </c>
      <c r="CP1105">
        <v>84.315999999999988</v>
      </c>
      <c r="CQ1105">
        <v>2468.0409356726259</v>
      </c>
      <c r="CR1105">
        <v>21.917828528072839</v>
      </c>
      <c r="CS1105">
        <v>1.009676895553508</v>
      </c>
      <c r="CT1105">
        <v>2.2999999999999691E-2</v>
      </c>
      <c r="CU1105">
        <v>0.92564491654021241</v>
      </c>
      <c r="CV1105">
        <v>-3.3333333333333333E-2</v>
      </c>
      <c r="CW1105">
        <v>5.393797953964194</v>
      </c>
      <c r="CX1105">
        <v>5.4999999999999723E-2</v>
      </c>
      <c r="CY1105">
        <v>0.10252060924096271</v>
      </c>
      <c r="CZ1105">
        <v>3.2448762670905991</v>
      </c>
      <c r="DA1105">
        <v>8.6388221455406651</v>
      </c>
      <c r="DB1105">
        <v>22.129925065498711</v>
      </c>
      <c r="DC1105">
        <v>0.31500101730027169</v>
      </c>
      <c r="DD1105">
        <v>3.331299401125652E-121</v>
      </c>
      <c r="DE1105">
        <v>-1</v>
      </c>
      <c r="DF1105">
        <v>-0.5</v>
      </c>
      <c r="DG1105">
        <v>-0.5</v>
      </c>
      <c r="DH1105">
        <v>0.96576194674081917</v>
      </c>
      <c r="DI1105">
        <v>-4.2515502982822442E-3</v>
      </c>
      <c r="DJ1105">
        <v>7</v>
      </c>
      <c r="DK1105">
        <v>1</v>
      </c>
      <c r="DL1105">
        <v>3</v>
      </c>
    </row>
    <row r="1106" spans="1:116" x14ac:dyDescent="0.25">
      <c r="A1106" s="1" t="s">
        <v>1219</v>
      </c>
      <c r="B1106">
        <v>-1211.324951171875</v>
      </c>
      <c r="C1106">
        <v>-212.3873291015625</v>
      </c>
      <c r="D1106">
        <v>0.17533472180366519</v>
      </c>
      <c r="E1106">
        <v>638</v>
      </c>
      <c r="F1106">
        <v>1</v>
      </c>
      <c r="G1106">
        <v>-1589.662475585938</v>
      </c>
      <c r="H1106">
        <v>-225.4953918457031</v>
      </c>
      <c r="I1106">
        <v>0.14185111224651339</v>
      </c>
      <c r="J1106">
        <v>638</v>
      </c>
      <c r="K1106">
        <v>1</v>
      </c>
      <c r="L1106">
        <v>0.99695657919882252</v>
      </c>
      <c r="M1106">
        <v>2.448997593534441E-2</v>
      </c>
      <c r="N1106">
        <v>0.99695657919882252</v>
      </c>
      <c r="O1106">
        <v>0</v>
      </c>
      <c r="P1106">
        <v>0.19984012043282401</v>
      </c>
      <c r="Q1106">
        <v>0.79711645876599846</v>
      </c>
      <c r="R1106">
        <v>175.66063822457349</v>
      </c>
      <c r="S1106">
        <v>1.198949429649629E+234</v>
      </c>
      <c r="T1106">
        <v>33.915732332017399</v>
      </c>
      <c r="U1106">
        <v>1120446026.974853</v>
      </c>
      <c r="V1106">
        <v>0.1084761122135755</v>
      </c>
      <c r="W1106">
        <v>1.737605922778247</v>
      </c>
      <c r="X1106">
        <v>4.2790653637064038E-2</v>
      </c>
      <c r="Y1106">
        <v>2.1128714246501938</v>
      </c>
      <c r="Z1106">
        <v>0.69925294341343613</v>
      </c>
      <c r="AA1106">
        <v>0.31798168504474439</v>
      </c>
      <c r="AB1106">
        <v>0.23607123540209179</v>
      </c>
      <c r="AC1106">
        <v>0.19156662098023619</v>
      </c>
      <c r="AD1106">
        <v>0.1105053299665639</v>
      </c>
      <c r="AE1106">
        <v>0.1129975306422166</v>
      </c>
      <c r="AF1106">
        <v>4.4075531765613497E-2</v>
      </c>
      <c r="AG1106">
        <v>0.44969375110579191</v>
      </c>
      <c r="AH1106">
        <v>0.35359192426289932</v>
      </c>
      <c r="AI1106">
        <v>6.2453271042006957</v>
      </c>
      <c r="AJ1106">
        <v>2.0208442329269229</v>
      </c>
      <c r="AK1106">
        <v>1.9224842443917269</v>
      </c>
      <c r="AL1106">
        <v>2.0420813216611058</v>
      </c>
      <c r="AM1106">
        <v>1125.2697018905201</v>
      </c>
      <c r="AN1106">
        <v>5.2813304427172032E-2</v>
      </c>
      <c r="AO1106">
        <v>0.1238782665300389</v>
      </c>
      <c r="AP1106">
        <v>7.716034626531415E-2</v>
      </c>
      <c r="AQ1106">
        <v>0.1070359231668337</v>
      </c>
      <c r="AR1106">
        <v>4.9554169239059011E-2</v>
      </c>
      <c r="AS1106">
        <v>5.9213065597450848E-2</v>
      </c>
      <c r="AT1106">
        <v>9.0127247043992106E-3</v>
      </c>
      <c r="AU1106">
        <v>0.89689904490140537</v>
      </c>
      <c r="AV1106">
        <v>1.868616073031161</v>
      </c>
      <c r="AW1106">
        <v>3.2217957233928001</v>
      </c>
      <c r="AX1106">
        <v>2.9025130733049198</v>
      </c>
      <c r="AY1106">
        <v>4.4700559659462193</v>
      </c>
      <c r="AZ1106">
        <v>4.5223512323541426</v>
      </c>
      <c r="BA1106">
        <v>501.63118684886592</v>
      </c>
      <c r="BB1106">
        <v>3.4250000000000107E-2</v>
      </c>
      <c r="BC1106">
        <v>3.825000000000145E-2</v>
      </c>
      <c r="BD1106">
        <v>4.7988630831241608E-2</v>
      </c>
      <c r="BE1106">
        <v>1.74711849540472E-2</v>
      </c>
      <c r="BF1106">
        <v>7.8255727887153625E-2</v>
      </c>
      <c r="BG1106">
        <v>2.1934188902378079E-2</v>
      </c>
      <c r="BH1106">
        <v>1.725694723427296E-2</v>
      </c>
      <c r="BI1106">
        <v>9.5797106623649597E-3</v>
      </c>
      <c r="BJ1106">
        <v>42.087000000000003</v>
      </c>
      <c r="BK1106">
        <v>1</v>
      </c>
      <c r="BL1106">
        <v>10</v>
      </c>
      <c r="BM1106">
        <v>0.16257668711656439</v>
      </c>
      <c r="BN1106">
        <v>9.0769230769230769E-2</v>
      </c>
      <c r="BO1106">
        <v>2.487024836227592</v>
      </c>
      <c r="BP1106">
        <v>84.103499999999997</v>
      </c>
      <c r="BQ1106">
        <v>16494.70588244883</v>
      </c>
      <c r="BR1106">
        <v>29.53613496932515</v>
      </c>
      <c r="BS1106">
        <v>1.0511468046629711</v>
      </c>
      <c r="BT1106">
        <v>1.500000000000057E-2</v>
      </c>
      <c r="BU1106">
        <v>0.83742331288343563</v>
      </c>
      <c r="BV1106">
        <v>-0.96666666666666667</v>
      </c>
      <c r="BW1106">
        <v>5.3059023836549368</v>
      </c>
      <c r="BX1106">
        <v>3.4250000000000107E-2</v>
      </c>
      <c r="BY1106">
        <v>0.23533137814425331</v>
      </c>
      <c r="BZ1106">
        <v>1.82895427327877</v>
      </c>
      <c r="CA1106">
        <v>1.378171784697138</v>
      </c>
      <c r="CB1106">
        <v>31.046813895100382</v>
      </c>
      <c r="CC1106">
        <v>0.46599582193596162</v>
      </c>
      <c r="CD1106">
        <v>1.436994464198811E-9</v>
      </c>
      <c r="CE1106">
        <v>-1</v>
      </c>
      <c r="CF1106">
        <v>-0.5</v>
      </c>
      <c r="CG1106">
        <v>-0.5</v>
      </c>
      <c r="CH1106">
        <v>0.99491182219654795</v>
      </c>
      <c r="CI1106">
        <v>6.3080394695451663E-3</v>
      </c>
      <c r="CJ1106">
        <v>41.864999999999988</v>
      </c>
      <c r="CK1106">
        <v>1</v>
      </c>
      <c r="CL1106">
        <v>1</v>
      </c>
      <c r="CM1106">
        <v>7.2085889570552147E-2</v>
      </c>
      <c r="CN1106">
        <v>9.2307692307692316E-3</v>
      </c>
      <c r="CO1106">
        <v>0.1417520161245813</v>
      </c>
      <c r="CP1106">
        <v>83.626999999999981</v>
      </c>
      <c r="CQ1106">
        <v>2446.0233918129761</v>
      </c>
      <c r="CR1106">
        <v>22.354018404907979</v>
      </c>
      <c r="CS1106">
        <v>0.96812581561942923</v>
      </c>
      <c r="CT1106">
        <v>1.7000000000003009E-2</v>
      </c>
      <c r="CU1106">
        <v>0.92791411042944782</v>
      </c>
      <c r="CV1106">
        <v>-0.1</v>
      </c>
      <c r="CW1106">
        <v>5.1281407035175874</v>
      </c>
      <c r="CX1106">
        <v>3.825000000000145E-2</v>
      </c>
      <c r="CY1106">
        <v>8.4910823981348846E-2</v>
      </c>
      <c r="CZ1106">
        <v>3.3090092884541029</v>
      </c>
      <c r="DA1106">
        <v>9.0650226701021381</v>
      </c>
      <c r="DB1106">
        <v>21.641502300623269</v>
      </c>
      <c r="DC1106">
        <v>0.31309185898803621</v>
      </c>
      <c r="DD1106">
        <v>4.1179618494578108E-135</v>
      </c>
      <c r="DE1106">
        <v>-1</v>
      </c>
      <c r="DF1106">
        <v>-0.5</v>
      </c>
      <c r="DG1106">
        <v>-0.5</v>
      </c>
      <c r="DH1106">
        <v>0.99895564259743708</v>
      </c>
      <c r="DI1106">
        <v>-2.1817894500105318E-3</v>
      </c>
      <c r="DJ1106">
        <v>7</v>
      </c>
      <c r="DK1106">
        <v>1</v>
      </c>
      <c r="DL1106">
        <v>3</v>
      </c>
    </row>
    <row r="1107" spans="1:116" x14ac:dyDescent="0.25">
      <c r="A1107" s="1" t="s">
        <v>1220</v>
      </c>
      <c r="B1107">
        <v>-1120.315063476562</v>
      </c>
      <c r="C1107">
        <v>-242.07464599609381</v>
      </c>
      <c r="D1107">
        <v>0.2160772979259491</v>
      </c>
      <c r="E1107">
        <v>640</v>
      </c>
      <c r="F1107">
        <v>1</v>
      </c>
      <c r="G1107">
        <v>-1091.302124023438</v>
      </c>
      <c r="H1107">
        <v>-260.35415649414063</v>
      </c>
      <c r="I1107">
        <v>0.23857203125953669</v>
      </c>
      <c r="J1107">
        <v>640</v>
      </c>
      <c r="K1107">
        <v>1</v>
      </c>
      <c r="L1107">
        <v>542.85713332344096</v>
      </c>
      <c r="M1107">
        <v>2.5692223848080009E-2</v>
      </c>
      <c r="N1107">
        <v>542.85713332344096</v>
      </c>
      <c r="O1107">
        <v>0</v>
      </c>
      <c r="P1107">
        <v>0.49874004138029437</v>
      </c>
      <c r="Q1107">
        <v>542.35839328206066</v>
      </c>
      <c r="R1107">
        <v>191.49925826397919</v>
      </c>
      <c r="S1107">
        <v>8403971049.701828</v>
      </c>
      <c r="T1107">
        <v>89.143949649879232</v>
      </c>
      <c r="U1107">
        <v>20607599689.590839</v>
      </c>
      <c r="V1107">
        <v>0.17684087267081919</v>
      </c>
      <c r="W1107">
        <v>1.3714844776496919</v>
      </c>
      <c r="X1107">
        <v>9.5243427388039717E-2</v>
      </c>
      <c r="Y1107">
        <v>1.720491030850996</v>
      </c>
      <c r="Z1107">
        <v>1.086231640418861</v>
      </c>
      <c r="AA1107">
        <v>0.88628622644377031</v>
      </c>
      <c r="AB1107">
        <v>0.59901911663701712</v>
      </c>
      <c r="AC1107">
        <v>0.43160446210092929</v>
      </c>
      <c r="AD1107">
        <v>0.2417050880337584</v>
      </c>
      <c r="AE1107">
        <v>0.14506511935884639</v>
      </c>
      <c r="AF1107">
        <v>0.12770854973956461</v>
      </c>
      <c r="AG1107">
        <v>9.638833469074215E-2</v>
      </c>
      <c r="AH1107">
        <v>0.17589411013455131</v>
      </c>
      <c r="AI1107">
        <v>0.14159320174139009</v>
      </c>
      <c r="AJ1107">
        <v>6.0653947484669484</v>
      </c>
      <c r="AK1107">
        <v>6.0601163845829076</v>
      </c>
      <c r="AL1107">
        <v>5.6183310241887394</v>
      </c>
      <c r="AM1107">
        <v>1136.5241504339831</v>
      </c>
      <c r="AN1107">
        <v>0.12501977989709059</v>
      </c>
      <c r="AO1107">
        <v>0.30132800424138412</v>
      </c>
      <c r="AP1107">
        <v>9.3301441446554181E-2</v>
      </c>
      <c r="AQ1107">
        <v>6.2652853490688651E-2</v>
      </c>
      <c r="AR1107">
        <v>0.14912580880036841</v>
      </c>
      <c r="AS1107">
        <v>4.8011339753632552E-2</v>
      </c>
      <c r="AT1107">
        <v>8.6426249300395663E-2</v>
      </c>
      <c r="AU1107">
        <v>1.8612231855250769</v>
      </c>
      <c r="AV1107">
        <v>0.22409028471388751</v>
      </c>
      <c r="AW1107">
        <v>2.5360393540266859</v>
      </c>
      <c r="AX1107">
        <v>2.7679209452517051</v>
      </c>
      <c r="AY1107">
        <v>2.372775467695408</v>
      </c>
      <c r="AZ1107">
        <v>6.038396312061181</v>
      </c>
      <c r="BA1107">
        <v>799.94008124606501</v>
      </c>
      <c r="BB1107">
        <v>5.700000000000216E-2</v>
      </c>
      <c r="BC1107">
        <v>5.9999999999998721E-2</v>
      </c>
      <c r="BD1107">
        <v>6.7015878856182098E-2</v>
      </c>
      <c r="BE1107">
        <v>0.15101438760757449</v>
      </c>
      <c r="BF1107">
        <v>0.14227330684661871</v>
      </c>
      <c r="BG1107">
        <v>0.45802763104438782</v>
      </c>
      <c r="BH1107">
        <v>0.45802763104438782</v>
      </c>
      <c r="BI1107">
        <v>0.45802763104438782</v>
      </c>
      <c r="BJ1107">
        <v>41.563000000000002</v>
      </c>
      <c r="BK1107">
        <v>1</v>
      </c>
      <c r="BL1107">
        <v>9</v>
      </c>
      <c r="BM1107">
        <v>0.172782874617737</v>
      </c>
      <c r="BN1107">
        <v>8.7423312883435578E-2</v>
      </c>
      <c r="BO1107">
        <v>2.4416913964020521</v>
      </c>
      <c r="BP1107">
        <v>82.971000000000004</v>
      </c>
      <c r="BQ1107">
        <v>16283.52941185937</v>
      </c>
      <c r="BR1107">
        <v>31.28468960244648</v>
      </c>
      <c r="BS1107">
        <v>1.003820647861577</v>
      </c>
      <c r="BT1107">
        <v>2.8000000000002249E-2</v>
      </c>
      <c r="BU1107">
        <v>0.827217125382263</v>
      </c>
      <c r="BV1107">
        <v>-0.96666666666666667</v>
      </c>
      <c r="BW1107">
        <v>4.9020834562946343</v>
      </c>
      <c r="BX1107">
        <v>5.700000000000216E-2</v>
      </c>
      <c r="BY1107">
        <v>0.19535770546213679</v>
      </c>
      <c r="BZ1107">
        <v>1.731031728246482</v>
      </c>
      <c r="CA1107">
        <v>1.025712179197187</v>
      </c>
      <c r="CB1107">
        <v>31.404217384876169</v>
      </c>
      <c r="CC1107">
        <v>0.48458997245998731</v>
      </c>
      <c r="CD1107">
        <v>2.0618930663475538E-11</v>
      </c>
      <c r="CE1107">
        <v>-1</v>
      </c>
      <c r="CF1107">
        <v>-0.5</v>
      </c>
      <c r="CG1107">
        <v>-0.5</v>
      </c>
      <c r="CH1107">
        <v>0.98023520011783505</v>
      </c>
      <c r="CI1107">
        <v>7.7391479115414908E-3</v>
      </c>
      <c r="CJ1107">
        <v>41.268000000000001</v>
      </c>
      <c r="CK1107">
        <v>1</v>
      </c>
      <c r="CL1107">
        <v>1</v>
      </c>
      <c r="CM1107">
        <v>0.11926605504587159</v>
      </c>
      <c r="CN1107">
        <v>1.226993865030675E-2</v>
      </c>
      <c r="CO1107">
        <v>8.1229773224627877E-2</v>
      </c>
      <c r="CP1107">
        <v>82.34899999999999</v>
      </c>
      <c r="CQ1107">
        <v>2411.7836257311028</v>
      </c>
      <c r="CR1107">
        <v>27.377237003058099</v>
      </c>
      <c r="CS1107">
        <v>0.97614353700757994</v>
      </c>
      <c r="CT1107">
        <v>2.8999999999999911E-2</v>
      </c>
      <c r="CU1107">
        <v>0.88073394495412849</v>
      </c>
      <c r="CV1107">
        <v>3.3333333333333333E-2</v>
      </c>
      <c r="CW1107">
        <v>4.6979487179487176</v>
      </c>
      <c r="CX1107">
        <v>5.9999999999998721E-2</v>
      </c>
      <c r="CY1107">
        <v>9.0575606447190732E-2</v>
      </c>
      <c r="CZ1107">
        <v>2.3494652247086689</v>
      </c>
      <c r="DA1107">
        <v>3.5764359382771729</v>
      </c>
      <c r="DB1107">
        <v>26.72411296165993</v>
      </c>
      <c r="DC1107">
        <v>0.40506151183171579</v>
      </c>
      <c r="DD1107">
        <v>1.5651255871489759E-61</v>
      </c>
      <c r="DE1107">
        <v>-1</v>
      </c>
      <c r="DF1107">
        <v>-0.5</v>
      </c>
      <c r="DG1107">
        <v>-0.5</v>
      </c>
      <c r="DH1107">
        <v>0.97290531570148964</v>
      </c>
      <c r="DI1107">
        <v>-1.2406032503053761E-3</v>
      </c>
      <c r="DJ1107">
        <v>7</v>
      </c>
      <c r="DK1107">
        <v>1</v>
      </c>
      <c r="DL1107">
        <v>3</v>
      </c>
    </row>
    <row r="1108" spans="1:116" x14ac:dyDescent="0.25">
      <c r="A1108" s="1" t="s">
        <v>1221</v>
      </c>
      <c r="B1108">
        <v>-1737.92919921875</v>
      </c>
      <c r="C1108">
        <v>-275.68423461914063</v>
      </c>
      <c r="D1108">
        <v>0.15862800180912021</v>
      </c>
      <c r="E1108">
        <v>641</v>
      </c>
      <c r="F1108">
        <v>1</v>
      </c>
      <c r="G1108">
        <v>-3733.44580078125</v>
      </c>
      <c r="H1108">
        <v>-292.11557006835938</v>
      </c>
      <c r="I1108">
        <v>7.8242883086204529E-2</v>
      </c>
      <c r="J1108">
        <v>641</v>
      </c>
      <c r="K1108">
        <v>1</v>
      </c>
      <c r="L1108">
        <v>1.000210448675384</v>
      </c>
      <c r="M1108">
        <v>7.0936754719577388E-2</v>
      </c>
      <c r="N1108">
        <v>1.000210448675384</v>
      </c>
      <c r="O1108">
        <v>0</v>
      </c>
      <c r="P1108">
        <v>0.99999988079072466</v>
      </c>
      <c r="Q1108">
        <v>2.105678846588965E-4</v>
      </c>
      <c r="R1108">
        <v>295.37812419298922</v>
      </c>
      <c r="S1108">
        <v>25121746.344130419</v>
      </c>
      <c r="T1108">
        <v>2.9480688087504108E-5</v>
      </c>
      <c r="U1108">
        <v>1.642926358637675</v>
      </c>
      <c r="V1108">
        <v>0.138692948356193</v>
      </c>
      <c r="W1108">
        <v>1.549245414578464</v>
      </c>
      <c r="X1108">
        <v>3.6741348536878632E-2</v>
      </c>
      <c r="Y1108">
        <v>1.776814192187508</v>
      </c>
      <c r="Z1108">
        <v>17.14313849094474</v>
      </c>
      <c r="AA1108">
        <v>14.711050041106899</v>
      </c>
      <c r="AB1108">
        <v>12.41315415775977</v>
      </c>
      <c r="AC1108">
        <v>9.8912562683348515</v>
      </c>
      <c r="AD1108">
        <v>6.9461986870630259</v>
      </c>
      <c r="AE1108">
        <v>4.2548988988116587</v>
      </c>
      <c r="AF1108">
        <v>1.983439845031669</v>
      </c>
      <c r="AG1108">
        <v>6.2381111068917132</v>
      </c>
      <c r="AH1108">
        <v>6.1645902256943703</v>
      </c>
      <c r="AI1108">
        <v>6.1273759356057678</v>
      </c>
      <c r="AJ1108">
        <v>6.1036874570106336</v>
      </c>
      <c r="AK1108">
        <v>6.0747139410291773</v>
      </c>
      <c r="AL1108">
        <v>5.9807092724642654</v>
      </c>
      <c r="AM1108">
        <v>1251.942263347896</v>
      </c>
      <c r="AN1108">
        <v>0.31472010144828549</v>
      </c>
      <c r="AO1108">
        <v>0.25027103852610072</v>
      </c>
      <c r="AP1108">
        <v>8.52349902594874E-2</v>
      </c>
      <c r="AQ1108">
        <v>8.0309696686796675E-2</v>
      </c>
      <c r="AR1108">
        <v>7.7309840484046752E-2</v>
      </c>
      <c r="AS1108">
        <v>0.12868341682273829</v>
      </c>
      <c r="AT1108">
        <v>0.1059761774375442</v>
      </c>
      <c r="AU1108">
        <v>6.2423218009902151</v>
      </c>
      <c r="AV1108">
        <v>0.59637390798133172</v>
      </c>
      <c r="AW1108">
        <v>1.580995806348392</v>
      </c>
      <c r="AX1108">
        <v>2.7682174748536799</v>
      </c>
      <c r="AY1108">
        <v>2.80799429159641</v>
      </c>
      <c r="AZ1108">
        <v>2.564926284368505</v>
      </c>
      <c r="BA1108">
        <v>320.42386112715718</v>
      </c>
      <c r="BB1108">
        <v>0.2099999999999973</v>
      </c>
      <c r="BC1108">
        <v>0.14199999999999949</v>
      </c>
      <c r="BD1108">
        <v>2.0950878039002419E-2</v>
      </c>
      <c r="BE1108">
        <v>1.639628782868385E-2</v>
      </c>
      <c r="BF1108">
        <v>1.8886543810367581E-2</v>
      </c>
      <c r="BG1108">
        <v>1.252835057675838E-2</v>
      </c>
      <c r="BH1108">
        <v>1.000022701919079E-2</v>
      </c>
      <c r="BI1108">
        <v>2.7754332404583688E-3</v>
      </c>
      <c r="BJ1108">
        <v>41.034499999999987</v>
      </c>
      <c r="BK1108">
        <v>1</v>
      </c>
      <c r="BL1108">
        <v>41</v>
      </c>
      <c r="BM1108">
        <v>0.21917808219178081</v>
      </c>
      <c r="BN1108">
        <v>0</v>
      </c>
      <c r="BO1108">
        <v>0.13697457385386319</v>
      </c>
      <c r="BP1108">
        <v>81.709000000000003</v>
      </c>
      <c r="BQ1108">
        <v>3533.706896546973</v>
      </c>
      <c r="BR1108">
        <v>36.031590563165913</v>
      </c>
      <c r="BS1108">
        <v>0.94058736647977381</v>
      </c>
      <c r="BT1108">
        <v>8.3999999999999631E-2</v>
      </c>
      <c r="BU1108">
        <v>0.78082191780821919</v>
      </c>
      <c r="BV1108">
        <v>-0.96666666666666667</v>
      </c>
      <c r="BW1108">
        <v>4.5245014087619468</v>
      </c>
      <c r="BX1108">
        <v>0.2099999999999973</v>
      </c>
      <c r="BY1108">
        <v>0.29921122637515968</v>
      </c>
      <c r="BZ1108">
        <v>1.3576248341451209</v>
      </c>
      <c r="CA1108">
        <v>-0.14009179846472719</v>
      </c>
      <c r="CB1108">
        <v>33.890858877885691</v>
      </c>
      <c r="CC1108">
        <v>0.55017811175507203</v>
      </c>
      <c r="CD1108">
        <v>4.4865511638028073E-3</v>
      </c>
      <c r="CE1108">
        <v>-1</v>
      </c>
      <c r="CF1108">
        <v>-0.5</v>
      </c>
      <c r="CG1108">
        <v>-0.5</v>
      </c>
      <c r="CH1108">
        <v>0.99932093651444753</v>
      </c>
      <c r="CI1108">
        <v>2.174858271512416E-2</v>
      </c>
      <c r="CJ1108">
        <v>40.802</v>
      </c>
      <c r="CK1108">
        <v>1</v>
      </c>
      <c r="CL1108">
        <v>1</v>
      </c>
      <c r="CM1108">
        <v>4.8706240487062402E-2</v>
      </c>
      <c r="CN1108">
        <v>4.5801526717557254E-3</v>
      </c>
      <c r="CO1108">
        <v>0.17123950893223239</v>
      </c>
      <c r="CP1108">
        <v>81.210499999999996</v>
      </c>
      <c r="CQ1108">
        <v>2381.140350877301</v>
      </c>
      <c r="CR1108">
        <v>22.544007610350079</v>
      </c>
      <c r="CS1108">
        <v>0.77742832023654496</v>
      </c>
      <c r="CT1108">
        <v>6.8999999999999062E-2</v>
      </c>
      <c r="CU1108">
        <v>0.9512937595129376</v>
      </c>
      <c r="CV1108">
        <v>3.3333333333333333E-2</v>
      </c>
      <c r="CW1108">
        <v>4.3838160870033374</v>
      </c>
      <c r="CX1108">
        <v>0.14199999999999949</v>
      </c>
      <c r="CY1108">
        <v>8.1561951423946871E-2</v>
      </c>
      <c r="CZ1108">
        <v>4.1929159542634542</v>
      </c>
      <c r="DA1108">
        <v>15.76679497436351</v>
      </c>
      <c r="DB1108">
        <v>17.526349967914349</v>
      </c>
      <c r="DC1108">
        <v>0.2640531075078148</v>
      </c>
      <c r="DD1108">
        <v>1.2995825954231119E-243</v>
      </c>
      <c r="DE1108">
        <v>-1</v>
      </c>
      <c r="DF1108">
        <v>-0.5</v>
      </c>
      <c r="DG1108">
        <v>-0.5</v>
      </c>
      <c r="DH1108">
        <v>0.99998365458286553</v>
      </c>
      <c r="DI1108">
        <v>-3.1635606388573292E-3</v>
      </c>
      <c r="DJ1108">
        <v>7</v>
      </c>
      <c r="DK1108">
        <v>1</v>
      </c>
      <c r="DL1108">
        <v>3</v>
      </c>
    </row>
    <row r="1109" spans="1:116" x14ac:dyDescent="0.25">
      <c r="A1109" s="1" t="s">
        <v>1222</v>
      </c>
      <c r="B1109">
        <v>-848.61920166015625</v>
      </c>
      <c r="C1109">
        <v>-217.48223876953119</v>
      </c>
      <c r="D1109">
        <v>0.25627776980400091</v>
      </c>
      <c r="E1109">
        <v>631</v>
      </c>
      <c r="F1109">
        <v>1</v>
      </c>
      <c r="G1109">
        <v>-2841.835693359375</v>
      </c>
      <c r="H1109">
        <v>-231.69725036621091</v>
      </c>
      <c r="I1109">
        <v>8.1530839204788208E-2</v>
      </c>
      <c r="J1109">
        <v>631</v>
      </c>
      <c r="K1109">
        <v>1</v>
      </c>
      <c r="L1109">
        <v>1.000210448675384</v>
      </c>
      <c r="M1109">
        <v>6.2541210385719026E-2</v>
      </c>
      <c r="N1109">
        <v>1.000210448675384</v>
      </c>
      <c r="O1109">
        <v>0</v>
      </c>
      <c r="P1109">
        <v>0.11704118993186099</v>
      </c>
      <c r="Q1109">
        <v>0.88316925874352259</v>
      </c>
      <c r="R1109">
        <v>362.76951849484169</v>
      </c>
      <c r="S1109">
        <v>81747310541.993362</v>
      </c>
      <c r="T1109">
        <v>3.3714938922090097E-5</v>
      </c>
      <c r="U1109">
        <v>6.9154538221919024</v>
      </c>
      <c r="V1109">
        <v>0.1056357766256274</v>
      </c>
      <c r="W1109">
        <v>1.567474077944542</v>
      </c>
      <c r="X1109">
        <v>4.0797871553646288E-2</v>
      </c>
      <c r="Y1109">
        <v>1.875568617365347</v>
      </c>
      <c r="Z1109">
        <v>18.625295850909911</v>
      </c>
      <c r="AA1109">
        <v>16.277771422482481</v>
      </c>
      <c r="AB1109">
        <v>13.78016644978174</v>
      </c>
      <c r="AC1109">
        <v>10.809299442683811</v>
      </c>
      <c r="AD1109">
        <v>7.5237727345807457</v>
      </c>
      <c r="AE1109">
        <v>4.548521417014693</v>
      </c>
      <c r="AF1109">
        <v>2.0335922470519008</v>
      </c>
      <c r="AG1109">
        <v>6.2650759478494793</v>
      </c>
      <c r="AH1109">
        <v>6.2162091172839489</v>
      </c>
      <c r="AI1109">
        <v>6.1917893692538719</v>
      </c>
      <c r="AJ1109">
        <v>6.1987630025497387</v>
      </c>
      <c r="AK1109">
        <v>6.2062374320784279</v>
      </c>
      <c r="AL1109">
        <v>6.136609349559933</v>
      </c>
      <c r="AM1109">
        <v>1438.8602783186409</v>
      </c>
      <c r="AN1109">
        <v>0.2260206793932201</v>
      </c>
      <c r="AO1109">
        <v>0.1812538616911121</v>
      </c>
      <c r="AP1109">
        <v>7.5468507493164819E-2</v>
      </c>
      <c r="AQ1109">
        <v>6.3460606391097199E-2</v>
      </c>
      <c r="AR1109">
        <v>4.9896275837052209E-2</v>
      </c>
      <c r="AS1109">
        <v>7.0002669652322366E-2</v>
      </c>
      <c r="AT1109">
        <v>6.9186868742789912E-2</v>
      </c>
      <c r="AU1109">
        <v>0.4617130398323499</v>
      </c>
      <c r="AV1109">
        <v>1.076169193387468</v>
      </c>
      <c r="AW1109">
        <v>2.111289098381087</v>
      </c>
      <c r="AX1109">
        <v>3.8481277227469688</v>
      </c>
      <c r="AY1109">
        <v>4.4894090920230738</v>
      </c>
      <c r="AZ1109">
        <v>4.2606476862421836</v>
      </c>
      <c r="BA1109">
        <v>374.66727241311639</v>
      </c>
      <c r="BB1109">
        <v>8.5000000000000853E-2</v>
      </c>
      <c r="BC1109">
        <v>4.2999999999999261E-2</v>
      </c>
      <c r="BD1109">
        <v>4.1889533400535577E-2</v>
      </c>
      <c r="BE1109">
        <v>2.893497608602047E-2</v>
      </c>
      <c r="BF1109">
        <v>2.3000204935669899E-2</v>
      </c>
      <c r="BG1109">
        <v>2.1724083926528688E-3</v>
      </c>
      <c r="BH1109">
        <v>1.366421766579151E-2</v>
      </c>
      <c r="BI1109">
        <v>2.082961611449718E-3</v>
      </c>
      <c r="BJ1109">
        <v>42.000999999999998</v>
      </c>
      <c r="BK1109">
        <v>1</v>
      </c>
      <c r="BL1109">
        <v>33</v>
      </c>
      <c r="BM1109">
        <v>0.2349304482225657</v>
      </c>
      <c r="BN1109">
        <v>0</v>
      </c>
      <c r="BO1109">
        <v>5.1392275413225837E-2</v>
      </c>
      <c r="BP1109">
        <v>83.831999999999994</v>
      </c>
      <c r="BQ1109">
        <v>2453.2456140351992</v>
      </c>
      <c r="BR1109">
        <v>35.780649149922723</v>
      </c>
      <c r="BS1109">
        <v>0.99455840386945904</v>
      </c>
      <c r="BT1109">
        <v>3.5999999999997812E-2</v>
      </c>
      <c r="BU1109">
        <v>0.7650695517774343</v>
      </c>
      <c r="BV1109">
        <v>-0.96666666666666667</v>
      </c>
      <c r="BW1109">
        <v>5.2203906444389148</v>
      </c>
      <c r="BX1109">
        <v>8.5000000000000853E-2</v>
      </c>
      <c r="BY1109">
        <v>0.27720553477447962</v>
      </c>
      <c r="BZ1109">
        <v>1.2504571066216039</v>
      </c>
      <c r="CA1109">
        <v>-0.42240773530081638</v>
      </c>
      <c r="CB1109">
        <v>35.585945307960259</v>
      </c>
      <c r="CC1109">
        <v>0.56031337485268384</v>
      </c>
      <c r="CD1109">
        <v>0.99998762765435001</v>
      </c>
      <c r="CE1109">
        <v>-0.99999999999999989</v>
      </c>
      <c r="CF1109">
        <v>-0.5</v>
      </c>
      <c r="CG1109">
        <v>-0.5</v>
      </c>
      <c r="CH1109">
        <v>0.98971119306418864</v>
      </c>
      <c r="CI1109">
        <v>1.8578046807638179E-2</v>
      </c>
      <c r="CJ1109">
        <v>41.756999999999998</v>
      </c>
      <c r="CK1109">
        <v>1</v>
      </c>
      <c r="CL1109">
        <v>1</v>
      </c>
      <c r="CM1109">
        <v>5.4095826893353939E-2</v>
      </c>
      <c r="CN1109">
        <v>4.6511627906976744E-3</v>
      </c>
      <c r="CO1109">
        <v>0.18638981371171581</v>
      </c>
      <c r="CP1109">
        <v>83.397000000000006</v>
      </c>
      <c r="CQ1109">
        <v>2439.1228070176539</v>
      </c>
      <c r="CR1109">
        <v>21.05242812982998</v>
      </c>
      <c r="CS1109">
        <v>0.89678825083485825</v>
      </c>
      <c r="CT1109">
        <v>2.1999999999998469E-2</v>
      </c>
      <c r="CU1109">
        <v>0.9459041731066461</v>
      </c>
      <c r="CV1109">
        <v>-3.3333333333333333E-2</v>
      </c>
      <c r="CW1109">
        <v>5.0458887545344622</v>
      </c>
      <c r="CX1109">
        <v>4.2999999999999261E-2</v>
      </c>
      <c r="CY1109">
        <v>6.0862376524504547E-2</v>
      </c>
      <c r="CZ1109">
        <v>3.9424332101829989</v>
      </c>
      <c r="DA1109">
        <v>13.709055373177179</v>
      </c>
      <c r="DB1109">
        <v>18.879570198376801</v>
      </c>
      <c r="DC1109">
        <v>0.27081018366332549</v>
      </c>
      <c r="DD1109">
        <v>1.125699265128504E-193</v>
      </c>
      <c r="DE1109">
        <v>-1</v>
      </c>
      <c r="DF1109">
        <v>-0.5</v>
      </c>
      <c r="DG1109">
        <v>-0.5</v>
      </c>
      <c r="DH1109">
        <v>0.99998017071921375</v>
      </c>
      <c r="DI1109">
        <v>-2.596287876165497E-3</v>
      </c>
      <c r="DJ1109">
        <v>7</v>
      </c>
      <c r="DK1109">
        <v>1</v>
      </c>
      <c r="DL1109">
        <v>3</v>
      </c>
    </row>
    <row r="1110" spans="1:116" x14ac:dyDescent="0.25">
      <c r="A1110" s="1" t="s">
        <v>1223</v>
      </c>
      <c r="B1110">
        <v>-1877.707641601562</v>
      </c>
      <c r="C1110">
        <v>-276.96334838867188</v>
      </c>
      <c r="D1110">
        <v>0.14750078320503229</v>
      </c>
      <c r="E1110">
        <v>636</v>
      </c>
      <c r="F1110">
        <v>1</v>
      </c>
      <c r="G1110">
        <v>-4842.05126953125</v>
      </c>
      <c r="H1110">
        <v>-281.3641357421875</v>
      </c>
      <c r="I1110">
        <v>5.8108456432819373E-2</v>
      </c>
      <c r="J1110">
        <v>636</v>
      </c>
      <c r="K1110">
        <v>1</v>
      </c>
      <c r="L1110">
        <v>1.000210448675384</v>
      </c>
      <c r="M1110">
        <v>6.9326854577710706E-2</v>
      </c>
      <c r="N1110">
        <v>1.000210448675384</v>
      </c>
      <c r="O1110">
        <v>0</v>
      </c>
      <c r="P1110">
        <v>0.33875337133708072</v>
      </c>
      <c r="Q1110">
        <v>0.66145707733830283</v>
      </c>
      <c r="R1110">
        <v>283.41226384536361</v>
      </c>
      <c r="S1110">
        <v>123944165.2794513</v>
      </c>
      <c r="T1110">
        <v>1.408998211700235E-7</v>
      </c>
      <c r="U1110">
        <v>0.69595227074366417</v>
      </c>
      <c r="V1110">
        <v>0.12951607983058899</v>
      </c>
      <c r="W1110">
        <v>1.511613596796556</v>
      </c>
      <c r="X1110">
        <v>4.8621113035901248E-2</v>
      </c>
      <c r="Y1110">
        <v>1.8328736154860801</v>
      </c>
      <c r="Z1110">
        <v>16.80143416845852</v>
      </c>
      <c r="AA1110">
        <v>14.47897591602035</v>
      </c>
      <c r="AB1110">
        <v>12.24024081323639</v>
      </c>
      <c r="AC1110">
        <v>9.7320677261679283</v>
      </c>
      <c r="AD1110">
        <v>6.7623766910387628</v>
      </c>
      <c r="AE1110">
        <v>4.1513490072483608</v>
      </c>
      <c r="AF1110">
        <v>1.926641906068848</v>
      </c>
      <c r="AG1110">
        <v>6.2230142949350613</v>
      </c>
      <c r="AH1110">
        <v>6.1378373553158951</v>
      </c>
      <c r="AI1110">
        <v>6.0846256267987187</v>
      </c>
      <c r="AJ1110">
        <v>6.0529193022340433</v>
      </c>
      <c r="AK1110">
        <v>6.0357989964096941</v>
      </c>
      <c r="AL1110">
        <v>5.9645269669723779</v>
      </c>
      <c r="AM1110">
        <v>1228.3432973851629</v>
      </c>
      <c r="AN1110">
        <v>0.28358017293148391</v>
      </c>
      <c r="AO1110">
        <v>0.2051252168451943</v>
      </c>
      <c r="AP1110">
        <v>7.8985594716227014E-2</v>
      </c>
      <c r="AQ1110">
        <v>6.919179459963358E-2</v>
      </c>
      <c r="AR1110">
        <v>6.1860868225411779E-2</v>
      </c>
      <c r="AS1110">
        <v>9.664294286270414E-2</v>
      </c>
      <c r="AT1110">
        <v>6.9320147508368471E-2</v>
      </c>
      <c r="AU1110">
        <v>8.0615205741912277E-2</v>
      </c>
      <c r="AV1110">
        <v>0.82248983709394174</v>
      </c>
      <c r="AW1110">
        <v>1.5267820258153559</v>
      </c>
      <c r="AX1110">
        <v>3.6877251119797552</v>
      </c>
      <c r="AY1110">
        <v>3.5299495106909862</v>
      </c>
      <c r="AZ1110">
        <v>3.018621688892178</v>
      </c>
      <c r="BA1110">
        <v>254.4861329646431</v>
      </c>
      <c r="BB1110">
        <v>0.28150000000000119</v>
      </c>
      <c r="BC1110">
        <v>8.9500000000001023E-2</v>
      </c>
      <c r="BD1110">
        <v>3.1610157340764999E-2</v>
      </c>
      <c r="BE1110">
        <v>3.3706523478031158E-2</v>
      </c>
      <c r="BF1110">
        <v>1.4872631058096889E-2</v>
      </c>
      <c r="BG1110">
        <v>4.3241679668426514E-3</v>
      </c>
      <c r="BH1110">
        <v>1.009249035269022E-2</v>
      </c>
      <c r="BI1110">
        <v>1.6712079523131249E-3</v>
      </c>
      <c r="BJ1110">
        <v>41.036499999999997</v>
      </c>
      <c r="BK1110">
        <v>1</v>
      </c>
      <c r="BL1110">
        <v>39</v>
      </c>
      <c r="BM1110">
        <v>0.21472392638036811</v>
      </c>
      <c r="BN1110">
        <v>0</v>
      </c>
      <c r="BO1110">
        <v>4.5678819960468249E-2</v>
      </c>
      <c r="BP1110">
        <v>81.592999999999989</v>
      </c>
      <c r="BQ1110">
        <v>2392.514619883149</v>
      </c>
      <c r="BR1110">
        <v>35.698989263803668</v>
      </c>
      <c r="BS1110">
        <v>0.941860141435931</v>
      </c>
      <c r="BT1110">
        <v>0.1140000000000008</v>
      </c>
      <c r="BU1110">
        <v>0.78527607361963192</v>
      </c>
      <c r="BV1110">
        <v>-0.96666666666666667</v>
      </c>
      <c r="BW1110">
        <v>4.5092832350834664</v>
      </c>
      <c r="BX1110">
        <v>0.28150000000000119</v>
      </c>
      <c r="BY1110">
        <v>0.29675111372021118</v>
      </c>
      <c r="BZ1110">
        <v>1.389415342350006</v>
      </c>
      <c r="CA1110">
        <v>-5.1660411220550539E-2</v>
      </c>
      <c r="CB1110">
        <v>33.623455077125911</v>
      </c>
      <c r="CC1110">
        <v>0.54472662408261963</v>
      </c>
      <c r="CD1110">
        <v>5.9045055419247551E-4</v>
      </c>
      <c r="CE1110">
        <v>-1</v>
      </c>
      <c r="CF1110">
        <v>-0.5</v>
      </c>
      <c r="CG1110">
        <v>-0.5</v>
      </c>
      <c r="CH1110">
        <v>0.99953282728020498</v>
      </c>
      <c r="CI1110">
        <v>2.2001817579378309E-2</v>
      </c>
      <c r="CJ1110">
        <v>40.951999999999998</v>
      </c>
      <c r="CK1110">
        <v>1</v>
      </c>
      <c r="CL1110">
        <v>1</v>
      </c>
      <c r="CM1110">
        <v>3.834355828220859E-2</v>
      </c>
      <c r="CN1110">
        <v>4.6153846153846158E-3</v>
      </c>
      <c r="CO1110">
        <v>0.214699724017794</v>
      </c>
      <c r="CP1110">
        <v>81.616499999999988</v>
      </c>
      <c r="CQ1110">
        <v>2389.5614035088802</v>
      </c>
      <c r="CR1110">
        <v>21.36100306748466</v>
      </c>
      <c r="CS1110">
        <v>0.73510909346952291</v>
      </c>
      <c r="CT1110">
        <v>4.4999999999998153E-2</v>
      </c>
      <c r="CU1110">
        <v>0.96165644171779141</v>
      </c>
      <c r="CV1110">
        <v>3.3333333333333333E-2</v>
      </c>
      <c r="CW1110">
        <v>4.4860105332455564</v>
      </c>
      <c r="CX1110">
        <v>8.9500000000001023E-2</v>
      </c>
      <c r="CY1110">
        <v>9.5268052996820687E-2</v>
      </c>
      <c r="CZ1110">
        <v>4.8081416866777396</v>
      </c>
      <c r="DA1110">
        <v>21.3656586089479</v>
      </c>
      <c r="DB1110">
        <v>15.70266760053835</v>
      </c>
      <c r="DC1110">
        <v>0.23352359386754851</v>
      </c>
      <c r="DD1110">
        <v>1.4666236714758659E-285</v>
      </c>
      <c r="DE1110">
        <v>-1</v>
      </c>
      <c r="DF1110">
        <v>-0.5</v>
      </c>
      <c r="DG1110">
        <v>-0.5</v>
      </c>
      <c r="DH1110">
        <v>0.99996703835743572</v>
      </c>
      <c r="DI1110">
        <v>-2.8857700813708859E-3</v>
      </c>
      <c r="DJ1110">
        <v>7</v>
      </c>
      <c r="DK1110">
        <v>1</v>
      </c>
      <c r="DL1110">
        <v>3</v>
      </c>
    </row>
    <row r="1111" spans="1:116" x14ac:dyDescent="0.25">
      <c r="A1111" s="1" t="s">
        <v>1224</v>
      </c>
      <c r="B1111">
        <v>-1190.506469726562</v>
      </c>
      <c r="C1111">
        <v>-198.50543212890619</v>
      </c>
      <c r="D1111">
        <v>0.16674032807350159</v>
      </c>
      <c r="E1111">
        <v>649</v>
      </c>
      <c r="F1111">
        <v>1</v>
      </c>
      <c r="G1111">
        <v>-2272.45556640625</v>
      </c>
      <c r="H1111">
        <v>-205.7807922363281</v>
      </c>
      <c r="I1111">
        <v>9.0554378926753998E-2</v>
      </c>
      <c r="J1111">
        <v>649</v>
      </c>
      <c r="K1111">
        <v>1</v>
      </c>
      <c r="L1111">
        <v>826.08694655359477</v>
      </c>
      <c r="M1111">
        <v>2.588636861049309E-2</v>
      </c>
      <c r="N1111">
        <v>826.08694655359477</v>
      </c>
      <c r="O1111">
        <v>0</v>
      </c>
      <c r="P1111">
        <v>0.1953124861756815</v>
      </c>
      <c r="Q1111">
        <v>825.89163406741909</v>
      </c>
      <c r="R1111">
        <v>147.74296894138391</v>
      </c>
      <c r="S1111">
        <v>60767341395.804932</v>
      </c>
      <c r="T1111">
        <v>21.831130424270469</v>
      </c>
      <c r="U1111">
        <v>1754556826.8770311</v>
      </c>
      <c r="V1111">
        <v>0.2321151394039864</v>
      </c>
      <c r="W1111">
        <v>0.86340416796988839</v>
      </c>
      <c r="X1111">
        <v>0.11512595880153979</v>
      </c>
      <c r="Y1111">
        <v>1.733141242056931</v>
      </c>
      <c r="Z1111">
        <v>0.89980343417235875</v>
      </c>
      <c r="AA1111">
        <v>0.85027297612270292</v>
      </c>
      <c r="AB1111">
        <v>0.65066431462736618</v>
      </c>
      <c r="AC1111">
        <v>0.41128611938166049</v>
      </c>
      <c r="AD1111">
        <v>0.30478058657614687</v>
      </c>
      <c r="AE1111">
        <v>0.10643458877592279</v>
      </c>
      <c r="AF1111">
        <v>0.1704406466884654</v>
      </c>
      <c r="AG1111">
        <v>6.103950158476243</v>
      </c>
      <c r="AH1111">
        <v>6.2544201364260896</v>
      </c>
      <c r="AI1111">
        <v>6.15787142352365</v>
      </c>
      <c r="AJ1111">
        <v>0.13629643040406589</v>
      </c>
      <c r="AK1111">
        <v>1.0978332661318571</v>
      </c>
      <c r="AL1111">
        <v>0.9393814544760648</v>
      </c>
      <c r="AM1111">
        <v>1009.640968436476</v>
      </c>
      <c r="AN1111">
        <v>0.118690357938708</v>
      </c>
      <c r="AO1111">
        <v>7.5474219738973308E-2</v>
      </c>
      <c r="AP1111">
        <v>9.7486341705372778E-2</v>
      </c>
      <c r="AQ1111">
        <v>5.503654046312606E-2</v>
      </c>
      <c r="AR1111">
        <v>5.5230230624599537E-2</v>
      </c>
      <c r="AS1111">
        <v>4.1751396807331144E-3</v>
      </c>
      <c r="AT1111">
        <v>1.418486365034429E-2</v>
      </c>
      <c r="AU1111">
        <v>6.0177127929934748</v>
      </c>
      <c r="AV1111">
        <v>6.0144898367779556</v>
      </c>
      <c r="AW1111">
        <v>0.69578487162590985</v>
      </c>
      <c r="AX1111">
        <v>1.5134878878203919</v>
      </c>
      <c r="AY1111">
        <v>1.6143763457731719</v>
      </c>
      <c r="AZ1111">
        <v>3.1394176507947229</v>
      </c>
      <c r="BA1111">
        <v>405.85280070787201</v>
      </c>
      <c r="BB1111">
        <v>5.7000000000000377E-2</v>
      </c>
      <c r="BC1111">
        <v>5.099999999999838E-2</v>
      </c>
      <c r="BD1111">
        <v>0.28890424966812128</v>
      </c>
      <c r="BE1111">
        <v>0.12762428820133209</v>
      </c>
      <c r="BF1111">
        <v>0.4452379047870636</v>
      </c>
      <c r="BG1111">
        <v>0.5151749849319458</v>
      </c>
      <c r="BH1111">
        <v>0.5151749849319458</v>
      </c>
      <c r="BI1111">
        <v>0.5151749849319458</v>
      </c>
      <c r="BJ1111">
        <v>42.361249999999998</v>
      </c>
      <c r="BK1111">
        <v>1</v>
      </c>
      <c r="BL1111">
        <v>13</v>
      </c>
      <c r="BM1111">
        <v>0.14781297134238311</v>
      </c>
      <c r="BN1111">
        <v>9.0771558245083206E-2</v>
      </c>
      <c r="BO1111">
        <v>0.12991233215302461</v>
      </c>
      <c r="BP1111">
        <v>84.600999999999999</v>
      </c>
      <c r="BQ1111">
        <v>3650.6034482709529</v>
      </c>
      <c r="BR1111">
        <v>27.843425339366519</v>
      </c>
      <c r="BS1111">
        <v>1.079285222432957</v>
      </c>
      <c r="BT1111">
        <v>2.8000000000000469E-2</v>
      </c>
      <c r="BU1111">
        <v>0.85218702865761686</v>
      </c>
      <c r="BV1111">
        <v>-0.96666666666666667</v>
      </c>
      <c r="BW1111">
        <v>5.52139037433155</v>
      </c>
      <c r="BX1111">
        <v>5.7000000000000377E-2</v>
      </c>
      <c r="BY1111">
        <v>0.1936808519187041</v>
      </c>
      <c r="BZ1111">
        <v>1.9846266322255599</v>
      </c>
      <c r="CA1111">
        <v>1.977600448780678</v>
      </c>
      <c r="CB1111">
        <v>30.050997510693609</v>
      </c>
      <c r="CC1111">
        <v>0.44247717582699769</v>
      </c>
      <c r="CD1111">
        <v>7.3905127596357246E-14</v>
      </c>
      <c r="CE1111">
        <v>-1</v>
      </c>
      <c r="CF1111">
        <v>-0.5</v>
      </c>
      <c r="CG1111">
        <v>-0.5</v>
      </c>
      <c r="CH1111">
        <v>0.99259651986197417</v>
      </c>
      <c r="CI1111">
        <v>1.231338279637165E-2</v>
      </c>
      <c r="CJ1111">
        <v>42.232999999999997</v>
      </c>
      <c r="CK1111">
        <v>1</v>
      </c>
      <c r="CL1111">
        <v>1</v>
      </c>
      <c r="CM1111">
        <v>5.7315233785822019E-2</v>
      </c>
      <c r="CN1111">
        <v>1.210287443267776E-2</v>
      </c>
      <c r="CO1111">
        <v>5.2461460945370561E-2</v>
      </c>
      <c r="CP1111">
        <v>84.336999999999989</v>
      </c>
      <c r="CQ1111">
        <v>1326.8553459117809</v>
      </c>
      <c r="CR1111">
        <v>20.429274509803921</v>
      </c>
      <c r="CS1111">
        <v>0.96038922617638145</v>
      </c>
      <c r="CT1111">
        <v>2.5999999999999801E-2</v>
      </c>
      <c r="CU1111">
        <v>0.94268476621417796</v>
      </c>
      <c r="CV1111">
        <v>0.16666666666666671</v>
      </c>
      <c r="CW1111">
        <v>5.4126587148903429</v>
      </c>
      <c r="CX1111">
        <v>5.099999999999838E-2</v>
      </c>
      <c r="CY1111">
        <v>0.1060218190145578</v>
      </c>
      <c r="CZ1111">
        <v>3.8089419077389879</v>
      </c>
      <c r="DA1111">
        <v>12.659279439976761</v>
      </c>
      <c r="DB1111">
        <v>19.620055137815459</v>
      </c>
      <c r="DC1111">
        <v>0.27653945005379738</v>
      </c>
      <c r="DD1111">
        <v>3.1813643979964629E-173</v>
      </c>
      <c r="DE1111">
        <v>-1</v>
      </c>
      <c r="DF1111">
        <v>-0.5</v>
      </c>
      <c r="DG1111">
        <v>-0.5</v>
      </c>
      <c r="DH1111">
        <v>0.99995379343328128</v>
      </c>
      <c r="DI1111">
        <v>-3.0781771025536588E-3</v>
      </c>
      <c r="DJ1111">
        <v>7</v>
      </c>
      <c r="DK1111">
        <v>1</v>
      </c>
      <c r="DL1111">
        <v>3</v>
      </c>
    </row>
    <row r="1112" spans="1:116" x14ac:dyDescent="0.25">
      <c r="A1112" s="1" t="s">
        <v>1225</v>
      </c>
      <c r="B1112">
        <v>-1327.504638671875</v>
      </c>
      <c r="C1112">
        <v>-237.1356201171875</v>
      </c>
      <c r="D1112">
        <v>0.17863261699676511</v>
      </c>
      <c r="E1112">
        <v>623</v>
      </c>
      <c r="F1112">
        <v>1</v>
      </c>
      <c r="G1112">
        <v>-1964.9931640625</v>
      </c>
      <c r="H1112">
        <v>-228.50453186035159</v>
      </c>
      <c r="I1112">
        <v>0.11628770083189011</v>
      </c>
      <c r="J1112">
        <v>623</v>
      </c>
      <c r="K1112">
        <v>1</v>
      </c>
      <c r="L1112">
        <v>1.000421105256398</v>
      </c>
      <c r="M1112">
        <v>2.0979942174787599E-2</v>
      </c>
      <c r="N1112">
        <v>1.000421105256398</v>
      </c>
      <c r="O1112">
        <v>0</v>
      </c>
      <c r="P1112">
        <v>0.1246727206728534</v>
      </c>
      <c r="Q1112">
        <v>0.87574838458354443</v>
      </c>
      <c r="R1112">
        <v>149.52725947592151</v>
      </c>
      <c r="S1112">
        <v>6489560461.9675083</v>
      </c>
      <c r="T1112">
        <v>5.7251434834664947E-4</v>
      </c>
      <c r="U1112">
        <v>636.95642873567692</v>
      </c>
      <c r="V1112">
        <v>0.1108288953921262</v>
      </c>
      <c r="W1112">
        <v>1.5911867215710811</v>
      </c>
      <c r="X1112">
        <v>6.7974003025695784E-2</v>
      </c>
      <c r="Y1112">
        <v>1.8566468030624099</v>
      </c>
      <c r="Z1112">
        <v>0.84991922160198208</v>
      </c>
      <c r="AA1112">
        <v>0.47466442157540328</v>
      </c>
      <c r="AB1112">
        <v>0.26295900383859599</v>
      </c>
      <c r="AC1112">
        <v>0.34904960639523902</v>
      </c>
      <c r="AD1112">
        <v>0.26719313093907282</v>
      </c>
      <c r="AE1112">
        <v>0.25889939977524778</v>
      </c>
      <c r="AF1112">
        <v>0.3214270222588308</v>
      </c>
      <c r="AG1112">
        <v>6.1294581132219861</v>
      </c>
      <c r="AH1112">
        <v>5.5108231375954464</v>
      </c>
      <c r="AI1112">
        <v>5.1219585634774294</v>
      </c>
      <c r="AJ1112">
        <v>5.1097215781292782</v>
      </c>
      <c r="AK1112">
        <v>4.4421428424304574</v>
      </c>
      <c r="AL1112">
        <v>3.9099133362001841</v>
      </c>
      <c r="AM1112">
        <v>1022.888568152788</v>
      </c>
      <c r="AN1112">
        <v>7.7810788571015144E-2</v>
      </c>
      <c r="AO1112">
        <v>0.20023871164228921</v>
      </c>
      <c r="AP1112">
        <v>3.8099683910015197E-2</v>
      </c>
      <c r="AQ1112">
        <v>0.12749195200375901</v>
      </c>
      <c r="AR1112">
        <v>3.2486437900651581E-2</v>
      </c>
      <c r="AS1112">
        <v>8.6206122316994024E-2</v>
      </c>
      <c r="AT1112">
        <v>3.7380780056178613E-2</v>
      </c>
      <c r="AU1112">
        <v>6.2816922805037816</v>
      </c>
      <c r="AV1112">
        <v>0.20759266617596589</v>
      </c>
      <c r="AW1112">
        <v>0.51106963734835098</v>
      </c>
      <c r="AX1112">
        <v>1.0219680226014991</v>
      </c>
      <c r="AY1112">
        <v>0.78608189957040153</v>
      </c>
      <c r="AZ1112">
        <v>2.7710148447523921</v>
      </c>
      <c r="BA1112">
        <v>473.25415506602309</v>
      </c>
      <c r="BB1112">
        <v>6.3000000000002387E-2</v>
      </c>
      <c r="BC1112">
        <v>4.2000000000001592E-2</v>
      </c>
      <c r="BD1112">
        <v>3.5973440855741501E-2</v>
      </c>
      <c r="BE1112">
        <v>7.9847738146781921E-2</v>
      </c>
      <c r="BF1112">
        <v>0.32760867476463318</v>
      </c>
      <c r="BG1112">
        <v>3.2311912626028061E-2</v>
      </c>
      <c r="BH1112">
        <v>6.812722235918045E-2</v>
      </c>
      <c r="BI1112">
        <v>1.091959793120623E-2</v>
      </c>
      <c r="BJ1112">
        <v>41.657499999999999</v>
      </c>
      <c r="BK1112">
        <v>1</v>
      </c>
      <c r="BL1112">
        <v>12</v>
      </c>
      <c r="BM1112">
        <v>0.1521739130434783</v>
      </c>
      <c r="BN1112">
        <v>8.8785046728971959E-2</v>
      </c>
      <c r="BO1112">
        <v>0.18597157195597569</v>
      </c>
      <c r="BP1112">
        <v>83.131</v>
      </c>
      <c r="BQ1112">
        <v>3588.0603448227612</v>
      </c>
      <c r="BR1112">
        <v>29.424284161490689</v>
      </c>
      <c r="BS1112">
        <v>1.0161559914025911</v>
      </c>
      <c r="BT1112">
        <v>3.1000000000002359E-2</v>
      </c>
      <c r="BU1112">
        <v>0.84782608695652173</v>
      </c>
      <c r="BV1112">
        <v>-0.96666666666666667</v>
      </c>
      <c r="BW1112">
        <v>4.9636808206106862</v>
      </c>
      <c r="BX1112">
        <v>6.3000000000002387E-2</v>
      </c>
      <c r="BY1112">
        <v>0.2089463279391359</v>
      </c>
      <c r="BZ1112">
        <v>1.936719765655049</v>
      </c>
      <c r="CA1112">
        <v>1.78884845479205</v>
      </c>
      <c r="CB1112">
        <v>29.899662643431132</v>
      </c>
      <c r="CC1112">
        <v>0.45428581153581699</v>
      </c>
      <c r="CD1112">
        <v>2.035616607619239E-21</v>
      </c>
      <c r="CE1112">
        <v>-0.99999999999999978</v>
      </c>
      <c r="CF1112">
        <v>-0.5</v>
      </c>
      <c r="CG1112">
        <v>-0.5</v>
      </c>
      <c r="CH1112">
        <v>0.9996229910129284</v>
      </c>
      <c r="CI1112">
        <v>8.3261254192144307E-3</v>
      </c>
      <c r="CJ1112">
        <v>41.811999999999998</v>
      </c>
      <c r="CK1112">
        <v>1</v>
      </c>
      <c r="CL1112">
        <v>1</v>
      </c>
      <c r="CM1112">
        <v>6.8322981366459631E-2</v>
      </c>
      <c r="CN1112">
        <v>1.090342679127726E-2</v>
      </c>
      <c r="CO1112">
        <v>0.1646747712682009</v>
      </c>
      <c r="CP1112">
        <v>83.510499999999993</v>
      </c>
      <c r="CQ1112">
        <v>2442.9824561404612</v>
      </c>
      <c r="CR1112">
        <v>22.137958074534161</v>
      </c>
      <c r="CS1112">
        <v>0.95243149350021639</v>
      </c>
      <c r="CT1112">
        <v>2.1000000000000799E-2</v>
      </c>
      <c r="CU1112">
        <v>0.93167701863354035</v>
      </c>
      <c r="CV1112">
        <v>-0.1</v>
      </c>
      <c r="CW1112">
        <v>5.0863664029214846</v>
      </c>
      <c r="CX1112">
        <v>4.2000000000001592E-2</v>
      </c>
      <c r="CY1112">
        <v>9.6441554351121658E-2</v>
      </c>
      <c r="CZ1112">
        <v>3.421932935345712</v>
      </c>
      <c r="DA1112">
        <v>9.8347088427959939</v>
      </c>
      <c r="DB1112">
        <v>21.084888471973748</v>
      </c>
      <c r="DC1112">
        <v>0.30400445406745857</v>
      </c>
      <c r="DD1112">
        <v>3.1274998697699788E-145</v>
      </c>
      <c r="DE1112">
        <v>-1</v>
      </c>
      <c r="DF1112">
        <v>-0.5</v>
      </c>
      <c r="DG1112">
        <v>-0.5</v>
      </c>
      <c r="DH1112">
        <v>0.99908286812361513</v>
      </c>
      <c r="DI1112">
        <v>-3.189497506249383E-3</v>
      </c>
      <c r="DJ1112">
        <v>7</v>
      </c>
      <c r="DK1112">
        <v>1</v>
      </c>
      <c r="DL1112">
        <v>3</v>
      </c>
    </row>
    <row r="1113" spans="1:116" x14ac:dyDescent="0.25">
      <c r="A1113" s="1" t="s">
        <v>1226</v>
      </c>
      <c r="B1113">
        <v>-1887.089111328125</v>
      </c>
      <c r="C1113">
        <v>-199.7381896972656</v>
      </c>
      <c r="D1113">
        <v>0.10584460198879241</v>
      </c>
      <c r="E1113">
        <v>581</v>
      </c>
      <c r="F1113">
        <v>1</v>
      </c>
      <c r="G1113">
        <v>-2895.3515625</v>
      </c>
      <c r="H1113">
        <v>-193.03077697753909</v>
      </c>
      <c r="I1113">
        <v>6.6669203341007233E-2</v>
      </c>
      <c r="J1113">
        <v>581</v>
      </c>
      <c r="K1113">
        <v>1</v>
      </c>
      <c r="L1113">
        <v>0.9975322735618406</v>
      </c>
      <c r="M1113">
        <v>3.8872944742024851E-2</v>
      </c>
      <c r="N1113">
        <v>0.9975322735618406</v>
      </c>
      <c r="O1113">
        <v>0</v>
      </c>
      <c r="P1113">
        <v>8.5077415648225477E-2</v>
      </c>
      <c r="Q1113">
        <v>0.91245485791361514</v>
      </c>
      <c r="R1113">
        <v>191.56026083277129</v>
      </c>
      <c r="S1113">
        <v>668118584.9449718</v>
      </c>
      <c r="T1113">
        <v>1.2996684965412769E-5</v>
      </c>
      <c r="U1113">
        <v>1.2315922540117981</v>
      </c>
      <c r="V1113">
        <v>9.0376121092196296E-2</v>
      </c>
      <c r="W1113">
        <v>1.538862488958997</v>
      </c>
      <c r="X1113">
        <v>6.6036066616768294E-2</v>
      </c>
      <c r="Y1113">
        <v>1.7720885154254771</v>
      </c>
      <c r="Z1113">
        <v>4.2039697435481047</v>
      </c>
      <c r="AA1113">
        <v>3.7890960795092758</v>
      </c>
      <c r="AB1113">
        <v>3.4584369007985289</v>
      </c>
      <c r="AC1113">
        <v>3.08332010126724</v>
      </c>
      <c r="AD1113">
        <v>2.6235507601251191</v>
      </c>
      <c r="AE1113">
        <v>1.7794116152616199</v>
      </c>
      <c r="AF1113">
        <v>1.2078380233547681</v>
      </c>
      <c r="AG1113">
        <v>6.1810422084887753</v>
      </c>
      <c r="AH1113">
        <v>6.159095475499087</v>
      </c>
      <c r="AI1113">
        <v>6.0754868061368779</v>
      </c>
      <c r="AJ1113">
        <v>6.0016856056844334</v>
      </c>
      <c r="AK1113">
        <v>5.8871194006722547</v>
      </c>
      <c r="AL1113">
        <v>5.7023751119328674</v>
      </c>
      <c r="AM1113">
        <v>1089.3206187306371</v>
      </c>
      <c r="AN1113">
        <v>1.7891535027669062E-2</v>
      </c>
      <c r="AO1113">
        <v>2.0904390210279788E-2</v>
      </c>
      <c r="AP1113">
        <v>5.4117414203356452E-2</v>
      </c>
      <c r="AQ1113">
        <v>4.8482737463764032E-2</v>
      </c>
      <c r="AR1113">
        <v>5.5085746149953332E-2</v>
      </c>
      <c r="AS1113">
        <v>2.4953735275604561E-2</v>
      </c>
      <c r="AT1113">
        <v>3.4933611595247889E-2</v>
      </c>
      <c r="AU1113">
        <v>3.3090299090031068</v>
      </c>
      <c r="AV1113">
        <v>2.5878343276783848</v>
      </c>
      <c r="AW1113">
        <v>1.802748095673133</v>
      </c>
      <c r="AX1113">
        <v>0.13158540636084659</v>
      </c>
      <c r="AY1113">
        <v>3.710930881560234</v>
      </c>
      <c r="AZ1113">
        <v>5.053562384765744</v>
      </c>
      <c r="BA1113">
        <v>311.91256914045277</v>
      </c>
      <c r="BB1113">
        <v>3.5999999999999588E-2</v>
      </c>
      <c r="BC1113">
        <v>2.8999999999999911E-2</v>
      </c>
      <c r="BD1113">
        <v>5.824555829167366E-2</v>
      </c>
      <c r="BE1113">
        <v>0.16719880700111389</v>
      </c>
      <c r="BF1113">
        <v>1.2341286055743691E-2</v>
      </c>
      <c r="BG1113">
        <v>6.0921767726540574E-3</v>
      </c>
      <c r="BH1113">
        <v>2.1124457940459251E-2</v>
      </c>
      <c r="BI1113">
        <v>2.5265377480536699E-3</v>
      </c>
      <c r="BJ1113">
        <v>42.322000000000003</v>
      </c>
      <c r="BK1113">
        <v>1</v>
      </c>
      <c r="BL1113">
        <v>25</v>
      </c>
      <c r="BM1113">
        <v>0.1686143572621035</v>
      </c>
      <c r="BN1113">
        <v>0.12897822445561141</v>
      </c>
      <c r="BO1113">
        <v>2.2878276670813521E-3</v>
      </c>
      <c r="BP1113">
        <v>84.568999999999988</v>
      </c>
      <c r="BQ1113">
        <v>90.691096110572346</v>
      </c>
      <c r="BR1113">
        <v>29.654123539232049</v>
      </c>
      <c r="BS1113">
        <v>1.068300568279072</v>
      </c>
      <c r="BT1113">
        <v>1.699999999999946E-2</v>
      </c>
      <c r="BU1113">
        <v>0.8313856427378965</v>
      </c>
      <c r="BV1113">
        <v>-0.96666666666666667</v>
      </c>
      <c r="BW1113">
        <v>5.4968165280665282</v>
      </c>
      <c r="BX1113">
        <v>3.5999999999999588E-2</v>
      </c>
      <c r="BY1113">
        <v>0.25578565678289561</v>
      </c>
      <c r="BZ1113">
        <v>1.7701695002531661</v>
      </c>
      <c r="CA1113">
        <v>1.1670571514470081</v>
      </c>
      <c r="CB1113">
        <v>31.679517028779411</v>
      </c>
      <c r="CC1113">
        <v>0.4726722450069879</v>
      </c>
      <c r="CD1113">
        <v>1.032043437437407E-4</v>
      </c>
      <c r="CE1113">
        <v>-0.99999999999999978</v>
      </c>
      <c r="CF1113">
        <v>-0.5</v>
      </c>
      <c r="CG1113">
        <v>-0.5</v>
      </c>
      <c r="CH1113">
        <v>0.99930261437680878</v>
      </c>
      <c r="CI1113">
        <v>1.7475146495418061E-2</v>
      </c>
      <c r="CJ1113">
        <v>42.468499999999999</v>
      </c>
      <c r="CK1113">
        <v>1</v>
      </c>
      <c r="CL1113">
        <v>1</v>
      </c>
      <c r="CM1113">
        <v>4.340567612687813E-2</v>
      </c>
      <c r="CN1113">
        <v>5.0251256281407036E-3</v>
      </c>
      <c r="CO1113">
        <v>2.5037689041120609E-2</v>
      </c>
      <c r="CP1113">
        <v>84.869</v>
      </c>
      <c r="CQ1113">
        <v>391.65590405877248</v>
      </c>
      <c r="CR1113">
        <v>18.780080133555931</v>
      </c>
      <c r="CS1113">
        <v>0.92123284932913818</v>
      </c>
      <c r="CT1113">
        <v>1.4000000000001119E-2</v>
      </c>
      <c r="CU1113">
        <v>0.95659432387312182</v>
      </c>
      <c r="CV1113">
        <v>-0.1</v>
      </c>
      <c r="CW1113">
        <v>5.6246439218284197</v>
      </c>
      <c r="CX1113">
        <v>2.8999999999999911E-2</v>
      </c>
      <c r="CY1113">
        <v>5.1813903915814308E-2</v>
      </c>
      <c r="CZ1113">
        <v>4.4814897539136886</v>
      </c>
      <c r="DA1113">
        <v>18.316893885500299</v>
      </c>
      <c r="DB1113">
        <v>17.300826732065271</v>
      </c>
      <c r="DC1113">
        <v>0.23974085983698029</v>
      </c>
      <c r="DD1113">
        <v>1.6876191286791271E-202</v>
      </c>
      <c r="DE1113">
        <v>-1</v>
      </c>
      <c r="DF1113">
        <v>-0.5</v>
      </c>
      <c r="DG1113">
        <v>-0.5</v>
      </c>
      <c r="DH1113">
        <v>0.99999998487941089</v>
      </c>
      <c r="DI1113">
        <v>-1.101440042458284E-3</v>
      </c>
      <c r="DJ1113">
        <v>7</v>
      </c>
      <c r="DK1113">
        <v>1</v>
      </c>
      <c r="DL1113">
        <v>3</v>
      </c>
    </row>
    <row r="1114" spans="1:116" x14ac:dyDescent="0.25">
      <c r="A1114" s="1" t="s">
        <v>1227</v>
      </c>
      <c r="B1114">
        <v>-1881.08349609375</v>
      </c>
      <c r="C1114">
        <v>-283.610107421875</v>
      </c>
      <c r="D1114">
        <v>0.15076954662799841</v>
      </c>
      <c r="E1114">
        <v>583</v>
      </c>
      <c r="F1114">
        <v>1</v>
      </c>
      <c r="G1114">
        <v>-2824.582763671875</v>
      </c>
      <c r="H1114">
        <v>-278.87442016601563</v>
      </c>
      <c r="I1114">
        <v>9.8731189966201782E-2</v>
      </c>
      <c r="J1114">
        <v>583</v>
      </c>
      <c r="K1114">
        <v>1</v>
      </c>
      <c r="L1114">
        <v>0.9975322735618406</v>
      </c>
      <c r="M1114">
        <v>3.7443418027424118E-2</v>
      </c>
      <c r="N1114">
        <v>0.9975322735618406</v>
      </c>
      <c r="O1114">
        <v>0</v>
      </c>
      <c r="P1114">
        <v>0.19952114590094161</v>
      </c>
      <c r="Q1114">
        <v>0.79801112766089899</v>
      </c>
      <c r="R1114">
        <v>173.76359946577361</v>
      </c>
      <c r="S1114">
        <v>3896399752.7733788</v>
      </c>
      <c r="T1114">
        <v>4.3236289130555697E-5</v>
      </c>
      <c r="U1114">
        <v>1.1495201591538859</v>
      </c>
      <c r="V1114">
        <v>9.5085161640881988E-2</v>
      </c>
      <c r="W1114">
        <v>1.51496876883159</v>
      </c>
      <c r="X1114">
        <v>6.549697094696981E-2</v>
      </c>
      <c r="Y1114">
        <v>1.7875699270576919</v>
      </c>
      <c r="Z1114">
        <v>5.221972106692764</v>
      </c>
      <c r="AA1114">
        <v>4.6130263951571777</v>
      </c>
      <c r="AB1114">
        <v>4.1380025615075802</v>
      </c>
      <c r="AC1114">
        <v>3.763512312491947</v>
      </c>
      <c r="AD1114">
        <v>3.2900816948442508</v>
      </c>
      <c r="AE1114">
        <v>2.2838601926515181</v>
      </c>
      <c r="AF1114">
        <v>1.5766665078870941</v>
      </c>
      <c r="AG1114">
        <v>6.1627938749848621</v>
      </c>
      <c r="AH1114">
        <v>6.1231859203625163</v>
      </c>
      <c r="AI1114">
        <v>6.0209257763571484</v>
      </c>
      <c r="AJ1114">
        <v>5.9512707430622269</v>
      </c>
      <c r="AK1114">
        <v>5.8194799479696613</v>
      </c>
      <c r="AL1114">
        <v>5.6550134458294821</v>
      </c>
      <c r="AM1114">
        <v>987.70120306138188</v>
      </c>
      <c r="AN1114">
        <v>9.0686981443969944E-2</v>
      </c>
      <c r="AO1114">
        <v>0.1062915701003208</v>
      </c>
      <c r="AP1114">
        <v>7.7627304116377388E-2</v>
      </c>
      <c r="AQ1114">
        <v>9.702715671874905E-2</v>
      </c>
      <c r="AR1114">
        <v>0.1063263454925864</v>
      </c>
      <c r="AS1114">
        <v>0.12692101813112791</v>
      </c>
      <c r="AT1114">
        <v>7.4073138050742268E-2</v>
      </c>
      <c r="AU1114">
        <v>2.0002468688809012</v>
      </c>
      <c r="AV1114">
        <v>2.7464625974401091</v>
      </c>
      <c r="AW1114">
        <v>4.4056188266982073</v>
      </c>
      <c r="AX1114">
        <v>5.9894328309399434</v>
      </c>
      <c r="AY1114">
        <v>0.41244369956549681</v>
      </c>
      <c r="AZ1114">
        <v>0.99423328368956732</v>
      </c>
      <c r="BA1114">
        <v>299.5481264360314</v>
      </c>
      <c r="BB1114">
        <v>0.1772500000000008</v>
      </c>
      <c r="BC1114">
        <v>9.6250000000001279E-2</v>
      </c>
      <c r="BD1114">
        <v>4.627097025513649E-2</v>
      </c>
      <c r="BE1114">
        <v>0.16030485928058619</v>
      </c>
      <c r="BF1114">
        <v>2.8260886669158939E-2</v>
      </c>
      <c r="BG1114">
        <v>3.0319620855152611E-3</v>
      </c>
      <c r="BH1114">
        <v>1.193520985543728E-2</v>
      </c>
      <c r="BI1114">
        <v>2.507774718105793E-2</v>
      </c>
      <c r="BJ1114">
        <v>40.922749999999994</v>
      </c>
      <c r="BK1114">
        <v>1</v>
      </c>
      <c r="BL1114">
        <v>24</v>
      </c>
      <c r="BM1114">
        <v>0.16833333333333331</v>
      </c>
      <c r="BN1114">
        <v>0.12709030100334451</v>
      </c>
      <c r="BO1114">
        <v>2.6378658882125032E-3</v>
      </c>
      <c r="BP1114">
        <v>81.422499999999999</v>
      </c>
      <c r="BQ1114">
        <v>87.379192114001142</v>
      </c>
      <c r="BR1114">
        <v>32.076768333333327</v>
      </c>
      <c r="BS1114">
        <v>0.95265103859567657</v>
      </c>
      <c r="BT1114">
        <v>8.3500000000000796E-2</v>
      </c>
      <c r="BU1114">
        <v>0.83166666666666667</v>
      </c>
      <c r="BV1114">
        <v>-0.96666666666666667</v>
      </c>
      <c r="BW1114">
        <v>4.4501308044473511</v>
      </c>
      <c r="BX1114">
        <v>0.1772500000000008</v>
      </c>
      <c r="BY1114">
        <v>0.25190985401520422</v>
      </c>
      <c r="BZ1114">
        <v>1.7728118968664219</v>
      </c>
      <c r="CA1114">
        <v>1.1765400762996221</v>
      </c>
      <c r="CB1114">
        <v>30.55796666754291</v>
      </c>
      <c r="CC1114">
        <v>0.48378328993794739</v>
      </c>
      <c r="CD1114">
        <v>1.286715352739918E-21</v>
      </c>
      <c r="CE1114">
        <v>-0.99999999999999978</v>
      </c>
      <c r="CF1114">
        <v>-0.5</v>
      </c>
      <c r="CG1114">
        <v>-0.5</v>
      </c>
      <c r="CH1114">
        <v>0.99965012942338261</v>
      </c>
      <c r="CI1114">
        <v>1.704023158062307E-2</v>
      </c>
      <c r="CJ1114">
        <v>40.991500000000002</v>
      </c>
      <c r="CK1114">
        <v>1</v>
      </c>
      <c r="CL1114">
        <v>1</v>
      </c>
      <c r="CM1114">
        <v>4.4999999999999998E-2</v>
      </c>
      <c r="CN1114">
        <v>5.016722408026756E-3</v>
      </c>
      <c r="CO1114">
        <v>7.8736694213466952E-3</v>
      </c>
      <c r="CP1114">
        <v>81.6965</v>
      </c>
      <c r="CQ1114">
        <v>92.258486670664084</v>
      </c>
      <c r="CR1114">
        <v>21.835758333333331</v>
      </c>
      <c r="CS1114">
        <v>0.77707419662109645</v>
      </c>
      <c r="CT1114">
        <v>4.8000000000001819E-2</v>
      </c>
      <c r="CU1114">
        <v>0.95499999999999996</v>
      </c>
      <c r="CV1114">
        <v>-0.1</v>
      </c>
      <c r="CW1114">
        <v>4.5095867768595026</v>
      </c>
      <c r="CX1114">
        <v>9.6250000000001279E-2</v>
      </c>
      <c r="CY1114">
        <v>7.0296128423050511E-2</v>
      </c>
      <c r="CZ1114">
        <v>4.3889207703168838</v>
      </c>
      <c r="DA1114">
        <v>17.48804425201093</v>
      </c>
      <c r="DB1114">
        <v>16.96800436448741</v>
      </c>
      <c r="DC1114">
        <v>0.25334959231119841</v>
      </c>
      <c r="DD1114">
        <v>1.8224724501370261E-232</v>
      </c>
      <c r="DE1114">
        <v>-0.99999999999999978</v>
      </c>
      <c r="DF1114">
        <v>-0.5</v>
      </c>
      <c r="DG1114">
        <v>-0.5</v>
      </c>
      <c r="DH1114">
        <v>0.99999998487941089</v>
      </c>
      <c r="DI1114">
        <v>-2.3475734779581812E-3</v>
      </c>
      <c r="DJ1114">
        <v>7</v>
      </c>
      <c r="DK1114">
        <v>1</v>
      </c>
      <c r="DL1114">
        <v>3</v>
      </c>
    </row>
    <row r="1115" spans="1:116" x14ac:dyDescent="0.25">
      <c r="A1115" s="1" t="s">
        <v>1228</v>
      </c>
      <c r="B1115">
        <v>-1104.485473632812</v>
      </c>
      <c r="C1115">
        <v>-201.61061096191409</v>
      </c>
      <c r="D1115">
        <v>0.1825380474328995</v>
      </c>
      <c r="E1115">
        <v>588</v>
      </c>
      <c r="F1115">
        <v>1</v>
      </c>
      <c r="G1115">
        <v>-2947.6767578125</v>
      </c>
      <c r="H1115">
        <v>-230.0576171875</v>
      </c>
      <c r="I1115">
        <v>7.8047096729278564E-2</v>
      </c>
      <c r="J1115">
        <v>588</v>
      </c>
      <c r="K1115">
        <v>1</v>
      </c>
      <c r="L1115">
        <v>1.0003157658753441</v>
      </c>
      <c r="M1115">
        <v>5.8586352145521207E-2</v>
      </c>
      <c r="N1115">
        <v>1.0003157658753441</v>
      </c>
      <c r="O1115">
        <v>0</v>
      </c>
      <c r="P1115">
        <v>5.8493212489964551E-2</v>
      </c>
      <c r="Q1115">
        <v>0.94182255338537957</v>
      </c>
      <c r="R1115">
        <v>360.9819197338673</v>
      </c>
      <c r="S1115">
        <v>1330193366.7969661</v>
      </c>
      <c r="T1115">
        <v>6.2343816511009034E-7</v>
      </c>
      <c r="U1115">
        <v>4.6780099164533606</v>
      </c>
      <c r="V1115">
        <v>0.1229941804703638</v>
      </c>
      <c r="W1115">
        <v>1.564650231512831</v>
      </c>
      <c r="X1115">
        <v>4.6763468830363787E-2</v>
      </c>
      <c r="Y1115">
        <v>1.851115439367961</v>
      </c>
      <c r="Z1115">
        <v>1.9537482384935549</v>
      </c>
      <c r="AA1115">
        <v>1.1550663846936799</v>
      </c>
      <c r="AB1115">
        <v>0.76039528295685566</v>
      </c>
      <c r="AC1115">
        <v>0.52453470841074279</v>
      </c>
      <c r="AD1115">
        <v>0.39376664162598579</v>
      </c>
      <c r="AE1115">
        <v>0.13611115582500061</v>
      </c>
      <c r="AF1115">
        <v>0.28886639512047141</v>
      </c>
      <c r="AG1115">
        <v>3.9697344603260458E-2</v>
      </c>
      <c r="AH1115">
        <v>6.0077654346893681</v>
      </c>
      <c r="AI1115">
        <v>5.4619075953374052</v>
      </c>
      <c r="AJ1115">
        <v>5.0864336042377118</v>
      </c>
      <c r="AK1115">
        <v>2.5974718893374291</v>
      </c>
      <c r="AL1115">
        <v>1.6684990947929661</v>
      </c>
      <c r="AM1115">
        <v>1583.9592425239559</v>
      </c>
      <c r="AN1115">
        <v>0.16522368046037189</v>
      </c>
      <c r="AO1115">
        <v>0.1154634224164806</v>
      </c>
      <c r="AP1115">
        <v>0.12680110120368501</v>
      </c>
      <c r="AQ1115">
        <v>0.15631580129273151</v>
      </c>
      <c r="AR1115">
        <v>0.10792696652322741</v>
      </c>
      <c r="AS1115">
        <v>0.13333891066975431</v>
      </c>
      <c r="AT1115">
        <v>4.6177703243678918E-2</v>
      </c>
      <c r="AU1115">
        <v>6.1189752107357656</v>
      </c>
      <c r="AV1115">
        <v>5.8261303609727131</v>
      </c>
      <c r="AW1115">
        <v>5.7355893239247191</v>
      </c>
      <c r="AX1115">
        <v>6.1367852891656849</v>
      </c>
      <c r="AY1115">
        <v>5.6872946765750942</v>
      </c>
      <c r="AZ1115">
        <v>5.9997662498326134</v>
      </c>
      <c r="BA1115">
        <v>297.28821018749738</v>
      </c>
      <c r="BB1115">
        <v>9.0749999999999886E-2</v>
      </c>
      <c r="BC1115">
        <v>7.675000000000054E-2</v>
      </c>
      <c r="BD1115">
        <v>2.0594049245119091E-2</v>
      </c>
      <c r="BE1115">
        <v>2.1991284564137459E-2</v>
      </c>
      <c r="BF1115">
        <v>0.1299587935209274</v>
      </c>
      <c r="BG1115">
        <v>2.5886004790663719E-2</v>
      </c>
      <c r="BH1115">
        <v>2.3299450054764751E-2</v>
      </c>
      <c r="BI1115">
        <v>5.3055048920214176E-3</v>
      </c>
      <c r="BJ1115">
        <v>42.282499999999999</v>
      </c>
      <c r="BK1115">
        <v>1</v>
      </c>
      <c r="BL1115">
        <v>32</v>
      </c>
      <c r="BM1115">
        <v>0.23267326732673271</v>
      </c>
      <c r="BN1115">
        <v>0</v>
      </c>
      <c r="BO1115">
        <v>2.7537612268740391E-3</v>
      </c>
      <c r="BP1115">
        <v>84.46</v>
      </c>
      <c r="BQ1115">
        <v>90.580735026247908</v>
      </c>
      <c r="BR1115">
        <v>35.144103960396038</v>
      </c>
      <c r="BS1115">
        <v>1.016186704630434</v>
      </c>
      <c r="BT1115">
        <v>3.2000000000000028E-2</v>
      </c>
      <c r="BU1115">
        <v>0.76732673267326734</v>
      </c>
      <c r="BV1115">
        <v>-0.96666666666666667</v>
      </c>
      <c r="BW1115">
        <v>5.458214931542237</v>
      </c>
      <c r="BX1115">
        <v>9.0749999999999886E-2</v>
      </c>
      <c r="BY1115">
        <v>0.28169037860391372</v>
      </c>
      <c r="BZ1115">
        <v>1.2653428467325869</v>
      </c>
      <c r="CA1115">
        <v>-0.38357099842087422</v>
      </c>
      <c r="CB1115">
        <v>35.712971190704224</v>
      </c>
      <c r="CC1115">
        <v>0.5549982058802817</v>
      </c>
      <c r="CD1115">
        <v>0.99999995648897122</v>
      </c>
      <c r="CE1115">
        <v>-0.99999999999999989</v>
      </c>
      <c r="CF1115">
        <v>-0.5</v>
      </c>
      <c r="CG1115">
        <v>-0.5</v>
      </c>
      <c r="CH1115">
        <v>0.99237768562168382</v>
      </c>
      <c r="CI1115">
        <v>2.2818677752217648E-2</v>
      </c>
      <c r="CJ1115">
        <v>41.796499999999988</v>
      </c>
      <c r="CK1115">
        <v>1</v>
      </c>
      <c r="CL1115">
        <v>1</v>
      </c>
      <c r="CM1115">
        <v>4.2904290429042903E-2</v>
      </c>
      <c r="CN1115">
        <v>6.6225165562913907E-3</v>
      </c>
      <c r="CO1115">
        <v>7.0596403911939633E-3</v>
      </c>
      <c r="CP1115">
        <v>83.462999999999994</v>
      </c>
      <c r="CQ1115">
        <v>101.1880828388194</v>
      </c>
      <c r="CR1115">
        <v>20.063404290429041</v>
      </c>
      <c r="CS1115">
        <v>0.84354898324629579</v>
      </c>
      <c r="CT1115">
        <v>3.3000000000001251E-2</v>
      </c>
      <c r="CU1115">
        <v>0.95709570957095713</v>
      </c>
      <c r="CV1115">
        <v>-3.3333333333333333E-2</v>
      </c>
      <c r="CW1115">
        <v>5.0723220791838717</v>
      </c>
      <c r="CX1115">
        <v>7.675000000000054E-2</v>
      </c>
      <c r="CY1115">
        <v>7.1292337087567756E-2</v>
      </c>
      <c r="CZ1115">
        <v>4.5113072829274374</v>
      </c>
      <c r="DA1115">
        <v>18.585643213980809</v>
      </c>
      <c r="DB1115">
        <v>16.924464289650789</v>
      </c>
      <c r="DC1115">
        <v>0.24209245824216391</v>
      </c>
      <c r="DD1115">
        <v>1.010284597809389E-224</v>
      </c>
      <c r="DE1115">
        <v>-1</v>
      </c>
      <c r="DF1115">
        <v>-0.5</v>
      </c>
      <c r="DG1115">
        <v>-0.5</v>
      </c>
      <c r="DH1115">
        <v>0.99999998487941089</v>
      </c>
      <c r="DI1115">
        <v>-2.7198250640501171E-3</v>
      </c>
      <c r="DJ1115">
        <v>7</v>
      </c>
      <c r="DK1115">
        <v>1</v>
      </c>
      <c r="DL1115">
        <v>3</v>
      </c>
    </row>
    <row r="1116" spans="1:116" x14ac:dyDescent="0.25">
      <c r="A1116" s="1" t="s">
        <v>1229</v>
      </c>
      <c r="B1116">
        <v>-1279.143920898438</v>
      </c>
      <c r="C1116">
        <v>-215.57566833496091</v>
      </c>
      <c r="D1116">
        <v>0.168531209230423</v>
      </c>
      <c r="E1116">
        <v>588</v>
      </c>
      <c r="F1116">
        <v>1</v>
      </c>
      <c r="G1116">
        <v>-2060.13232421875</v>
      </c>
      <c r="H1116">
        <v>-233.50672912597659</v>
      </c>
      <c r="I1116">
        <v>0.1133454963564873</v>
      </c>
      <c r="J1116">
        <v>588</v>
      </c>
      <c r="K1116">
        <v>1</v>
      </c>
      <c r="L1116">
        <v>1.0003157658753441</v>
      </c>
      <c r="M1116">
        <v>2.7553632058160749E-2</v>
      </c>
      <c r="N1116">
        <v>1.0003157658753441</v>
      </c>
      <c r="O1116">
        <v>0</v>
      </c>
      <c r="P1116">
        <v>5.8930992285517132E-2</v>
      </c>
      <c r="Q1116">
        <v>0.94138477358982697</v>
      </c>
      <c r="R1116">
        <v>136.23796130081709</v>
      </c>
      <c r="S1116">
        <v>4714463228.1006269</v>
      </c>
      <c r="T1116">
        <v>29.492593378296231</v>
      </c>
      <c r="U1116" t="s">
        <v>117</v>
      </c>
      <c r="V1116">
        <v>9.9156035171102469E-2</v>
      </c>
      <c r="W1116">
        <v>1.7074779857534479</v>
      </c>
      <c r="X1116">
        <v>3.523488154675012E-2</v>
      </c>
      <c r="Y1116">
        <v>1.8868523081492139</v>
      </c>
      <c r="Z1116">
        <v>1.0101861933080281</v>
      </c>
      <c r="AA1116">
        <v>0.57027223106419489</v>
      </c>
      <c r="AB1116">
        <v>0.37256363665524789</v>
      </c>
      <c r="AC1116">
        <v>0.37162919875070283</v>
      </c>
      <c r="AD1116">
        <v>0.45651824383578571</v>
      </c>
      <c r="AE1116">
        <v>0.24933099562313779</v>
      </c>
      <c r="AF1116">
        <v>2.9203618102983761E-2</v>
      </c>
      <c r="AG1116">
        <v>0.20236566545508869</v>
      </c>
      <c r="AH1116">
        <v>0.23388113354896059</v>
      </c>
      <c r="AI1116">
        <v>0.37182429377579851</v>
      </c>
      <c r="AJ1116">
        <v>0.48590549654963061</v>
      </c>
      <c r="AK1116">
        <v>0.31521340230388623</v>
      </c>
      <c r="AL1116">
        <v>5.5626767595501381</v>
      </c>
      <c r="AM1116">
        <v>987.7192218006262</v>
      </c>
      <c r="AN1116">
        <v>8.818933957694336E-2</v>
      </c>
      <c r="AO1116">
        <v>0.16553254233980841</v>
      </c>
      <c r="AP1116">
        <v>0.2118106120649581</v>
      </c>
      <c r="AQ1116">
        <v>0.2150428908624176</v>
      </c>
      <c r="AR1116">
        <v>0.17487582747604299</v>
      </c>
      <c r="AS1116">
        <v>0.15103171669025861</v>
      </c>
      <c r="AT1116">
        <v>7.8644773001558921E-2</v>
      </c>
      <c r="AU1116">
        <v>5.9715910408463646</v>
      </c>
      <c r="AV1116">
        <v>5.8189090629265294</v>
      </c>
      <c r="AW1116">
        <v>5.7916202961356857</v>
      </c>
      <c r="AX1116">
        <v>6.1737971705352628</v>
      </c>
      <c r="AY1116">
        <v>5.694157775058617</v>
      </c>
      <c r="AZ1116">
        <v>0.44040382779274978</v>
      </c>
      <c r="BA1116">
        <v>466.67768388473661</v>
      </c>
      <c r="BB1116">
        <v>3.5000000000000142E-2</v>
      </c>
      <c r="BC1116">
        <v>3.099999999999881E-2</v>
      </c>
      <c r="BD1116">
        <v>0.18556287884712219</v>
      </c>
      <c r="BE1116">
        <v>3.156522661447525E-2</v>
      </c>
      <c r="BF1116">
        <v>0.26683202385902399</v>
      </c>
      <c r="BG1116">
        <v>2.0732086151838299E-2</v>
      </c>
      <c r="BH1116">
        <v>3.837965801358223E-2</v>
      </c>
      <c r="BI1116">
        <v>2.3166246712207791E-2</v>
      </c>
      <c r="BJ1116">
        <v>42.027999999999999</v>
      </c>
      <c r="BK1116">
        <v>1</v>
      </c>
      <c r="BL1116">
        <v>11</v>
      </c>
      <c r="BM1116">
        <v>0.14356435643564361</v>
      </c>
      <c r="BN1116">
        <v>8.6092715231788075E-2</v>
      </c>
      <c r="BO1116">
        <v>3.2011666626301049E-3</v>
      </c>
      <c r="BP1116">
        <v>83.966999999999985</v>
      </c>
      <c r="BQ1116">
        <v>96.454983922826131</v>
      </c>
      <c r="BR1116">
        <v>28.04399504950495</v>
      </c>
      <c r="BS1116">
        <v>1.050502702809669</v>
      </c>
      <c r="BT1116">
        <v>1.6000000000000011E-2</v>
      </c>
      <c r="BU1116">
        <v>0.85643564356435642</v>
      </c>
      <c r="BV1116">
        <v>-0.96666666666666667</v>
      </c>
      <c r="BW1116">
        <v>5.255410984611534</v>
      </c>
      <c r="BX1116">
        <v>3.5000000000000142E-2</v>
      </c>
      <c r="BY1116">
        <v>0.21811293602874171</v>
      </c>
      <c r="BZ1116">
        <v>2.033012345950405</v>
      </c>
      <c r="CA1116">
        <v>2.1779390866308819</v>
      </c>
      <c r="CB1116">
        <v>29.460292597085921</v>
      </c>
      <c r="CC1116">
        <v>0.43850927034792242</v>
      </c>
      <c r="CD1116">
        <v>4.6044488880753143E-20</v>
      </c>
      <c r="CE1116">
        <v>-1</v>
      </c>
      <c r="CF1116">
        <v>-0.5</v>
      </c>
      <c r="CG1116">
        <v>-0.5</v>
      </c>
      <c r="CH1116">
        <v>0.99971217335551743</v>
      </c>
      <c r="CI1116">
        <v>9.5076723851754714E-3</v>
      </c>
      <c r="CJ1116">
        <v>41.717500000000001</v>
      </c>
      <c r="CK1116">
        <v>1</v>
      </c>
      <c r="CL1116">
        <v>1</v>
      </c>
      <c r="CM1116">
        <v>6.7656765676567657E-2</v>
      </c>
      <c r="CN1116">
        <v>6.6225165562913907E-3</v>
      </c>
      <c r="CO1116">
        <v>9.4270302246385849E-3</v>
      </c>
      <c r="CP1116">
        <v>83.341499999999982</v>
      </c>
      <c r="CQ1116">
        <v>100.9846191110732</v>
      </c>
      <c r="CR1116">
        <v>22.249300330033009</v>
      </c>
      <c r="CS1116">
        <v>0.94134823705690074</v>
      </c>
      <c r="CT1116">
        <v>1.500000000000057E-2</v>
      </c>
      <c r="CU1116">
        <v>0.93234323432343236</v>
      </c>
      <c r="CV1116">
        <v>0.16666666666666671</v>
      </c>
      <c r="CW1116">
        <v>5.0207718706725259</v>
      </c>
      <c r="CX1116">
        <v>3.099999999999881E-2</v>
      </c>
      <c r="CY1116">
        <v>5.3268453964763457E-2</v>
      </c>
      <c r="CZ1116">
        <v>3.4428196767680528</v>
      </c>
      <c r="DA1116">
        <v>9.9876507267337793</v>
      </c>
      <c r="DB1116">
        <v>20.94433964142609</v>
      </c>
      <c r="DC1116">
        <v>0.30298920000852458</v>
      </c>
      <c r="DD1116">
        <v>8.6453263639216676E-141</v>
      </c>
      <c r="DE1116">
        <v>-1</v>
      </c>
      <c r="DF1116">
        <v>-0.5</v>
      </c>
      <c r="DG1116">
        <v>-0.5</v>
      </c>
      <c r="DH1116">
        <v>0.99279834080711427</v>
      </c>
      <c r="DI1116">
        <v>-1.412664354633045E-3</v>
      </c>
      <c r="DJ1116">
        <v>7</v>
      </c>
      <c r="DK1116">
        <v>1</v>
      </c>
      <c r="DL1116">
        <v>3</v>
      </c>
    </row>
    <row r="1117" spans="1:116" x14ac:dyDescent="0.25">
      <c r="A1117" s="1" t="s">
        <v>1230</v>
      </c>
      <c r="B1117">
        <v>-1111.015747070312</v>
      </c>
      <c r="C1117">
        <v>-207.81939697265619</v>
      </c>
      <c r="D1117">
        <v>0.18705350160598749</v>
      </c>
      <c r="E1117">
        <v>573</v>
      </c>
      <c r="F1117">
        <v>1</v>
      </c>
      <c r="G1117">
        <v>-901.5302734375</v>
      </c>
      <c r="H1117">
        <v>-229.70416259765619</v>
      </c>
      <c r="I1117">
        <v>0.25479361414909357</v>
      </c>
      <c r="J1117">
        <v>573</v>
      </c>
      <c r="K1117">
        <v>1</v>
      </c>
      <c r="L1117">
        <v>271.42856666172048</v>
      </c>
      <c r="M1117">
        <v>1.0991478894281649E-2</v>
      </c>
      <c r="N1117">
        <v>0.99805638205322966</v>
      </c>
      <c r="O1117">
        <v>270.43051027966732</v>
      </c>
      <c r="P1117">
        <v>0.33300033067378448</v>
      </c>
      <c r="Q1117">
        <v>271.09556633104671</v>
      </c>
      <c r="R1117">
        <v>133.67607247853971</v>
      </c>
      <c r="S1117">
        <v>9313415039.3546543</v>
      </c>
      <c r="T1117">
        <v>121.1783952794157</v>
      </c>
      <c r="U1117">
        <v>2411962224.991066</v>
      </c>
      <c r="V1117">
        <v>0.16560746402967549</v>
      </c>
      <c r="W1117">
        <v>1.7222864792982751</v>
      </c>
      <c r="X1117">
        <v>0.1137228208374526</v>
      </c>
      <c r="Y1117">
        <v>1.790066345489342</v>
      </c>
      <c r="Z1117">
        <v>0.40716384976569342</v>
      </c>
      <c r="AA1117">
        <v>0.13465711378831971</v>
      </c>
      <c r="AB1117">
        <v>0.106815034728739</v>
      </c>
      <c r="AC1117">
        <v>6.4477310586561781E-2</v>
      </c>
      <c r="AD1117">
        <v>0.1526952309966495</v>
      </c>
      <c r="AE1117">
        <v>0.14547966240287941</v>
      </c>
      <c r="AF1117">
        <v>4.6843275066106131E-2</v>
      </c>
      <c r="AG1117">
        <v>0.58543876947020834</v>
      </c>
      <c r="AH1117">
        <v>0.51065160317004832</v>
      </c>
      <c r="AI1117">
        <v>4.7950403674694186</v>
      </c>
      <c r="AJ1117">
        <v>5.6515871947487719</v>
      </c>
      <c r="AK1117">
        <v>6.0740909976746984</v>
      </c>
      <c r="AL1117">
        <v>5.040432499656978</v>
      </c>
      <c r="AM1117">
        <v>990.16679900784561</v>
      </c>
      <c r="AN1117">
        <v>0.27004025671327497</v>
      </c>
      <c r="AO1117">
        <v>1.354249688016957E-2</v>
      </c>
      <c r="AP1117">
        <v>8.8050226414757793E-2</v>
      </c>
      <c r="AQ1117">
        <v>0.13306924319909061</v>
      </c>
      <c r="AR1117">
        <v>0.20708642874436081</v>
      </c>
      <c r="AS1117">
        <v>4.6167839216073897E-2</v>
      </c>
      <c r="AT1117">
        <v>0.1470311479197014</v>
      </c>
      <c r="AU1117">
        <v>5.7640963434738568</v>
      </c>
      <c r="AV1117">
        <v>6.0686177740702334</v>
      </c>
      <c r="AW1117">
        <v>2.538641234363574</v>
      </c>
      <c r="AX1117">
        <v>3.2959659766124991</v>
      </c>
      <c r="AY1117">
        <v>0.25093849903671828</v>
      </c>
      <c r="AZ1117">
        <v>0.92485528071797152</v>
      </c>
      <c r="BA1117">
        <v>938.26015196674678</v>
      </c>
      <c r="BB1117">
        <v>3.5750000000000171E-2</v>
      </c>
      <c r="BC1117">
        <v>4.4750000000000512E-2</v>
      </c>
      <c r="BD1117">
        <v>6.1103716492652893E-2</v>
      </c>
      <c r="BE1117">
        <v>8.5916303098201752E-2</v>
      </c>
      <c r="BF1117">
        <v>0.10109108686447139</v>
      </c>
      <c r="BG1117">
        <v>0.55268633365631104</v>
      </c>
      <c r="BH1117">
        <v>0.30439332127571112</v>
      </c>
      <c r="BI1117">
        <v>0.30439332127571112</v>
      </c>
      <c r="BJ1117">
        <v>42.174750000000003</v>
      </c>
      <c r="BK1117">
        <v>1</v>
      </c>
      <c r="BL1117">
        <v>6</v>
      </c>
      <c r="BM1117">
        <v>0.14141414141414141</v>
      </c>
      <c r="BN1117">
        <v>6.9256756756756757E-2</v>
      </c>
      <c r="BO1117">
        <v>1.8454161207007689E-2</v>
      </c>
      <c r="BP1117">
        <v>84.264999999999986</v>
      </c>
      <c r="BQ1117">
        <v>633.2832456798775</v>
      </c>
      <c r="BR1117">
        <v>27.610659932659932</v>
      </c>
      <c r="BS1117">
        <v>1.0640118867300279</v>
      </c>
      <c r="BT1117">
        <v>1.699999999999946E-2</v>
      </c>
      <c r="BU1117">
        <v>0.85858585858585856</v>
      </c>
      <c r="BV1117">
        <v>-0.9</v>
      </c>
      <c r="BW1117">
        <v>5.3730163788158807</v>
      </c>
      <c r="BX1117">
        <v>3.5750000000000171E-2</v>
      </c>
      <c r="BY1117">
        <v>0.15599374544050171</v>
      </c>
      <c r="BZ1117">
        <v>2.0581853169295412</v>
      </c>
      <c r="CA1117">
        <v>2.2830615288892462</v>
      </c>
      <c r="CB1117">
        <v>29.378070368810679</v>
      </c>
      <c r="CC1117">
        <v>0.43415831136722421</v>
      </c>
      <c r="CD1117">
        <v>6.4777781903238823E-19</v>
      </c>
      <c r="CE1117">
        <v>-1</v>
      </c>
      <c r="CF1117">
        <v>-0.5</v>
      </c>
      <c r="CG1117">
        <v>-0.5</v>
      </c>
      <c r="CH1117">
        <v>0.98506314090330316</v>
      </c>
      <c r="CI1117">
        <v>8.0582407340207534E-3</v>
      </c>
      <c r="CJ1117">
        <v>41.780500000000004</v>
      </c>
      <c r="CK1117">
        <v>1</v>
      </c>
      <c r="CL1117">
        <v>1</v>
      </c>
      <c r="CM1117">
        <v>0.13636363636363641</v>
      </c>
      <c r="CN1117">
        <v>2.0270270270270271E-2</v>
      </c>
      <c r="CO1117">
        <v>9.3108818687799629E-3</v>
      </c>
      <c r="CP1117">
        <v>83.456999999999994</v>
      </c>
      <c r="CQ1117">
        <v>101.1832384643492</v>
      </c>
      <c r="CR1117">
        <v>27.873058922558929</v>
      </c>
      <c r="CS1117">
        <v>1.0282313538541841</v>
      </c>
      <c r="CT1117">
        <v>2.1999999999998469E-2</v>
      </c>
      <c r="CU1117">
        <v>0.86363636363636365</v>
      </c>
      <c r="CV1117">
        <v>0.1</v>
      </c>
      <c r="CW1117">
        <v>5.0645885135544901</v>
      </c>
      <c r="CX1117">
        <v>4.4750000000000512E-2</v>
      </c>
      <c r="CY1117">
        <v>0.11996106430987161</v>
      </c>
      <c r="CZ1117">
        <v>2.1192486329552782</v>
      </c>
      <c r="DA1117">
        <v>2.5411807064401679</v>
      </c>
      <c r="DB1117">
        <v>28.659953112000199</v>
      </c>
      <c r="DC1117">
        <v>0.42921692058945699</v>
      </c>
      <c r="DD1117">
        <v>4.3934070678808312E-29</v>
      </c>
      <c r="DE1117">
        <v>-0.99999999999999989</v>
      </c>
      <c r="DF1117">
        <v>-0.5</v>
      </c>
      <c r="DG1117">
        <v>-0.5</v>
      </c>
      <c r="DH1117">
        <v>0.92475863863481267</v>
      </c>
      <c r="DI1117">
        <v>-2.6556999836905111E-3</v>
      </c>
      <c r="DJ1117">
        <v>7</v>
      </c>
      <c r="DK1117">
        <v>1</v>
      </c>
      <c r="DL1117">
        <v>3</v>
      </c>
    </row>
    <row r="1118" spans="1:116" x14ac:dyDescent="0.25">
      <c r="A1118" s="1" t="s">
        <v>1231</v>
      </c>
      <c r="B1118">
        <v>-1180.538330078125</v>
      </c>
      <c r="C1118">
        <v>-211.72514343261719</v>
      </c>
      <c r="D1118">
        <v>0.17934626340866089</v>
      </c>
      <c r="E1118">
        <v>551</v>
      </c>
      <c r="F1118">
        <v>1</v>
      </c>
      <c r="G1118">
        <v>-1088.290405273438</v>
      </c>
      <c r="H1118">
        <v>-220.56187438964841</v>
      </c>
      <c r="I1118">
        <v>0.20266821980476379</v>
      </c>
      <c r="J1118">
        <v>551</v>
      </c>
      <c r="K1118">
        <v>1</v>
      </c>
      <c r="L1118">
        <v>0.99706121224489752</v>
      </c>
      <c r="M1118">
        <v>5.3979167503615089E-2</v>
      </c>
      <c r="N1118">
        <v>0.99706121224489752</v>
      </c>
      <c r="O1118">
        <v>0</v>
      </c>
      <c r="P1118">
        <v>0.49925111808551909</v>
      </c>
      <c r="Q1118">
        <v>0.49781009415937838</v>
      </c>
      <c r="R1118">
        <v>291.02520865671801</v>
      </c>
      <c r="S1118">
        <v>4675411148.9088154</v>
      </c>
      <c r="T1118">
        <v>57.266172245294591</v>
      </c>
      <c r="U1118">
        <v>9452292402.8052177</v>
      </c>
      <c r="V1118">
        <v>0.10471987451713451</v>
      </c>
      <c r="W1118">
        <v>1.469491401031886</v>
      </c>
      <c r="X1118">
        <v>5.388264815991968E-2</v>
      </c>
      <c r="Y1118">
        <v>1.8759976808378349</v>
      </c>
      <c r="Z1118">
        <v>25.63299685072986</v>
      </c>
      <c r="AA1118">
        <v>21.703854677153789</v>
      </c>
      <c r="AB1118">
        <v>16.486465556117938</v>
      </c>
      <c r="AC1118">
        <v>10.835220321631819</v>
      </c>
      <c r="AD1118">
        <v>6.0364267484496237</v>
      </c>
      <c r="AE1118">
        <v>2.612637623143538</v>
      </c>
      <c r="AF1118">
        <v>0.80888376529899619</v>
      </c>
      <c r="AG1118">
        <v>1.194653004474411E-2</v>
      </c>
      <c r="AH1118">
        <v>3.3501317982647549E-2</v>
      </c>
      <c r="AI1118">
        <v>7.9359919096721576E-2</v>
      </c>
      <c r="AJ1118">
        <v>0.16666058210676299</v>
      </c>
      <c r="AK1118">
        <v>0.2171462793459327</v>
      </c>
      <c r="AL1118">
        <v>0.31755259963854238</v>
      </c>
      <c r="AM1118">
        <v>1212.2101234127199</v>
      </c>
      <c r="AN1118">
        <v>0.44666802248414422</v>
      </c>
      <c r="AO1118">
        <v>0.46527520126737959</v>
      </c>
      <c r="AP1118">
        <v>0.38045131864686299</v>
      </c>
      <c r="AQ1118">
        <v>0.21900297761941259</v>
      </c>
      <c r="AR1118">
        <v>0.27002717799474979</v>
      </c>
      <c r="AS1118">
        <v>0.11099368876616141</v>
      </c>
      <c r="AT1118">
        <v>0.1014212511207141</v>
      </c>
      <c r="AU1118">
        <v>5.6340515951366887</v>
      </c>
      <c r="AV1118">
        <v>5.5572971954447272</v>
      </c>
      <c r="AW1118">
        <v>5.2469008554015284</v>
      </c>
      <c r="AX1118">
        <v>4.5060488828451852</v>
      </c>
      <c r="AY1118">
        <v>4.6267513459871363</v>
      </c>
      <c r="AZ1118">
        <v>3.0385049682268068</v>
      </c>
      <c r="BA1118">
        <v>647.42544440958852</v>
      </c>
      <c r="BB1118">
        <v>9.3499999999998806E-2</v>
      </c>
      <c r="BC1118">
        <v>6.8250000000002586E-2</v>
      </c>
      <c r="BD1118">
        <v>0.1198498010635376</v>
      </c>
      <c r="BE1118">
        <v>0.13663932681083679</v>
      </c>
      <c r="BF1118">
        <v>0.102864608168602</v>
      </c>
      <c r="BG1118">
        <v>1.240676082670689E-2</v>
      </c>
      <c r="BH1118">
        <v>6.3483119010925293E-3</v>
      </c>
      <c r="BI1118">
        <v>8.9439190924167633E-3</v>
      </c>
      <c r="BJ1118">
        <v>42.113499999999988</v>
      </c>
      <c r="BK1118">
        <v>1</v>
      </c>
      <c r="BL1118">
        <v>27</v>
      </c>
      <c r="BM1118">
        <v>0.2095070422535211</v>
      </c>
      <c r="BN1118">
        <v>0</v>
      </c>
      <c r="BO1118">
        <v>3.2459199300813868E-3</v>
      </c>
      <c r="BP1118">
        <v>84.043999999999983</v>
      </c>
      <c r="BQ1118">
        <v>91.255284552855414</v>
      </c>
      <c r="BR1118">
        <v>33.474165492957752</v>
      </c>
      <c r="BS1118">
        <v>1.023115454356881</v>
      </c>
      <c r="BT1118">
        <v>4.0000000000000917E-2</v>
      </c>
      <c r="BU1118">
        <v>0.79049295774647887</v>
      </c>
      <c r="BV1118">
        <v>-0.96666666666666667</v>
      </c>
      <c r="BW1118">
        <v>5.307095553453169</v>
      </c>
      <c r="BX1118">
        <v>9.3499999999998806E-2</v>
      </c>
      <c r="BY1118">
        <v>0.27358422389951231</v>
      </c>
      <c r="BZ1118">
        <v>1.427630402626749</v>
      </c>
      <c r="CA1118">
        <v>5.9933726798302889E-2</v>
      </c>
      <c r="CB1118">
        <v>34.247936037544903</v>
      </c>
      <c r="CC1118">
        <v>0.52845257015207092</v>
      </c>
      <c r="CD1118">
        <v>0.8909239439454083</v>
      </c>
      <c r="CE1118">
        <v>-1</v>
      </c>
      <c r="CF1118">
        <v>-0.5</v>
      </c>
      <c r="CG1118">
        <v>-0.5</v>
      </c>
      <c r="CH1118">
        <v>0.99676866735564607</v>
      </c>
      <c r="CI1118">
        <v>2.0923144798499532E-2</v>
      </c>
      <c r="CJ1118">
        <v>41.960999999999999</v>
      </c>
      <c r="CK1118">
        <v>1</v>
      </c>
      <c r="CL1118">
        <v>1</v>
      </c>
      <c r="CM1118">
        <v>9.3309859154929578E-2</v>
      </c>
      <c r="CN1118">
        <v>1.590106007067138E-2</v>
      </c>
      <c r="CO1118">
        <v>7.2689733615633346E-3</v>
      </c>
      <c r="CP1118">
        <v>83.778999999999996</v>
      </c>
      <c r="CQ1118">
        <v>101.5392999879051</v>
      </c>
      <c r="CR1118">
        <v>23.969566901408449</v>
      </c>
      <c r="CS1118">
        <v>1.0175521639424241</v>
      </c>
      <c r="CT1118">
        <v>3.399999999999892E-2</v>
      </c>
      <c r="CU1118">
        <v>0.90669014084507038</v>
      </c>
      <c r="CV1118">
        <v>-3.3333333333333333E-2</v>
      </c>
      <c r="CW1118">
        <v>5.1934225195094754</v>
      </c>
      <c r="CX1118">
        <v>6.8250000000002586E-2</v>
      </c>
      <c r="CY1118">
        <v>0.12936179545243201</v>
      </c>
      <c r="CZ1118">
        <v>2.7963883883059459</v>
      </c>
      <c r="DA1118">
        <v>5.9134408457929251</v>
      </c>
      <c r="DB1118">
        <v>24.390284669290871</v>
      </c>
      <c r="DC1118">
        <v>0.35444699334524032</v>
      </c>
      <c r="DD1118">
        <v>2.0162613853234791E-74</v>
      </c>
      <c r="DE1118">
        <v>-0.99999999999999978</v>
      </c>
      <c r="DF1118">
        <v>-0.5</v>
      </c>
      <c r="DG1118">
        <v>-0.5</v>
      </c>
      <c r="DH1118">
        <v>0.99809432746132287</v>
      </c>
      <c r="DI1118">
        <v>-8.8552803367163719E-3</v>
      </c>
      <c r="DJ1118">
        <v>7</v>
      </c>
      <c r="DK1118">
        <v>1</v>
      </c>
      <c r="DL1118">
        <v>3</v>
      </c>
    </row>
    <row r="1119" spans="1:116" x14ac:dyDescent="0.25">
      <c r="A1119" s="1" t="s">
        <v>1232</v>
      </c>
      <c r="B1119">
        <v>-1914.743896484375</v>
      </c>
      <c r="C1119">
        <v>-213.5370178222656</v>
      </c>
      <c r="D1119">
        <v>0.11152249574661249</v>
      </c>
      <c r="E1119">
        <v>565</v>
      </c>
      <c r="F1119">
        <v>1</v>
      </c>
      <c r="G1119">
        <v>-730.60540771484375</v>
      </c>
      <c r="H1119">
        <v>-220.489013671875</v>
      </c>
      <c r="I1119">
        <v>0.30178946256637568</v>
      </c>
      <c r="J1119">
        <v>565</v>
      </c>
      <c r="K1119">
        <v>1</v>
      </c>
      <c r="L1119">
        <v>1.000210448675384</v>
      </c>
      <c r="M1119">
        <v>6.7700387416118168E-2</v>
      </c>
      <c r="N1119">
        <v>1.000210448675384</v>
      </c>
      <c r="O1119">
        <v>0</v>
      </c>
      <c r="P1119">
        <v>6.9065538214713118E-2</v>
      </c>
      <c r="Q1119">
        <v>0.93114491046067038</v>
      </c>
      <c r="R1119">
        <v>287.81894529808079</v>
      </c>
      <c r="S1119">
        <v>32635309927.200001</v>
      </c>
      <c r="T1119">
        <v>89.010953166990674</v>
      </c>
      <c r="U1119">
        <v>89322542613.448471</v>
      </c>
      <c r="V1119">
        <v>0.1245669121756383</v>
      </c>
      <c r="W1119">
        <v>1.566625293154831</v>
      </c>
      <c r="X1119">
        <v>6.1427987198629651E-2</v>
      </c>
      <c r="Y1119">
        <v>1.933603909396846</v>
      </c>
      <c r="Z1119">
        <v>33.148852753271427</v>
      </c>
      <c r="AA1119">
        <v>28.82125059967089</v>
      </c>
      <c r="AB1119">
        <v>23.69358978499001</v>
      </c>
      <c r="AC1119">
        <v>17.769654333154278</v>
      </c>
      <c r="AD1119">
        <v>11.48247575239416</v>
      </c>
      <c r="AE1119">
        <v>6.1395654529141943</v>
      </c>
      <c r="AF1119">
        <v>2.252994978716893</v>
      </c>
      <c r="AG1119">
        <v>6.2542167235078736</v>
      </c>
      <c r="AH1119">
        <v>6.2196486826620543</v>
      </c>
      <c r="AI1119">
        <v>6.1911613142311666</v>
      </c>
      <c r="AJ1119">
        <v>6.1599221505958619</v>
      </c>
      <c r="AK1119">
        <v>6.1502489256545161</v>
      </c>
      <c r="AL1119">
        <v>6.181590498580265</v>
      </c>
      <c r="AM1119">
        <v>1267.173138967305</v>
      </c>
      <c r="AN1119">
        <v>0.7190857496288019</v>
      </c>
      <c r="AO1119">
        <v>0.85138731279422852</v>
      </c>
      <c r="AP1119">
        <v>1.0378193528490951</v>
      </c>
      <c r="AQ1119">
        <v>0.92960324412579554</v>
      </c>
      <c r="AR1119">
        <v>0.68057268715070152</v>
      </c>
      <c r="AS1119">
        <v>0.43994327496977242</v>
      </c>
      <c r="AT1119">
        <v>0.155652840212611</v>
      </c>
      <c r="AU1119">
        <v>2.5399018584808402</v>
      </c>
      <c r="AV1119">
        <v>4.7640399107620484</v>
      </c>
      <c r="AW1119">
        <v>0.58664103055201089</v>
      </c>
      <c r="AX1119">
        <v>2.84960876599364</v>
      </c>
      <c r="AY1119">
        <v>5.1012971861576268</v>
      </c>
      <c r="AZ1119">
        <v>0.73541404112483377</v>
      </c>
      <c r="BA1119">
        <v>805.07074822506092</v>
      </c>
      <c r="BB1119">
        <v>5.3999999999998487E-2</v>
      </c>
      <c r="BC1119">
        <v>3.2999999999997698E-2</v>
      </c>
      <c r="BD1119">
        <v>4.2911216616630547E-2</v>
      </c>
      <c r="BE1119">
        <v>3.998120129108429E-2</v>
      </c>
      <c r="BF1119">
        <v>2.2832361981272701E-2</v>
      </c>
      <c r="BG1119">
        <v>2.8066907078027729E-2</v>
      </c>
      <c r="BH1119">
        <v>2.1336400881409649E-2</v>
      </c>
      <c r="BI1119">
        <v>7.8378332545980811E-4</v>
      </c>
      <c r="BJ1119">
        <v>42.067999999999998</v>
      </c>
      <c r="BK1119">
        <v>1</v>
      </c>
      <c r="BL1119">
        <v>43</v>
      </c>
      <c r="BM1119">
        <v>0.20854700854700861</v>
      </c>
      <c r="BN1119">
        <v>0</v>
      </c>
      <c r="BO1119">
        <v>2.4250832371107028E-3</v>
      </c>
      <c r="BP1119">
        <v>84.031499999999994</v>
      </c>
      <c r="BQ1119">
        <v>94.248739495805992</v>
      </c>
      <c r="BR1119">
        <v>33.443237606837613</v>
      </c>
      <c r="BS1119">
        <v>1.021567023566105</v>
      </c>
      <c r="BT1119">
        <v>2.399999999999913E-2</v>
      </c>
      <c r="BU1119">
        <v>0.79145299145299142</v>
      </c>
      <c r="BV1119">
        <v>-0.96666666666666667</v>
      </c>
      <c r="BW1119">
        <v>5.2837124544426288</v>
      </c>
      <c r="BX1119">
        <v>5.3999999999998487E-2</v>
      </c>
      <c r="BY1119">
        <v>0.31302748388046342</v>
      </c>
      <c r="BZ1119">
        <v>1.434773898326408</v>
      </c>
      <c r="CA1119">
        <v>7.9983298954208859E-2</v>
      </c>
      <c r="CB1119">
        <v>34.164508700431121</v>
      </c>
      <c r="CC1119">
        <v>0.52754239668202141</v>
      </c>
      <c r="CD1119">
        <v>0.83267425518037952</v>
      </c>
      <c r="CE1119">
        <v>-0.99999999999999978</v>
      </c>
      <c r="CF1119">
        <v>-0.5</v>
      </c>
      <c r="CG1119">
        <v>-0.5</v>
      </c>
      <c r="CH1119">
        <v>0.99928312316232892</v>
      </c>
      <c r="CI1119">
        <v>2.5262337206769299E-2</v>
      </c>
      <c r="CJ1119">
        <v>41.948999999999998</v>
      </c>
      <c r="CK1119">
        <v>1</v>
      </c>
      <c r="CL1119">
        <v>1</v>
      </c>
      <c r="CM1119">
        <v>0.1162393162393162</v>
      </c>
      <c r="CN1119">
        <v>6.8610634648370496E-3</v>
      </c>
      <c r="CO1119">
        <v>9.2385672348400758E-3</v>
      </c>
      <c r="CP1119">
        <v>83.805000000000007</v>
      </c>
      <c r="CQ1119">
        <v>101.5719995155786</v>
      </c>
      <c r="CR1119">
        <v>25.888704273504271</v>
      </c>
      <c r="CS1119">
        <v>1.038191693175283</v>
      </c>
      <c r="CT1119">
        <v>1.6000000000001791E-2</v>
      </c>
      <c r="CU1119">
        <v>0.88376068376068373</v>
      </c>
      <c r="CV1119">
        <v>-0.1</v>
      </c>
      <c r="CW1119">
        <v>5.1938061319293896</v>
      </c>
      <c r="CX1119">
        <v>3.2999999999997698E-2</v>
      </c>
      <c r="CY1119">
        <v>9.1656539631765954E-2</v>
      </c>
      <c r="CZ1119">
        <v>2.3946723105139869</v>
      </c>
      <c r="DA1119">
        <v>3.800185909437559</v>
      </c>
      <c r="DB1119">
        <v>26.877437723823601</v>
      </c>
      <c r="DC1119">
        <v>0.3952837610249077</v>
      </c>
      <c r="DD1119">
        <v>7.7633363458926543E-45</v>
      </c>
      <c r="DE1119">
        <v>-1</v>
      </c>
      <c r="DF1119">
        <v>-0.5</v>
      </c>
      <c r="DG1119">
        <v>-0.5</v>
      </c>
      <c r="DH1119">
        <v>0.71881334207405378</v>
      </c>
      <c r="DI1119">
        <v>-8.0746053063657439E-3</v>
      </c>
      <c r="DJ1119">
        <v>7</v>
      </c>
      <c r="DK1119">
        <v>1</v>
      </c>
      <c r="DL1119">
        <v>3</v>
      </c>
    </row>
    <row r="1120" spans="1:116" x14ac:dyDescent="0.25">
      <c r="A1120" s="1" t="s">
        <v>1233</v>
      </c>
      <c r="B1120">
        <v>-1106.897583007812</v>
      </c>
      <c r="C1120">
        <v>-228.02061462402341</v>
      </c>
      <c r="D1120">
        <v>0.20599973201751709</v>
      </c>
      <c r="E1120">
        <v>574</v>
      </c>
      <c r="F1120">
        <v>1</v>
      </c>
      <c r="G1120">
        <v>-655.0108642578125</v>
      </c>
      <c r="H1120">
        <v>-220.43321228027341</v>
      </c>
      <c r="I1120">
        <v>0.33653366565704351</v>
      </c>
      <c r="J1120">
        <v>574</v>
      </c>
      <c r="K1120">
        <v>1</v>
      </c>
      <c r="L1120">
        <v>1.0003157658753441</v>
      </c>
      <c r="M1120">
        <v>5.7298680537323787E-2</v>
      </c>
      <c r="N1120">
        <v>1.0003157658753441</v>
      </c>
      <c r="O1120">
        <v>0</v>
      </c>
      <c r="P1120">
        <v>9.0925613757604773E-2</v>
      </c>
      <c r="Q1120">
        <v>0.90939015211773933</v>
      </c>
      <c r="R1120">
        <v>389.1089670268413</v>
      </c>
      <c r="S1120">
        <v>2535901367.9846969</v>
      </c>
      <c r="T1120">
        <v>129.38570269542771</v>
      </c>
      <c r="U1120">
        <v>2761671268.9142299</v>
      </c>
      <c r="V1120">
        <v>0.13120200268882479</v>
      </c>
      <c r="W1120">
        <v>1.5552537887984319</v>
      </c>
      <c r="X1120">
        <v>8.8331528612591817E-2</v>
      </c>
      <c r="Y1120">
        <v>1.9089700754965939</v>
      </c>
      <c r="Z1120">
        <v>2.9968595359249082</v>
      </c>
      <c r="AA1120">
        <v>2.0662760903890409</v>
      </c>
      <c r="AB1120">
        <v>1.398402999507049</v>
      </c>
      <c r="AC1120">
        <v>0.95404913832772908</v>
      </c>
      <c r="AD1120">
        <v>0.69293556651804844</v>
      </c>
      <c r="AE1120">
        <v>0.20282814184301251</v>
      </c>
      <c r="AF1120">
        <v>0.28695234580550072</v>
      </c>
      <c r="AG1120">
        <v>4.4044958074680451E-2</v>
      </c>
      <c r="AH1120">
        <v>6.0722027620841006</v>
      </c>
      <c r="AI1120">
        <v>5.6749335219379002</v>
      </c>
      <c r="AJ1120">
        <v>5.2604252680876273</v>
      </c>
      <c r="AK1120">
        <v>5.9770865805501172</v>
      </c>
      <c r="AL1120">
        <v>0.82545439251707364</v>
      </c>
      <c r="AM1120">
        <v>1594.2625063237681</v>
      </c>
      <c r="AN1120">
        <v>0.37106571772204378</v>
      </c>
      <c r="AO1120">
        <v>0.38355468952693739</v>
      </c>
      <c r="AP1120">
        <v>0.53592713748283038</v>
      </c>
      <c r="AQ1120">
        <v>0.40698943262127418</v>
      </c>
      <c r="AR1120">
        <v>0.31583400851368731</v>
      </c>
      <c r="AS1120">
        <v>0.28225795491546091</v>
      </c>
      <c r="AT1120">
        <v>7.2494921179712513E-2</v>
      </c>
      <c r="AU1120">
        <v>1.1406275806546939</v>
      </c>
      <c r="AV1120">
        <v>1.6980459589387189</v>
      </c>
      <c r="AW1120">
        <v>2.5157488255111029</v>
      </c>
      <c r="AX1120">
        <v>2.9337423711237238</v>
      </c>
      <c r="AY1120">
        <v>3.8060973579526061</v>
      </c>
      <c r="AZ1120">
        <v>4.3389585949938336</v>
      </c>
      <c r="BA1120">
        <v>969.36551220289368</v>
      </c>
      <c r="BB1120">
        <v>0.12625000000000239</v>
      </c>
      <c r="BC1120">
        <v>5.7999999999999829E-2</v>
      </c>
      <c r="BD1120">
        <v>2.5942927226424221E-2</v>
      </c>
      <c r="BE1120">
        <v>5.186048150062561E-2</v>
      </c>
      <c r="BF1120">
        <v>0.1109360978007317</v>
      </c>
      <c r="BG1120">
        <v>4.7253277152776718E-2</v>
      </c>
      <c r="BH1120">
        <v>1.7361229285597801E-2</v>
      </c>
      <c r="BI1120">
        <v>3.024308942258358E-3</v>
      </c>
      <c r="BJ1120">
        <v>41.815249999999999</v>
      </c>
      <c r="BK1120">
        <v>1</v>
      </c>
      <c r="BL1120">
        <v>37</v>
      </c>
      <c r="BM1120">
        <v>0.2449324324324324</v>
      </c>
      <c r="BN1120">
        <v>0</v>
      </c>
      <c r="BO1120">
        <v>1.097138276225366E-2</v>
      </c>
      <c r="BP1120">
        <v>83.461499999999987</v>
      </c>
      <c r="BQ1120">
        <v>527.123028391155</v>
      </c>
      <c r="BR1120">
        <v>36.902010135135129</v>
      </c>
      <c r="BS1120">
        <v>0.97384325412587536</v>
      </c>
      <c r="BT1120">
        <v>4.0999999999998593E-2</v>
      </c>
      <c r="BU1120">
        <v>0.75506756756756754</v>
      </c>
      <c r="BV1120">
        <v>-0.96666666666666667</v>
      </c>
      <c r="BW1120">
        <v>5.0795209289600862</v>
      </c>
      <c r="BX1120">
        <v>0.12625000000000239</v>
      </c>
      <c r="BY1120">
        <v>0.28021406856423858</v>
      </c>
      <c r="BZ1120">
        <v>1.186227490056567</v>
      </c>
      <c r="CA1120">
        <v>-0.57947097122765534</v>
      </c>
      <c r="CB1120">
        <v>35.936773633786032</v>
      </c>
      <c r="CC1120">
        <v>0.57371454044006331</v>
      </c>
      <c r="CD1120">
        <v>0.99999187733801664</v>
      </c>
      <c r="CE1120">
        <v>-1</v>
      </c>
      <c r="CF1120">
        <v>-0.5</v>
      </c>
      <c r="CG1120">
        <v>-0.5</v>
      </c>
      <c r="CH1120">
        <v>0.99193784424049658</v>
      </c>
      <c r="CI1120">
        <v>2.391163100087141E-2</v>
      </c>
      <c r="CJ1120">
        <v>41.942500000000003</v>
      </c>
      <c r="CK1120">
        <v>1</v>
      </c>
      <c r="CL1120">
        <v>1</v>
      </c>
      <c r="CM1120">
        <v>0.14020270270270269</v>
      </c>
      <c r="CN1120">
        <v>1.6949152542372881E-2</v>
      </c>
      <c r="CO1120">
        <v>0.11547773068207021</v>
      </c>
      <c r="CP1120">
        <v>83.758499999999998</v>
      </c>
      <c r="CQ1120">
        <v>1700.0811359020661</v>
      </c>
      <c r="CR1120">
        <v>27.92165709459459</v>
      </c>
      <c r="CS1120">
        <v>1.0424085800349621</v>
      </c>
      <c r="CT1120">
        <v>2.8000000000002249E-2</v>
      </c>
      <c r="CU1120">
        <v>0.85979729729729726</v>
      </c>
      <c r="CV1120">
        <v>-0.1</v>
      </c>
      <c r="CW1120">
        <v>5.1834652485777886</v>
      </c>
      <c r="CX1120">
        <v>5.7999999999999829E-2</v>
      </c>
      <c r="CY1120">
        <v>8.4114233865045143E-2</v>
      </c>
      <c r="CZ1120">
        <v>2.0725768706832381</v>
      </c>
      <c r="DA1120">
        <v>2.3433834837344558</v>
      </c>
      <c r="DB1120">
        <v>29.10577492419948</v>
      </c>
      <c r="DC1120">
        <v>0.434033164349309</v>
      </c>
      <c r="DD1120">
        <v>2.0449956635909459E-23</v>
      </c>
      <c r="DE1120">
        <v>-1</v>
      </c>
      <c r="DF1120">
        <v>-0.5</v>
      </c>
      <c r="DG1120">
        <v>-0.5</v>
      </c>
      <c r="DH1120">
        <v>0.82335749778078937</v>
      </c>
      <c r="DI1120">
        <v>-7.7346979298522018E-3</v>
      </c>
      <c r="DJ1120">
        <v>7</v>
      </c>
      <c r="DK1120">
        <v>1</v>
      </c>
      <c r="DL1120">
        <v>3</v>
      </c>
    </row>
    <row r="1121" spans="1:116" x14ac:dyDescent="0.25">
      <c r="A1121" s="1" t="s">
        <v>1234</v>
      </c>
      <c r="B1121">
        <v>-969.0045166015625</v>
      </c>
      <c r="C1121">
        <v>-274.19287109375</v>
      </c>
      <c r="D1121">
        <v>0.28296345472335821</v>
      </c>
      <c r="E1121">
        <v>585</v>
      </c>
      <c r="F1121">
        <v>1</v>
      </c>
      <c r="G1121">
        <v>-1340.552612304688</v>
      </c>
      <c r="H1121">
        <v>-301.0648193359375</v>
      </c>
      <c r="I1121">
        <v>0.22458262741565699</v>
      </c>
      <c r="J1121">
        <v>585</v>
      </c>
      <c r="K1121">
        <v>1</v>
      </c>
      <c r="L1121">
        <v>1.0003157658753441</v>
      </c>
      <c r="M1121">
        <v>5.7398289743425868E-2</v>
      </c>
      <c r="N1121">
        <v>1.0003157658753441</v>
      </c>
      <c r="O1121">
        <v>0</v>
      </c>
      <c r="P1121">
        <v>0.14983517539125971</v>
      </c>
      <c r="Q1121">
        <v>0.85048059048408442</v>
      </c>
      <c r="R1121">
        <v>351.37207261496968</v>
      </c>
      <c r="S1121">
        <v>814825803.46215153</v>
      </c>
      <c r="T1121">
        <v>50.075901578974047</v>
      </c>
      <c r="U1121">
        <v>2713219175.343863</v>
      </c>
      <c r="V1121">
        <v>0.13381217717441779</v>
      </c>
      <c r="W1121">
        <v>1.4543572020041291</v>
      </c>
      <c r="X1121">
        <v>6.2732362316405527E-2</v>
      </c>
      <c r="Y1121">
        <v>1.8836416618068139</v>
      </c>
      <c r="Z1121">
        <v>3.0614604160596919</v>
      </c>
      <c r="AA1121">
        <v>2.0641847575631611</v>
      </c>
      <c r="AB1121">
        <v>1.419066278785351</v>
      </c>
      <c r="AC1121">
        <v>1.1153472196159371</v>
      </c>
      <c r="AD1121">
        <v>0.93895080590002455</v>
      </c>
      <c r="AE1121">
        <v>0.23056604313358281</v>
      </c>
      <c r="AF1121">
        <v>0.23137713296835591</v>
      </c>
      <c r="AG1121">
        <v>6.8087484901178108E-2</v>
      </c>
      <c r="AH1121">
        <v>6.0125695457392876</v>
      </c>
      <c r="AI1121">
        <v>5.658254138370995</v>
      </c>
      <c r="AJ1121">
        <v>5.3662435077950814</v>
      </c>
      <c r="AK1121">
        <v>4.9655020451454419</v>
      </c>
      <c r="AL1121">
        <v>1.446949364709337</v>
      </c>
      <c r="AM1121">
        <v>1491.5561867419899</v>
      </c>
      <c r="AN1121">
        <v>0.26231878395823049</v>
      </c>
      <c r="AO1121">
        <v>0.18377892979948141</v>
      </c>
      <c r="AP1121">
        <v>0.31687643046103869</v>
      </c>
      <c r="AQ1121">
        <v>0.32183859956477118</v>
      </c>
      <c r="AR1121">
        <v>0.21470896295287059</v>
      </c>
      <c r="AS1121">
        <v>0.11246304483924199</v>
      </c>
      <c r="AT1121">
        <v>0.16250902764826289</v>
      </c>
      <c r="AU1121">
        <v>2.1395236116130292</v>
      </c>
      <c r="AV1121">
        <v>3.0827340106541889</v>
      </c>
      <c r="AW1121">
        <v>4.1566939248596988</v>
      </c>
      <c r="AX1121">
        <v>5.5207043566232947</v>
      </c>
      <c r="AY1121">
        <v>0.200702016209128</v>
      </c>
      <c r="AZ1121">
        <v>2.481869403945296</v>
      </c>
      <c r="BA1121">
        <v>593.68895048504828</v>
      </c>
      <c r="BB1121">
        <v>0.5207499999999996</v>
      </c>
      <c r="BC1121">
        <v>0.23324999999999821</v>
      </c>
      <c r="BD1121">
        <v>2.4561021476984021E-2</v>
      </c>
      <c r="BE1121">
        <v>1.7062880098819729E-2</v>
      </c>
      <c r="BF1121">
        <v>0.1049616485834122</v>
      </c>
      <c r="BG1121">
        <v>4.7759972512722022E-2</v>
      </c>
      <c r="BH1121">
        <v>2.8305986896157261E-2</v>
      </c>
      <c r="BI1121">
        <v>4.4560967944562444E-3</v>
      </c>
      <c r="BJ1121">
        <v>41.069999999999993</v>
      </c>
      <c r="BK1121">
        <v>1</v>
      </c>
      <c r="BL1121">
        <v>39</v>
      </c>
      <c r="BM1121">
        <v>0.23920265780730901</v>
      </c>
      <c r="BN1121">
        <v>0</v>
      </c>
      <c r="BO1121">
        <v>3.4178961677514837E-2</v>
      </c>
      <c r="BP1121">
        <v>81.66</v>
      </c>
      <c r="BQ1121">
        <v>838.65030674841012</v>
      </c>
      <c r="BR1121">
        <v>37.656390365448523</v>
      </c>
      <c r="BS1121">
        <v>0.92832166105560998</v>
      </c>
      <c r="BT1121">
        <v>0.1189999999999998</v>
      </c>
      <c r="BU1121">
        <v>0.76079734219269102</v>
      </c>
      <c r="BV1121">
        <v>-0.96666666666666667</v>
      </c>
      <c r="BW1121">
        <v>4.5306122448979584</v>
      </c>
      <c r="BX1121">
        <v>0.5207499999999996</v>
      </c>
      <c r="BY1121">
        <v>0.28439538708781698</v>
      </c>
      <c r="BZ1121">
        <v>1.2226286231181811</v>
      </c>
      <c r="CA1121">
        <v>-0.49089532328528618</v>
      </c>
      <c r="CB1121">
        <v>34.957242853411643</v>
      </c>
      <c r="CC1121">
        <v>0.57460535750725494</v>
      </c>
      <c r="CD1121">
        <v>0.45106042910350252</v>
      </c>
      <c r="CE1121">
        <v>-0.99999999999999956</v>
      </c>
      <c r="CF1121">
        <v>-0.5</v>
      </c>
      <c r="CG1121">
        <v>-0.5</v>
      </c>
      <c r="CH1121">
        <v>0.99902627320335691</v>
      </c>
      <c r="CI1121">
        <v>2.1088333620213891E-2</v>
      </c>
      <c r="CJ1121">
        <v>40.720999999999997</v>
      </c>
      <c r="CK1121">
        <v>1</v>
      </c>
      <c r="CL1121">
        <v>1</v>
      </c>
      <c r="CM1121">
        <v>9.1362126245847178E-2</v>
      </c>
      <c r="CN1121">
        <v>6.6666666666666671E-3</v>
      </c>
      <c r="CO1121">
        <v>2.5900892168440871E-2</v>
      </c>
      <c r="CP1121">
        <v>80.751999999999981</v>
      </c>
      <c r="CQ1121">
        <v>511.48264984225949</v>
      </c>
      <c r="CR1121">
        <v>26.294609634551499</v>
      </c>
      <c r="CS1121">
        <v>0.88884572606539458</v>
      </c>
      <c r="CT1121">
        <v>0.1120000000000001</v>
      </c>
      <c r="CU1121">
        <v>0.90863787375415284</v>
      </c>
      <c r="CV1121">
        <v>-0.1</v>
      </c>
      <c r="CW1121">
        <v>4.2951548848292287</v>
      </c>
      <c r="CX1121">
        <v>0.23324999999999821</v>
      </c>
      <c r="CY1121">
        <v>8.5203256626583457E-2</v>
      </c>
      <c r="CZ1121">
        <v>2.8362587296498449</v>
      </c>
      <c r="DA1121">
        <v>6.1359496860603562</v>
      </c>
      <c r="DB1121">
        <v>23.37185139222904</v>
      </c>
      <c r="DC1121">
        <v>0.36159022531175411</v>
      </c>
      <c r="DD1121">
        <v>3.2248535642019078E-113</v>
      </c>
      <c r="DE1121">
        <v>-1</v>
      </c>
      <c r="DF1121">
        <v>-0.5</v>
      </c>
      <c r="DG1121">
        <v>-0.5</v>
      </c>
      <c r="DH1121">
        <v>0.99422871759893938</v>
      </c>
      <c r="DI1121">
        <v>-5.7546665077741173E-3</v>
      </c>
      <c r="DJ1121">
        <v>7</v>
      </c>
      <c r="DK1121">
        <v>1</v>
      </c>
      <c r="DL1121">
        <v>3</v>
      </c>
    </row>
    <row r="1122" spans="1:116" x14ac:dyDescent="0.25">
      <c r="A1122" s="1" t="s">
        <v>1235</v>
      </c>
      <c r="B1122">
        <v>-1811.616333007812</v>
      </c>
      <c r="C1122">
        <v>-245.60650634765619</v>
      </c>
      <c r="D1122">
        <v>0.1355731338262558</v>
      </c>
      <c r="E1122">
        <v>575</v>
      </c>
      <c r="F1122">
        <v>1</v>
      </c>
      <c r="G1122">
        <v>-1396.014282226562</v>
      </c>
      <c r="H1122">
        <v>-264.13723754882813</v>
      </c>
      <c r="I1122">
        <v>0.18920812010765081</v>
      </c>
      <c r="J1122">
        <v>575</v>
      </c>
      <c r="K1122">
        <v>1</v>
      </c>
      <c r="L1122">
        <v>1.000210448675384</v>
      </c>
      <c r="M1122">
        <v>6.9887026932193508E-2</v>
      </c>
      <c r="N1122">
        <v>1.000210448675384</v>
      </c>
      <c r="O1122">
        <v>0</v>
      </c>
      <c r="P1122">
        <v>1.000210448675384</v>
      </c>
      <c r="Q1122">
        <v>0</v>
      </c>
      <c r="R1122">
        <v>309.81781858883721</v>
      </c>
      <c r="S1122">
        <v>1044161487.146946</v>
      </c>
      <c r="T1122">
        <v>53.623619699952627</v>
      </c>
      <c r="U1122">
        <v>69460142550.135559</v>
      </c>
      <c r="V1122">
        <v>0.12518516889414591</v>
      </c>
      <c r="W1122">
        <v>1.6086146228326961</v>
      </c>
      <c r="X1122">
        <v>7.8878707557635597E-2</v>
      </c>
      <c r="Y1122">
        <v>1.96698805461922</v>
      </c>
      <c r="Z1122">
        <v>32.394593342596131</v>
      </c>
      <c r="AA1122">
        <v>27.962938829456899</v>
      </c>
      <c r="AB1122">
        <v>22.882937639721771</v>
      </c>
      <c r="AC1122">
        <v>17.13672691638012</v>
      </c>
      <c r="AD1122">
        <v>11.004474111172829</v>
      </c>
      <c r="AE1122">
        <v>5.8798456745230041</v>
      </c>
      <c r="AF1122">
        <v>2.1348111419640938</v>
      </c>
      <c r="AG1122">
        <v>6.2504327707941956</v>
      </c>
      <c r="AH1122">
        <v>6.2073663197617286</v>
      </c>
      <c r="AI1122">
        <v>6.1682866983382754</v>
      </c>
      <c r="AJ1122">
        <v>6.1199880409186598</v>
      </c>
      <c r="AK1122">
        <v>6.0972922708491719</v>
      </c>
      <c r="AL1122">
        <v>6.1401887743665213</v>
      </c>
      <c r="AM1122">
        <v>1295.8885848443949</v>
      </c>
      <c r="AN1122">
        <v>0.90315030867515589</v>
      </c>
      <c r="AO1122">
        <v>0.66027150994799533</v>
      </c>
      <c r="AP1122">
        <v>0.46130880931353963</v>
      </c>
      <c r="AQ1122">
        <v>0.23176664540738251</v>
      </c>
      <c r="AR1122">
        <v>0.15265767874904121</v>
      </c>
      <c r="AS1122">
        <v>0.1170014081597628</v>
      </c>
      <c r="AT1122">
        <v>8.648123828539156E-2</v>
      </c>
      <c r="AU1122">
        <v>0.31172436470398018</v>
      </c>
      <c r="AV1122">
        <v>0.59931467162509833</v>
      </c>
      <c r="AW1122">
        <v>0.3061117487223779</v>
      </c>
      <c r="AX1122">
        <v>6.1641661640113448</v>
      </c>
      <c r="AY1122">
        <v>3.4926835894185437E-2</v>
      </c>
      <c r="AZ1122">
        <v>6.0741674556731589</v>
      </c>
      <c r="BA1122">
        <v>618.13194498274436</v>
      </c>
      <c r="BB1122">
        <v>9.6999999999997755E-2</v>
      </c>
      <c r="BC1122">
        <v>7.4999999999999289E-2</v>
      </c>
      <c r="BD1122">
        <v>5.0340253859758377E-2</v>
      </c>
      <c r="BE1122">
        <v>2.501249872148037E-2</v>
      </c>
      <c r="BF1122">
        <v>1.6908390447497371E-2</v>
      </c>
      <c r="BG1122">
        <v>2.598298899829388E-2</v>
      </c>
      <c r="BH1122">
        <v>1.134390849620104E-2</v>
      </c>
      <c r="BI1122">
        <v>1.4983543660491701E-3</v>
      </c>
      <c r="BJ1122">
        <v>41.504750000000001</v>
      </c>
      <c r="BK1122">
        <v>1</v>
      </c>
      <c r="BL1122">
        <v>40</v>
      </c>
      <c r="BM1122">
        <v>0.22053872053872051</v>
      </c>
      <c r="BN1122">
        <v>0</v>
      </c>
      <c r="BO1122">
        <v>1.6988222629800119E-2</v>
      </c>
      <c r="BP1122">
        <v>82.826499999999982</v>
      </c>
      <c r="BQ1122">
        <v>725.81293706336623</v>
      </c>
      <c r="BR1122">
        <v>35.351787878787881</v>
      </c>
      <c r="BS1122">
        <v>0.97271098197809713</v>
      </c>
      <c r="BT1122">
        <v>4.1000000000000369E-2</v>
      </c>
      <c r="BU1122">
        <v>0.77946127946127941</v>
      </c>
      <c r="BV1122">
        <v>-0.96666666666666667</v>
      </c>
      <c r="BW1122">
        <v>4.8567998125805314</v>
      </c>
      <c r="BX1122">
        <v>9.6999999999997755E-2</v>
      </c>
      <c r="BY1122">
        <v>0.30383610998864502</v>
      </c>
      <c r="BZ1122">
        <v>1.348064295428544</v>
      </c>
      <c r="CA1122">
        <v>-0.1645036018179882</v>
      </c>
      <c r="CB1122">
        <v>34.387072302257153</v>
      </c>
      <c r="CC1122">
        <v>0.54746474525318656</v>
      </c>
      <c r="CD1122">
        <v>0.4378460485743178</v>
      </c>
      <c r="CE1122">
        <v>-1</v>
      </c>
      <c r="CF1122">
        <v>-0.5</v>
      </c>
      <c r="CG1122">
        <v>-0.5</v>
      </c>
      <c r="CH1122">
        <v>0.99938197625473246</v>
      </c>
      <c r="CI1122">
        <v>2.3231299165525899E-2</v>
      </c>
      <c r="CJ1122">
        <v>41.211249999999993</v>
      </c>
      <c r="CK1122">
        <v>1</v>
      </c>
      <c r="CL1122">
        <v>1</v>
      </c>
      <c r="CM1122">
        <v>9.2592592592592587E-2</v>
      </c>
      <c r="CN1122">
        <v>1.52027027027027E-2</v>
      </c>
      <c r="CO1122">
        <v>6.100219191441008E-2</v>
      </c>
      <c r="CP1122">
        <v>82.214499999999987</v>
      </c>
      <c r="CQ1122">
        <v>841.41104294472882</v>
      </c>
      <c r="CR1122">
        <v>25.292824915824909</v>
      </c>
      <c r="CS1122">
        <v>0.94351146156092724</v>
      </c>
      <c r="CT1122">
        <v>3.7499999999999638E-2</v>
      </c>
      <c r="CU1122">
        <v>0.90740740740740744</v>
      </c>
      <c r="CV1122">
        <v>0.16666666666666671</v>
      </c>
      <c r="CW1122">
        <v>4.6576520509193777</v>
      </c>
      <c r="CX1122">
        <v>7.4999999999999289E-2</v>
      </c>
      <c r="CY1122">
        <v>0.14157581914212281</v>
      </c>
      <c r="CZ1122">
        <v>2.8110317779639158</v>
      </c>
      <c r="DA1122">
        <v>5.9924125600282423</v>
      </c>
      <c r="DB1122">
        <v>23.864070203334599</v>
      </c>
      <c r="DC1122">
        <v>0.35765767453304997</v>
      </c>
      <c r="DD1122">
        <v>2.402714035836896E-96</v>
      </c>
      <c r="DE1122">
        <v>-1</v>
      </c>
      <c r="DF1122">
        <v>-0.5</v>
      </c>
      <c r="DG1122">
        <v>-0.5</v>
      </c>
      <c r="DH1122">
        <v>0.99891282429315154</v>
      </c>
      <c r="DI1122">
        <v>-9.7728195768762693E-3</v>
      </c>
      <c r="DJ1122">
        <v>7</v>
      </c>
      <c r="DK1122">
        <v>1</v>
      </c>
      <c r="DL1122">
        <v>3</v>
      </c>
    </row>
    <row r="1123" spans="1:116" x14ac:dyDescent="0.25">
      <c r="A1123" s="1" t="s">
        <v>1236</v>
      </c>
      <c r="B1123">
        <v>-1721.8955078125</v>
      </c>
      <c r="C1123">
        <v>-223.69987487792969</v>
      </c>
      <c r="D1123">
        <v>0.12991489470005041</v>
      </c>
      <c r="E1123">
        <v>568</v>
      </c>
      <c r="F1123">
        <v>1</v>
      </c>
      <c r="G1123">
        <v>-1074.81103515625</v>
      </c>
      <c r="H1123">
        <v>-214.1689453125</v>
      </c>
      <c r="I1123">
        <v>0.19926194846630099</v>
      </c>
      <c r="J1123">
        <v>568</v>
      </c>
      <c r="K1123">
        <v>1</v>
      </c>
      <c r="L1123">
        <v>1.000210448675384</v>
      </c>
      <c r="M1123">
        <v>6.1450272136766897E-2</v>
      </c>
      <c r="N1123">
        <v>1.000210448675384</v>
      </c>
      <c r="O1123">
        <v>0</v>
      </c>
      <c r="P1123">
        <v>0.49925111808551909</v>
      </c>
      <c r="Q1123">
        <v>0.50095933058986453</v>
      </c>
      <c r="R1123">
        <v>263.41865097626561</v>
      </c>
      <c r="S1123">
        <v>131955648277.9425</v>
      </c>
      <c r="T1123">
        <v>69.070268530521744</v>
      </c>
      <c r="U1123">
        <v>2740025763.947228</v>
      </c>
      <c r="V1123">
        <v>0.12543131132854721</v>
      </c>
      <c r="W1123">
        <v>1.6142278421350931</v>
      </c>
      <c r="X1123">
        <v>5.1445260796958749E-2</v>
      </c>
      <c r="Y1123">
        <v>2.0081893091407301</v>
      </c>
      <c r="Z1123">
        <v>29.79539288687026</v>
      </c>
      <c r="AA1123">
        <v>25.812631804920311</v>
      </c>
      <c r="AB1123">
        <v>21.121017504250709</v>
      </c>
      <c r="AC1123">
        <v>15.852358379461601</v>
      </c>
      <c r="AD1123">
        <v>10.157035486328439</v>
      </c>
      <c r="AE1123">
        <v>5.3812288536722388</v>
      </c>
      <c r="AF1123">
        <v>1.910489343970895</v>
      </c>
      <c r="AG1123">
        <v>6.254854748892539</v>
      </c>
      <c r="AH1123">
        <v>6.2172010125865116</v>
      </c>
      <c r="AI1123">
        <v>6.1846952838316813</v>
      </c>
      <c r="AJ1123">
        <v>6.1423227443763544</v>
      </c>
      <c r="AK1123">
        <v>6.1206952185989074</v>
      </c>
      <c r="AL1123">
        <v>6.1518228647166193</v>
      </c>
      <c r="AM1123">
        <v>1236.4331117134629</v>
      </c>
      <c r="AN1123">
        <v>1.2086365955552241</v>
      </c>
      <c r="AO1123">
        <v>1.4461030864057891</v>
      </c>
      <c r="AP1123">
        <v>1.4411338861999949</v>
      </c>
      <c r="AQ1123">
        <v>1.1928883167278941</v>
      </c>
      <c r="AR1123">
        <v>1.065273988958944</v>
      </c>
      <c r="AS1123">
        <v>0.68473521990125852</v>
      </c>
      <c r="AT1123">
        <v>0.27996911551022657</v>
      </c>
      <c r="AU1123">
        <v>2.8957990955787549</v>
      </c>
      <c r="AV1123">
        <v>5.6963982462074556</v>
      </c>
      <c r="AW1123">
        <v>2.0294991073821289</v>
      </c>
      <c r="AX1123">
        <v>4.6367474491406728</v>
      </c>
      <c r="AY1123">
        <v>1.0405722124143639</v>
      </c>
      <c r="AZ1123">
        <v>3.9157884327978318</v>
      </c>
      <c r="BA1123">
        <v>712.06540163930276</v>
      </c>
      <c r="BB1123">
        <v>6.6999999999996618E-2</v>
      </c>
      <c r="BC1123">
        <v>4.5999999999999368E-2</v>
      </c>
      <c r="BD1123">
        <v>4.5887835323810577E-2</v>
      </c>
      <c r="BE1123">
        <v>1.9514890387654301E-2</v>
      </c>
      <c r="BF1123">
        <v>2.6216300204396251E-2</v>
      </c>
      <c r="BG1123">
        <v>3.0110714957118031E-2</v>
      </c>
      <c r="BH1123">
        <v>1.6379330307245251E-2</v>
      </c>
      <c r="BI1123">
        <v>1.723590679466724E-2</v>
      </c>
      <c r="BJ1123">
        <v>41.887</v>
      </c>
      <c r="BK1123">
        <v>1</v>
      </c>
      <c r="BL1123">
        <v>34</v>
      </c>
      <c r="BM1123">
        <v>0.20068027210884351</v>
      </c>
      <c r="BN1123">
        <v>0</v>
      </c>
      <c r="BO1123">
        <v>1.7625317292812911E-2</v>
      </c>
      <c r="BP1123">
        <v>83.640999999999991</v>
      </c>
      <c r="BQ1123">
        <v>731.5909090913417</v>
      </c>
      <c r="BR1123">
        <v>33.080712585034007</v>
      </c>
      <c r="BS1123">
        <v>1.013589693191806</v>
      </c>
      <c r="BT1123">
        <v>2.9499999999998749E-2</v>
      </c>
      <c r="BU1123">
        <v>0.79931972789115646</v>
      </c>
      <c r="BV1123">
        <v>-0.96666666666666667</v>
      </c>
      <c r="BW1123">
        <v>5.1388624574112152</v>
      </c>
      <c r="BX1123">
        <v>6.6999999999996618E-2</v>
      </c>
      <c r="BY1123">
        <v>0.28850236376066007</v>
      </c>
      <c r="BZ1123">
        <v>1.4946929403365159</v>
      </c>
      <c r="CA1123">
        <v>0.25751104235546179</v>
      </c>
      <c r="CB1123">
        <v>33.530269319630953</v>
      </c>
      <c r="CC1123">
        <v>0.5191658906616452</v>
      </c>
      <c r="CD1123">
        <v>0.16350118424341309</v>
      </c>
      <c r="CE1123">
        <v>-0.99999999999999978</v>
      </c>
      <c r="CF1123">
        <v>-0.5</v>
      </c>
      <c r="CG1123">
        <v>-0.5</v>
      </c>
      <c r="CH1123">
        <v>0.99937370579803231</v>
      </c>
      <c r="CI1123">
        <v>2.1758520296465519E-2</v>
      </c>
      <c r="CJ1123">
        <v>42.069000000000003</v>
      </c>
      <c r="CK1123">
        <v>1</v>
      </c>
      <c r="CL1123">
        <v>1</v>
      </c>
      <c r="CM1123">
        <v>0.1020408163265306</v>
      </c>
      <c r="CN1123">
        <v>1.706484641638225E-2</v>
      </c>
      <c r="CO1123">
        <v>8.6361196018169533E-3</v>
      </c>
      <c r="CP1123">
        <v>84.033999999999992</v>
      </c>
      <c r="CQ1123">
        <v>101.8469177667594</v>
      </c>
      <c r="CR1123">
        <v>24.490511904761899</v>
      </c>
      <c r="CS1123">
        <v>1.039338180354626</v>
      </c>
      <c r="CT1123">
        <v>2.249999999999908E-2</v>
      </c>
      <c r="CU1123">
        <v>0.89795918367346939</v>
      </c>
      <c r="CV1123">
        <v>-3.3333333333333333E-2</v>
      </c>
      <c r="CW1123">
        <v>5.2850947487508249</v>
      </c>
      <c r="CX1123">
        <v>4.5999999999999368E-2</v>
      </c>
      <c r="CY1123">
        <v>0.1212787177642831</v>
      </c>
      <c r="CZ1123">
        <v>2.6293724821526601</v>
      </c>
      <c r="DA1123">
        <v>4.9931454054976516</v>
      </c>
      <c r="DB1123">
        <v>25.453924079048541</v>
      </c>
      <c r="DC1123">
        <v>0.36970700998003753</v>
      </c>
      <c r="DD1123">
        <v>8.9078528678209926E-61</v>
      </c>
      <c r="DE1123">
        <v>-1</v>
      </c>
      <c r="DF1123">
        <v>-0.5</v>
      </c>
      <c r="DG1123">
        <v>-0.5</v>
      </c>
      <c r="DH1123">
        <v>0.91658564007339238</v>
      </c>
      <c r="DI1123">
        <v>-6.2692212082400963E-3</v>
      </c>
      <c r="DJ1123">
        <v>7</v>
      </c>
      <c r="DK1123">
        <v>1</v>
      </c>
      <c r="DL1123">
        <v>3</v>
      </c>
    </row>
    <row r="1124" spans="1:116" x14ac:dyDescent="0.25">
      <c r="A1124" s="1" t="s">
        <v>1237</v>
      </c>
      <c r="B1124">
        <v>-1176.125732421875</v>
      </c>
      <c r="C1124">
        <v>-227.9360656738281</v>
      </c>
      <c r="D1124">
        <v>0.19380246102809909</v>
      </c>
      <c r="E1124">
        <v>562</v>
      </c>
      <c r="F1124">
        <v>1</v>
      </c>
      <c r="G1124">
        <v>-1022.865234375</v>
      </c>
      <c r="H1124">
        <v>-250.07633972167969</v>
      </c>
      <c r="I1124">
        <v>0.24448610842227941</v>
      </c>
      <c r="J1124">
        <v>562</v>
      </c>
      <c r="K1124">
        <v>1</v>
      </c>
      <c r="L1124">
        <v>1.000737316248784</v>
      </c>
      <c r="M1124">
        <v>0.13761155395754321</v>
      </c>
      <c r="N1124">
        <v>1.000737316248784</v>
      </c>
      <c r="O1124">
        <v>0</v>
      </c>
      <c r="P1124">
        <v>0.49925111808551909</v>
      </c>
      <c r="Q1124">
        <v>0.50148619816326456</v>
      </c>
      <c r="R1124">
        <v>766.51612545995533</v>
      </c>
      <c r="S1124">
        <v>2712.3578666229369</v>
      </c>
      <c r="T1124">
        <v>67.625168734902886</v>
      </c>
      <c r="U1124">
        <v>13919066085.06749</v>
      </c>
      <c r="V1124">
        <v>0.2063163016743729</v>
      </c>
      <c r="W1124">
        <v>0.95645775293626989</v>
      </c>
      <c r="X1124">
        <v>7.2277721738882597E-2</v>
      </c>
      <c r="Y1124">
        <v>2.0473893926491331</v>
      </c>
      <c r="Z1124">
        <v>7.6342013987775204</v>
      </c>
      <c r="AA1124">
        <v>4.2647170673390304</v>
      </c>
      <c r="AB1124">
        <v>3.7789465367209178</v>
      </c>
      <c r="AC1124">
        <v>4.3642143020393682</v>
      </c>
      <c r="AD1124">
        <v>2.985735485252631</v>
      </c>
      <c r="AE1124">
        <v>1.0879066386797569</v>
      </c>
      <c r="AF1124">
        <v>1.111781396601244</v>
      </c>
      <c r="AG1124">
        <v>0.30758017140278238</v>
      </c>
      <c r="AH1124">
        <v>0.92965166815278755</v>
      </c>
      <c r="AI1124">
        <v>1.0053482039301811</v>
      </c>
      <c r="AJ1124">
        <v>0.90296884630216034</v>
      </c>
      <c r="AK1124">
        <v>1.276549920061836</v>
      </c>
      <c r="AL1124">
        <v>2.3328005112291108</v>
      </c>
      <c r="AM1124">
        <v>2106.6403044741969</v>
      </c>
      <c r="AN1124">
        <v>0.29388155074650152</v>
      </c>
      <c r="AO1124">
        <v>9.2806905230793935E-2</v>
      </c>
      <c r="AP1124">
        <v>0.10200980483383421</v>
      </c>
      <c r="AQ1124">
        <v>2.0079318964961731E-2</v>
      </c>
      <c r="AR1124">
        <v>5.0585798615500797E-2</v>
      </c>
      <c r="AS1124">
        <v>0.11803407575972941</v>
      </c>
      <c r="AT1124">
        <v>0.107938135981467</v>
      </c>
      <c r="AU1124">
        <v>1.9825385751350419</v>
      </c>
      <c r="AV1124">
        <v>2.637990429222508</v>
      </c>
      <c r="AW1124">
        <v>2.5954928802430541</v>
      </c>
      <c r="AX1124">
        <v>1.4831148471529141</v>
      </c>
      <c r="AY1124">
        <v>2.3945407764489128</v>
      </c>
      <c r="AZ1124">
        <v>2.148076481620969</v>
      </c>
      <c r="BA1124">
        <v>698.73267843756946</v>
      </c>
      <c r="BB1124">
        <v>83.474999999999994</v>
      </c>
      <c r="BC1124">
        <v>9.4999999999998863E-2</v>
      </c>
      <c r="BD1124">
        <v>3.3674314618110657E-2</v>
      </c>
      <c r="BE1124">
        <v>6.2519987113773823E-3</v>
      </c>
      <c r="BF1124">
        <v>4.4588420540094383E-2</v>
      </c>
      <c r="BG1124">
        <v>7.7046104706823826E-3</v>
      </c>
      <c r="BH1124">
        <v>3.4064159262925391E-3</v>
      </c>
      <c r="BI1124">
        <v>5.3591914474964142E-3</v>
      </c>
      <c r="BJ1124">
        <v>41.793750000000003</v>
      </c>
      <c r="BK1124">
        <v>1</v>
      </c>
      <c r="BL1124">
        <v>43</v>
      </c>
      <c r="BM1124">
        <v>0.38831615120274909</v>
      </c>
      <c r="BN1124">
        <v>0</v>
      </c>
      <c r="BO1124">
        <v>1.22084247302852E-3</v>
      </c>
      <c r="BP1124">
        <v>83.174499999999995</v>
      </c>
      <c r="BQ1124">
        <v>93.571988795525826</v>
      </c>
      <c r="BR1124">
        <v>48.950273195876292</v>
      </c>
      <c r="BS1124">
        <v>0.83092057781324247</v>
      </c>
      <c r="BT1124">
        <v>0.13349999999999801</v>
      </c>
      <c r="BU1124">
        <v>0.61168384879725091</v>
      </c>
      <c r="BV1124">
        <v>-0.96666666666666667</v>
      </c>
      <c r="BW1124">
        <v>5.0220408900665436</v>
      </c>
      <c r="BX1124">
        <v>83.474999999999994</v>
      </c>
      <c r="BY1124">
        <v>0.26156569260201912</v>
      </c>
      <c r="BZ1124">
        <v>0.4583079956960453</v>
      </c>
      <c r="CA1124">
        <v>-1.7908316974078751</v>
      </c>
      <c r="CB1124">
        <v>40.673789288033603</v>
      </c>
      <c r="CC1124">
        <v>0.71996102504872939</v>
      </c>
      <c r="CD1124">
        <v>1</v>
      </c>
      <c r="CE1124">
        <v>-1</v>
      </c>
      <c r="CF1124">
        <v>-0.5</v>
      </c>
      <c r="CG1124">
        <v>-0.5</v>
      </c>
      <c r="CH1124">
        <v>0.99889336862735079</v>
      </c>
      <c r="CI1124">
        <v>1.6060988046216199E-2</v>
      </c>
      <c r="CJ1124">
        <v>41.460250000000002</v>
      </c>
      <c r="CK1124">
        <v>1</v>
      </c>
      <c r="CL1124">
        <v>1</v>
      </c>
      <c r="CM1124">
        <v>0.10309278350515461</v>
      </c>
      <c r="CN1124">
        <v>1.896551724137931E-2</v>
      </c>
      <c r="CO1124">
        <v>4.5697490938031812E-2</v>
      </c>
      <c r="CP1124">
        <v>82.681999999999988</v>
      </c>
      <c r="CQ1124">
        <v>724.02097902140724</v>
      </c>
      <c r="CR1124">
        <v>25.725295532646051</v>
      </c>
      <c r="CS1124">
        <v>0.97885077585419888</v>
      </c>
      <c r="CT1124">
        <v>4.6500000000001762E-2</v>
      </c>
      <c r="CU1124">
        <v>0.89690721649484539</v>
      </c>
      <c r="CV1124">
        <v>3.3333333333333333E-2</v>
      </c>
      <c r="CW1124">
        <v>4.8171082865536192</v>
      </c>
      <c r="CX1124">
        <v>9.4999999999998863E-2</v>
      </c>
      <c r="CY1124">
        <v>0.1747899522672417</v>
      </c>
      <c r="CZ1124">
        <v>2.6105126477503089</v>
      </c>
      <c r="DA1124">
        <v>4.8940057704410176</v>
      </c>
      <c r="DB1124">
        <v>25.18122549120914</v>
      </c>
      <c r="DC1124">
        <v>0.37580347531217451</v>
      </c>
      <c r="DD1124">
        <v>2.065748638699401E-72</v>
      </c>
      <c r="DE1124">
        <v>-1</v>
      </c>
      <c r="DF1124">
        <v>-0.5</v>
      </c>
      <c r="DG1124">
        <v>-0.5</v>
      </c>
      <c r="DH1124">
        <v>0.99922457561195777</v>
      </c>
      <c r="DI1124">
        <v>-1.2245239670625749E-2</v>
      </c>
      <c r="DJ1124">
        <v>7</v>
      </c>
      <c r="DK1124">
        <v>1</v>
      </c>
      <c r="DL1124">
        <v>3</v>
      </c>
    </row>
    <row r="1125" spans="1:116" x14ac:dyDescent="0.25">
      <c r="A1125" s="1" t="s">
        <v>1238</v>
      </c>
      <c r="B1125">
        <v>-1534.339965820312</v>
      </c>
      <c r="C1125">
        <v>-271.91787719726563</v>
      </c>
      <c r="D1125">
        <v>0.17722140252590179</v>
      </c>
      <c r="E1125">
        <v>589</v>
      </c>
      <c r="F1125">
        <v>1</v>
      </c>
      <c r="G1125">
        <v>-1439.32666015625</v>
      </c>
      <c r="H1125">
        <v>-287.09835815429688</v>
      </c>
      <c r="I1125">
        <v>0.19946712255477911</v>
      </c>
      <c r="J1125">
        <v>589</v>
      </c>
      <c r="K1125">
        <v>1</v>
      </c>
      <c r="L1125">
        <v>826.08694655359477</v>
      </c>
      <c r="M1125">
        <v>4.3289298025462893E-2</v>
      </c>
      <c r="N1125">
        <v>826.08694655359477</v>
      </c>
      <c r="O1125">
        <v>0</v>
      </c>
      <c r="P1125">
        <v>0.49925111808551909</v>
      </c>
      <c r="Q1125">
        <v>825.5876954355092</v>
      </c>
      <c r="R1125">
        <v>169.4721253017847</v>
      </c>
      <c r="S1125">
        <v>10363634108.89559</v>
      </c>
      <c r="T1125">
        <v>46.753442540666043</v>
      </c>
      <c r="U1125">
        <v>4178298996.3274112</v>
      </c>
      <c r="V1125">
        <v>0.2296106434687889</v>
      </c>
      <c r="W1125">
        <v>0.84024934118351402</v>
      </c>
      <c r="X1125">
        <v>0.114832655150581</v>
      </c>
      <c r="Y1125">
        <v>1.657521242838071</v>
      </c>
      <c r="Z1125">
        <v>1.1859211137294501</v>
      </c>
      <c r="AA1125">
        <v>0.87674577902572615</v>
      </c>
      <c r="AB1125">
        <v>0.65216231291883131</v>
      </c>
      <c r="AC1125">
        <v>0.5070432316164849</v>
      </c>
      <c r="AD1125">
        <v>0.15862134541389691</v>
      </c>
      <c r="AE1125">
        <v>0.18669591189887019</v>
      </c>
      <c r="AF1125">
        <v>0.35376257995099369</v>
      </c>
      <c r="AG1125">
        <v>1.2470000238157921E-2</v>
      </c>
      <c r="AH1125">
        <v>0.52527456020186669</v>
      </c>
      <c r="AI1125">
        <v>0.52389674012194742</v>
      </c>
      <c r="AJ1125">
        <v>0.55177048105568538</v>
      </c>
      <c r="AK1125">
        <v>3.2705278076394659</v>
      </c>
      <c r="AL1125">
        <v>2.597239687513369</v>
      </c>
      <c r="AM1125">
        <v>1051.7870892850481</v>
      </c>
      <c r="AN1125">
        <v>0.23341241169609231</v>
      </c>
      <c r="AO1125">
        <v>9.6932678561943014E-2</v>
      </c>
      <c r="AP1125">
        <v>8.8298862055601737E-2</v>
      </c>
      <c r="AQ1125">
        <v>6.9225768414265254E-2</v>
      </c>
      <c r="AR1125">
        <v>0.10703208950170751</v>
      </c>
      <c r="AS1125">
        <v>0.11126069192029341</v>
      </c>
      <c r="AT1125">
        <v>4.4884069499968031E-2</v>
      </c>
      <c r="AU1125">
        <v>3.2727014649861119</v>
      </c>
      <c r="AV1125">
        <v>2.5552160258586549</v>
      </c>
      <c r="AW1125">
        <v>3.8317506304876581</v>
      </c>
      <c r="AX1125">
        <v>5.1835657770840662</v>
      </c>
      <c r="AY1125">
        <v>6.1029357664992734</v>
      </c>
      <c r="AZ1125">
        <v>0.45343019893910957</v>
      </c>
      <c r="BA1125">
        <v>576.74763174280758</v>
      </c>
      <c r="BB1125">
        <v>0.16300000000000031</v>
      </c>
      <c r="BC1125">
        <v>0.14700000000000199</v>
      </c>
      <c r="BD1125">
        <v>0.19449178874492651</v>
      </c>
      <c r="BE1125">
        <v>0.18113809823989871</v>
      </c>
      <c r="BF1125">
        <v>0.47000056505203253</v>
      </c>
      <c r="BG1125">
        <v>0.64708888530731201</v>
      </c>
      <c r="BH1125">
        <v>0.64708888530731201</v>
      </c>
      <c r="BI1125">
        <v>0.64708888530731201</v>
      </c>
      <c r="BJ1125">
        <v>41.105499999999999</v>
      </c>
      <c r="BK1125">
        <v>1</v>
      </c>
      <c r="BL1125">
        <v>14</v>
      </c>
      <c r="BM1125">
        <v>0.16528925619834711</v>
      </c>
      <c r="BN1125">
        <v>9.950248756218906E-2</v>
      </c>
      <c r="BO1125">
        <v>4.3363714263812587E-3</v>
      </c>
      <c r="BP1125">
        <v>81.845999999999989</v>
      </c>
      <c r="BQ1125">
        <v>95.308955102325712</v>
      </c>
      <c r="BR1125">
        <v>31.512132231404959</v>
      </c>
      <c r="BS1125">
        <v>0.96713160019381017</v>
      </c>
      <c r="BT1125">
        <v>7.0000000000000284E-2</v>
      </c>
      <c r="BU1125">
        <v>0.83471074380165289</v>
      </c>
      <c r="BV1125">
        <v>-0.96666666666666667</v>
      </c>
      <c r="BW1125">
        <v>4.567873051224943</v>
      </c>
      <c r="BX1125">
        <v>0.16300000000000031</v>
      </c>
      <c r="BY1125">
        <v>0.19836966919267021</v>
      </c>
      <c r="BZ1125">
        <v>1.8021938434761511</v>
      </c>
      <c r="CA1125">
        <v>1.2825144459397571</v>
      </c>
      <c r="CB1125">
        <v>30.476378870477621</v>
      </c>
      <c r="CC1125">
        <v>0.47789158412547128</v>
      </c>
      <c r="CD1125">
        <v>7.1343523878180655E-21</v>
      </c>
      <c r="CE1125">
        <v>-1</v>
      </c>
      <c r="CF1125">
        <v>-0.5</v>
      </c>
      <c r="CG1125">
        <v>-0.5</v>
      </c>
      <c r="CH1125">
        <v>0.99655706513245257</v>
      </c>
      <c r="CI1125">
        <v>1.346852687609142E-2</v>
      </c>
      <c r="CJ1125">
        <v>40.869</v>
      </c>
      <c r="CK1125">
        <v>1</v>
      </c>
      <c r="CL1125">
        <v>2</v>
      </c>
      <c r="CM1125">
        <v>8.7603305785123972E-2</v>
      </c>
      <c r="CN1125">
        <v>1.658374792703151E-2</v>
      </c>
      <c r="CO1125">
        <v>4.4686912289404197E-2</v>
      </c>
      <c r="CP1125">
        <v>81.391999999999996</v>
      </c>
      <c r="CQ1125">
        <v>613.72652141241144</v>
      </c>
      <c r="CR1125">
        <v>25.572996694214879</v>
      </c>
      <c r="CS1125">
        <v>0.90181282899586379</v>
      </c>
      <c r="CT1125">
        <v>6.9000000000002615E-2</v>
      </c>
      <c r="CU1125">
        <v>0.91239669421487601</v>
      </c>
      <c r="CV1125">
        <v>-0.1</v>
      </c>
      <c r="CW1125">
        <v>4.428827361563517</v>
      </c>
      <c r="CX1125">
        <v>0.14700000000000199</v>
      </c>
      <c r="CY1125">
        <v>0.13437107618271521</v>
      </c>
      <c r="CZ1125">
        <v>2.9172600093426579</v>
      </c>
      <c r="DA1125">
        <v>6.6065822263057461</v>
      </c>
      <c r="DB1125">
        <v>23.06205649471179</v>
      </c>
      <c r="DC1125">
        <v>0.35150393144963971</v>
      </c>
      <c r="DD1125">
        <v>4.9219217067106957E-116</v>
      </c>
      <c r="DE1125">
        <v>-1</v>
      </c>
      <c r="DF1125">
        <v>-0.5</v>
      </c>
      <c r="DG1125">
        <v>-0.5</v>
      </c>
      <c r="DH1125">
        <v>0.99993502166347081</v>
      </c>
      <c r="DI1125">
        <v>-8.6250404280873751E-3</v>
      </c>
      <c r="DJ1125">
        <v>7</v>
      </c>
      <c r="DK1125">
        <v>1</v>
      </c>
      <c r="DL1125">
        <v>3</v>
      </c>
    </row>
    <row r="1126" spans="1:116" x14ac:dyDescent="0.25">
      <c r="A1126" s="1" t="s">
        <v>1239</v>
      </c>
      <c r="B1126">
        <v>-987.64178466796875</v>
      </c>
      <c r="C1126">
        <v>-246.4964599609375</v>
      </c>
      <c r="D1126">
        <v>0.24958083033561709</v>
      </c>
      <c r="E1126">
        <v>587</v>
      </c>
      <c r="F1126">
        <v>1</v>
      </c>
      <c r="G1126">
        <v>-2581.325439453125</v>
      </c>
      <c r="H1126">
        <v>-242.86314392089841</v>
      </c>
      <c r="I1126">
        <v>9.4084665179252625E-2</v>
      </c>
      <c r="J1126">
        <v>587</v>
      </c>
      <c r="K1126">
        <v>1</v>
      </c>
      <c r="L1126">
        <v>0.99800389892861552</v>
      </c>
      <c r="M1126">
        <v>3.9735154574885863E-2</v>
      </c>
      <c r="N1126">
        <v>0.99800389892861552</v>
      </c>
      <c r="O1126">
        <v>0</v>
      </c>
      <c r="P1126">
        <v>6.2421970750654768E-2</v>
      </c>
      <c r="Q1126">
        <v>0.93558192817796071</v>
      </c>
      <c r="R1126">
        <v>219.20371774769151</v>
      </c>
      <c r="S1126">
        <v>1.0398460553245281E+39</v>
      </c>
      <c r="T1126">
        <v>3.0650566683428603E-5</v>
      </c>
      <c r="U1126">
        <v>3.633189107564553</v>
      </c>
      <c r="V1126">
        <v>0.11237343100464819</v>
      </c>
      <c r="W1126">
        <v>1.548176127210392</v>
      </c>
      <c r="X1126">
        <v>5.1291580885288943E-2</v>
      </c>
      <c r="Y1126">
        <v>1.9355660281069069</v>
      </c>
      <c r="Z1126">
        <v>1.0747420429809089</v>
      </c>
      <c r="AA1126">
        <v>0.64942215496719358</v>
      </c>
      <c r="AB1126">
        <v>0.41360467447032118</v>
      </c>
      <c r="AC1126">
        <v>0.26666794667932131</v>
      </c>
      <c r="AD1126">
        <v>0.12816931819996361</v>
      </c>
      <c r="AE1126">
        <v>0.1581389956511986</v>
      </c>
      <c r="AF1126">
        <v>5.1208408872373032E-2</v>
      </c>
      <c r="AG1126">
        <v>6.2797002132119726</v>
      </c>
      <c r="AH1126">
        <v>5.7793539905343634</v>
      </c>
      <c r="AI1126">
        <v>5.4908009258075712</v>
      </c>
      <c r="AJ1126">
        <v>0.56134640829698745</v>
      </c>
      <c r="AK1126">
        <v>1.1937227110643109</v>
      </c>
      <c r="AL1126">
        <v>2.1544011769378009</v>
      </c>
      <c r="AM1126">
        <v>1228.202038802759</v>
      </c>
      <c r="AN1126">
        <v>0.16105346295222681</v>
      </c>
      <c r="AO1126">
        <v>0.1226639996480956</v>
      </c>
      <c r="AP1126">
        <v>0.15293337750362671</v>
      </c>
      <c r="AQ1126">
        <v>6.7158777889959026E-2</v>
      </c>
      <c r="AR1126">
        <v>0.12947985518244509</v>
      </c>
      <c r="AS1126">
        <v>8.1482740353043745E-2</v>
      </c>
      <c r="AT1126">
        <v>6.6455241741709553E-2</v>
      </c>
      <c r="AU1126">
        <v>5.6924346236758296</v>
      </c>
      <c r="AV1126">
        <v>5.5765366128799183</v>
      </c>
      <c r="AW1126">
        <v>5.3446426807292546</v>
      </c>
      <c r="AX1126">
        <v>5.4008138757791304</v>
      </c>
      <c r="AY1126">
        <v>4.4961809054166153</v>
      </c>
      <c r="AZ1126">
        <v>5.0187315426573118</v>
      </c>
      <c r="BA1126">
        <v>385.8431383913038</v>
      </c>
      <c r="BB1126">
        <v>7.8250000000000597E-2</v>
      </c>
      <c r="BC1126">
        <v>3.5000000000000142E-2</v>
      </c>
      <c r="BD1126">
        <v>5.8179032057523727E-2</v>
      </c>
      <c r="BE1126">
        <v>0.18619231879711151</v>
      </c>
      <c r="BF1126">
        <v>0.1623460650444031</v>
      </c>
      <c r="BG1126">
        <v>1.2967598624527449E-2</v>
      </c>
      <c r="BH1126">
        <v>7.2958287782967091E-3</v>
      </c>
      <c r="BI1126">
        <v>2.5981461629271511E-2</v>
      </c>
      <c r="BJ1126">
        <v>41.490499999999997</v>
      </c>
      <c r="BK1126">
        <v>1</v>
      </c>
      <c r="BL1126">
        <v>12</v>
      </c>
      <c r="BM1126">
        <v>0.18543046357615889</v>
      </c>
      <c r="BN1126">
        <v>0.10132890365448501</v>
      </c>
      <c r="BO1126">
        <v>1.6409534293033549E-2</v>
      </c>
      <c r="BP1126">
        <v>82.787999999999997</v>
      </c>
      <c r="BQ1126">
        <v>622.97520661150884</v>
      </c>
      <c r="BR1126">
        <v>32.469084437086103</v>
      </c>
      <c r="BS1126">
        <v>0.9923229495852085</v>
      </c>
      <c r="BT1126">
        <v>3.5999999999999588E-2</v>
      </c>
      <c r="BU1126">
        <v>0.81456953642384111</v>
      </c>
      <c r="BV1126">
        <v>-0.96666666666666667</v>
      </c>
      <c r="BW1126">
        <v>4.8460144398000642</v>
      </c>
      <c r="BX1126">
        <v>7.8250000000000597E-2</v>
      </c>
      <c r="BY1126">
        <v>0.1815393891424876</v>
      </c>
      <c r="BZ1126">
        <v>1.618788359112822</v>
      </c>
      <c r="CA1126">
        <v>0.64777380285658914</v>
      </c>
      <c r="CB1126">
        <v>32.219817638940462</v>
      </c>
      <c r="CC1126">
        <v>0.50253452892112738</v>
      </c>
      <c r="CD1126">
        <v>5.7290004175799993E-7</v>
      </c>
      <c r="CE1126">
        <v>-0.99999999999999978</v>
      </c>
      <c r="CF1126">
        <v>-0.5</v>
      </c>
      <c r="CG1126">
        <v>-0.5</v>
      </c>
      <c r="CH1126">
        <v>0.99368235235486602</v>
      </c>
      <c r="CI1126">
        <v>1.2501264563223209E-2</v>
      </c>
      <c r="CJ1126">
        <v>41.555499999999988</v>
      </c>
      <c r="CK1126">
        <v>1</v>
      </c>
      <c r="CL1126">
        <v>2</v>
      </c>
      <c r="CM1126">
        <v>5.6291390728476817E-2</v>
      </c>
      <c r="CN1126">
        <v>1.32890365448505E-2</v>
      </c>
      <c r="CO1126">
        <v>4.2071170416924861E-2</v>
      </c>
      <c r="CP1126">
        <v>83.013999999999996</v>
      </c>
      <c r="CQ1126">
        <v>624.17731029295135</v>
      </c>
      <c r="CR1126">
        <v>21.609281456953639</v>
      </c>
      <c r="CS1126">
        <v>0.88597446427368121</v>
      </c>
      <c r="CT1126">
        <v>1.7500000000001851E-2</v>
      </c>
      <c r="CU1126">
        <v>0.94370860927152322</v>
      </c>
      <c r="CV1126">
        <v>-0.1</v>
      </c>
      <c r="CW1126">
        <v>4.9053946319425972</v>
      </c>
      <c r="CX1126">
        <v>3.5000000000000142E-2</v>
      </c>
      <c r="CY1126">
        <v>8.85750846676127E-2</v>
      </c>
      <c r="CZ1126">
        <v>3.8502290624756759</v>
      </c>
      <c r="DA1126">
        <v>12.99406188764867</v>
      </c>
      <c r="DB1126">
        <v>19.1452715621637</v>
      </c>
      <c r="DC1126">
        <v>0.2771770825224813</v>
      </c>
      <c r="DD1126">
        <v>2.5355263360546392E-178</v>
      </c>
      <c r="DE1126">
        <v>-1</v>
      </c>
      <c r="DF1126">
        <v>-0.5</v>
      </c>
      <c r="DG1126">
        <v>-0.5</v>
      </c>
      <c r="DH1126">
        <v>0.99999998487941089</v>
      </c>
      <c r="DI1126">
        <v>-3.2019013692174631E-3</v>
      </c>
      <c r="DJ1126">
        <v>7</v>
      </c>
      <c r="DK1126">
        <v>1</v>
      </c>
      <c r="DL1126">
        <v>3</v>
      </c>
    </row>
    <row r="1127" spans="1:116" x14ac:dyDescent="0.25">
      <c r="A1127" s="1" t="s">
        <v>1240</v>
      </c>
      <c r="B1127">
        <v>-1979.238647460938</v>
      </c>
      <c r="C1127">
        <v>-204.41961669921881</v>
      </c>
      <c r="D1127">
        <v>0.10328194499015809</v>
      </c>
      <c r="E1127">
        <v>532</v>
      </c>
      <c r="F1127">
        <v>1</v>
      </c>
      <c r="G1127">
        <v>-1880.821044921875</v>
      </c>
      <c r="H1127">
        <v>-202.39930725097659</v>
      </c>
      <c r="I1127">
        <v>0.107612207531929</v>
      </c>
      <c r="J1127">
        <v>532</v>
      </c>
      <c r="K1127">
        <v>1</v>
      </c>
      <c r="L1127">
        <v>0.9975322735618406</v>
      </c>
      <c r="M1127">
        <v>4.1023654534069531E-2</v>
      </c>
      <c r="N1127">
        <v>0.9975322735618406</v>
      </c>
      <c r="O1127">
        <v>0</v>
      </c>
      <c r="P1127">
        <v>6.2492185318184047E-2</v>
      </c>
      <c r="Q1127">
        <v>0.93504008824365659</v>
      </c>
      <c r="R1127">
        <v>207.0102343655104</v>
      </c>
      <c r="S1127">
        <v>746971918.32932413</v>
      </c>
      <c r="T1127">
        <v>1.6526487675401621E-6</v>
      </c>
      <c r="U1127">
        <v>1.1595380654976259</v>
      </c>
      <c r="V1127">
        <v>9.3853517751080792E-2</v>
      </c>
      <c r="W1127">
        <v>1.4663462276400541</v>
      </c>
      <c r="X1127">
        <v>4.37206380872696E-2</v>
      </c>
      <c r="Y1127">
        <v>2.015606075388638</v>
      </c>
      <c r="Z1127">
        <v>6.2155823652998574</v>
      </c>
      <c r="AA1127">
        <v>5.5687323338404182</v>
      </c>
      <c r="AB1127">
        <v>4.9999891383107524</v>
      </c>
      <c r="AC1127">
        <v>4.2672571815581728</v>
      </c>
      <c r="AD1127">
        <v>3.4852100089329361</v>
      </c>
      <c r="AE1127">
        <v>2.25659389149489</v>
      </c>
      <c r="AF1127">
        <v>1.240910900790045</v>
      </c>
      <c r="AG1127">
        <v>6.2149606826533743</v>
      </c>
      <c r="AH1127">
        <v>6.1765314922185626</v>
      </c>
      <c r="AI1127">
        <v>6.0883932425370926</v>
      </c>
      <c r="AJ1127">
        <v>6.0070448344077141</v>
      </c>
      <c r="AK1127">
        <v>5.8397125974294957</v>
      </c>
      <c r="AL1127">
        <v>5.6896985018382953</v>
      </c>
      <c r="AM1127">
        <v>1134.4797430689021</v>
      </c>
      <c r="AN1127">
        <v>2.9483067728634939E-2</v>
      </c>
      <c r="AO1127">
        <v>1.578872703123245E-2</v>
      </c>
      <c r="AP1127">
        <v>0.1008620932714329</v>
      </c>
      <c r="AQ1127">
        <v>4.2718959096090532E-2</v>
      </c>
      <c r="AR1127">
        <v>3.5078402552268247E-2</v>
      </c>
      <c r="AS1127">
        <v>6.4968203435019842E-2</v>
      </c>
      <c r="AT1127">
        <v>6.5250603453842537E-2</v>
      </c>
      <c r="AU1127">
        <v>5.0952595437123449</v>
      </c>
      <c r="AV1127">
        <v>5.180772955159858</v>
      </c>
      <c r="AW1127">
        <v>4.2578538688505141</v>
      </c>
      <c r="AX1127">
        <v>5.3510895010600423</v>
      </c>
      <c r="AY1127">
        <v>4.8818784821942156</v>
      </c>
      <c r="AZ1127">
        <v>4.6125639217072187</v>
      </c>
      <c r="BA1127">
        <v>322.90075901100408</v>
      </c>
      <c r="BB1127">
        <v>8.9000000000000412E-2</v>
      </c>
      <c r="BC1127">
        <v>7.099999999999973E-2</v>
      </c>
      <c r="BD1127">
        <v>4.131133109331131E-2</v>
      </c>
      <c r="BE1127">
        <v>3.5718578845262527E-2</v>
      </c>
      <c r="BF1127">
        <v>1.2643838301301001E-2</v>
      </c>
      <c r="BG1127">
        <v>2.4372752755880359E-2</v>
      </c>
      <c r="BH1127">
        <v>4.3360441923141479E-2</v>
      </c>
      <c r="BI1127">
        <v>8.0574881285429001E-3</v>
      </c>
      <c r="BJ1127">
        <v>42.240250000000003</v>
      </c>
      <c r="BK1127">
        <v>1</v>
      </c>
      <c r="BL1127">
        <v>29</v>
      </c>
      <c r="BM1127">
        <v>0.176043557168784</v>
      </c>
      <c r="BN1127">
        <v>0.13661202185792351</v>
      </c>
      <c r="BO1127">
        <v>0.34408949729219329</v>
      </c>
      <c r="BP1127">
        <v>84.323000000000008</v>
      </c>
      <c r="BQ1127">
        <v>3639.3965517281608</v>
      </c>
      <c r="BR1127">
        <v>30.446818511796739</v>
      </c>
      <c r="BS1127">
        <v>1.055910412118817</v>
      </c>
      <c r="BT1127">
        <v>4.1000000000000369E-2</v>
      </c>
      <c r="BU1127">
        <v>0.82395644283121594</v>
      </c>
      <c r="BV1127">
        <v>-0.96666666666666667</v>
      </c>
      <c r="BW1127">
        <v>5.4118363682995634</v>
      </c>
      <c r="BX1127">
        <v>8.9000000000000412E-2</v>
      </c>
      <c r="BY1127">
        <v>0.26699251055059292</v>
      </c>
      <c r="BZ1127">
        <v>1.7011909393469089</v>
      </c>
      <c r="CA1127">
        <v>0.92749774085769499</v>
      </c>
      <c r="CB1127">
        <v>32.149112682498121</v>
      </c>
      <c r="CC1127">
        <v>0.48369131219879069</v>
      </c>
      <c r="CD1127">
        <v>2.0526375886006959E-3</v>
      </c>
      <c r="CE1127">
        <v>-1</v>
      </c>
      <c r="CF1127">
        <v>-0.5</v>
      </c>
      <c r="CG1127">
        <v>-0.5</v>
      </c>
      <c r="CH1127">
        <v>0.99934667231678709</v>
      </c>
      <c r="CI1127">
        <v>1.8493195293886811E-2</v>
      </c>
      <c r="CJ1127">
        <v>42.305</v>
      </c>
      <c r="CK1127">
        <v>1</v>
      </c>
      <c r="CL1127">
        <v>1</v>
      </c>
      <c r="CM1127">
        <v>4.5372050816696922E-2</v>
      </c>
      <c r="CN1127">
        <v>1.8214936247723131E-3</v>
      </c>
      <c r="CO1127">
        <v>5.6602516701909789E-3</v>
      </c>
      <c r="CP1127">
        <v>84.471999999999994</v>
      </c>
      <c r="CQ1127">
        <v>87.855584415576104</v>
      </c>
      <c r="CR1127">
        <v>19.29438112522686</v>
      </c>
      <c r="CS1127">
        <v>0.9118971191512687</v>
      </c>
      <c r="CT1127">
        <v>3.4000000000000703E-2</v>
      </c>
      <c r="CU1127">
        <v>0.95462794918330307</v>
      </c>
      <c r="CV1127">
        <v>-0.3</v>
      </c>
      <c r="CW1127">
        <v>5.4694960212201593</v>
      </c>
      <c r="CX1127">
        <v>7.099999999999973E-2</v>
      </c>
      <c r="CY1127">
        <v>7.7047491281742334E-2</v>
      </c>
      <c r="CZ1127">
        <v>4.3688886700606027</v>
      </c>
      <c r="DA1127">
        <v>17.32813730345185</v>
      </c>
      <c r="DB1127">
        <v>17.59449056390099</v>
      </c>
      <c r="DC1127">
        <v>0.24573355924457699</v>
      </c>
      <c r="DD1127">
        <v>4.9774341297095621E-183</v>
      </c>
      <c r="DE1127">
        <v>-1</v>
      </c>
      <c r="DF1127">
        <v>-0.5</v>
      </c>
      <c r="DG1127">
        <v>-0.5</v>
      </c>
      <c r="DH1127">
        <v>0.99986475283476561</v>
      </c>
      <c r="DI1127">
        <v>-1.686849166611834E-4</v>
      </c>
      <c r="DJ1127">
        <v>7</v>
      </c>
      <c r="DK1127">
        <v>1</v>
      </c>
      <c r="DL1127">
        <v>3</v>
      </c>
    </row>
    <row r="1128" spans="1:116" x14ac:dyDescent="0.25">
      <c r="A1128" s="1" t="s">
        <v>1241</v>
      </c>
      <c r="B1128">
        <v>-1051.38525390625</v>
      </c>
      <c r="C1128">
        <v>-169.0945739746094</v>
      </c>
      <c r="D1128">
        <v>0.16083027422428131</v>
      </c>
      <c r="E1128">
        <v>521</v>
      </c>
      <c r="F1128">
        <v>1</v>
      </c>
      <c r="G1128">
        <v>-1371.613037109375</v>
      </c>
      <c r="H1128">
        <v>-180.8634948730469</v>
      </c>
      <c r="I1128">
        <v>0.13186189532279971</v>
      </c>
      <c r="J1128">
        <v>521</v>
      </c>
      <c r="K1128">
        <v>1</v>
      </c>
      <c r="L1128">
        <v>0.99968419514690166</v>
      </c>
      <c r="M1128">
        <v>6.9481031405035143E-2</v>
      </c>
      <c r="N1128">
        <v>0.99968419514690166</v>
      </c>
      <c r="O1128">
        <v>0</v>
      </c>
      <c r="P1128">
        <v>0.1581027596468676</v>
      </c>
      <c r="Q1128">
        <v>0.84158143550003406</v>
      </c>
      <c r="R1128">
        <v>350.34132853023908</v>
      </c>
      <c r="S1128">
        <v>80678144210.270126</v>
      </c>
      <c r="T1128">
        <v>30.792633643723651</v>
      </c>
      <c r="U1128">
        <v>3110563145.4434309</v>
      </c>
      <c r="V1128">
        <v>0.12744753194784381</v>
      </c>
      <c r="W1128">
        <v>1.3658109178933759</v>
      </c>
      <c r="X1128">
        <v>5.1894026942532923E-2</v>
      </c>
      <c r="Y1128">
        <v>1.9977677514934979</v>
      </c>
      <c r="Z1128">
        <v>8.1840544342229755</v>
      </c>
      <c r="AA1128">
        <v>7.2161420730363286</v>
      </c>
      <c r="AB1128">
        <v>6.4655978442841713</v>
      </c>
      <c r="AC1128">
        <v>5.7384941411276893</v>
      </c>
      <c r="AD1128">
        <v>4.4368143929455641</v>
      </c>
      <c r="AE1128">
        <v>2.9733356443482748</v>
      </c>
      <c r="AF1128">
        <v>1.7423379201456499</v>
      </c>
      <c r="AG1128">
        <v>9.9682018799015282E-2</v>
      </c>
      <c r="AH1128">
        <v>0.22734562450876439</v>
      </c>
      <c r="AI1128">
        <v>0.30781702669181771</v>
      </c>
      <c r="AJ1128">
        <v>0.39605845720767441</v>
      </c>
      <c r="AK1128">
        <v>0.58374838275535978</v>
      </c>
      <c r="AL1128">
        <v>0.90088351036215641</v>
      </c>
      <c r="AM1128">
        <v>1432.982808104385</v>
      </c>
      <c r="AN1128">
        <v>8.052783637291408E-2</v>
      </c>
      <c r="AO1128">
        <v>0.13179270676553151</v>
      </c>
      <c r="AP1128">
        <v>6.762658446446948E-2</v>
      </c>
      <c r="AQ1128">
        <v>2.052015631411783E-2</v>
      </c>
      <c r="AR1128">
        <v>0.1004551678946877</v>
      </c>
      <c r="AS1128">
        <v>4.1740956758231917E-2</v>
      </c>
      <c r="AT1128">
        <v>8.9949034259496907E-2</v>
      </c>
      <c r="AU1128">
        <v>3.7715961794873651</v>
      </c>
      <c r="AV1128">
        <v>5.2495534847448599</v>
      </c>
      <c r="AW1128">
        <v>4.1065711141378873</v>
      </c>
      <c r="AX1128">
        <v>3.9197665778471009</v>
      </c>
      <c r="AY1128">
        <v>0.47921572521673278</v>
      </c>
      <c r="AZ1128">
        <v>1.777637968961868</v>
      </c>
      <c r="BA1128">
        <v>483.05830396634792</v>
      </c>
      <c r="BB1128">
        <v>9.8499999999999588E-2</v>
      </c>
      <c r="BC1128">
        <v>8.2000000000000739E-2</v>
      </c>
      <c r="BD1128">
        <v>0.1141563355922699</v>
      </c>
      <c r="BE1128">
        <v>6.2300879508256912E-2</v>
      </c>
      <c r="BF1128">
        <v>6.6174156963825226E-2</v>
      </c>
      <c r="BG1128">
        <v>2.0728821400552988E-3</v>
      </c>
      <c r="BH1128">
        <v>2.479080110788345E-2</v>
      </c>
      <c r="BI1128">
        <v>8.9343944564461708E-3</v>
      </c>
      <c r="BJ1128">
        <v>42.938000000000002</v>
      </c>
      <c r="BK1128">
        <v>1</v>
      </c>
      <c r="BL1128">
        <v>33</v>
      </c>
      <c r="BM1128">
        <v>0.22407407407407409</v>
      </c>
      <c r="BN1128">
        <v>0</v>
      </c>
      <c r="BO1128">
        <v>0.35524849826903693</v>
      </c>
      <c r="BP1128">
        <v>85.695999999999998</v>
      </c>
      <c r="BQ1128">
        <v>6040.4225352283675</v>
      </c>
      <c r="BR1128">
        <v>33.420435185185177</v>
      </c>
      <c r="BS1128">
        <v>1.0705531560032799</v>
      </c>
      <c r="BT1128">
        <v>4.6499999999998209E-2</v>
      </c>
      <c r="BU1128">
        <v>0.77592592592592591</v>
      </c>
      <c r="BV1128">
        <v>-0.96666666666666667</v>
      </c>
      <c r="BW1128">
        <v>6.0359894459102899</v>
      </c>
      <c r="BX1128">
        <v>9.8499999999999588E-2</v>
      </c>
      <c r="BY1128">
        <v>0.29980549257320571</v>
      </c>
      <c r="BZ1128">
        <v>1.3234736378552461</v>
      </c>
      <c r="CA1128">
        <v>-0.22921820569211879</v>
      </c>
      <c r="CB1128">
        <v>35.778352362503057</v>
      </c>
      <c r="CC1128">
        <v>0.53895829165837617</v>
      </c>
      <c r="CD1128">
        <v>0.99999999999996381</v>
      </c>
      <c r="CE1128">
        <v>-1</v>
      </c>
      <c r="CF1128">
        <v>-0.5</v>
      </c>
      <c r="CG1128">
        <v>-0.5</v>
      </c>
      <c r="CH1128">
        <v>0.99090182244317826</v>
      </c>
      <c r="CI1128">
        <v>2.507126376895636E-2</v>
      </c>
      <c r="CJ1128">
        <v>42.732499999999987</v>
      </c>
      <c r="CK1128">
        <v>1</v>
      </c>
      <c r="CL1128">
        <v>1</v>
      </c>
      <c r="CM1128">
        <v>6.6666666666666666E-2</v>
      </c>
      <c r="CN1128">
        <v>3.7174721189591081E-3</v>
      </c>
      <c r="CO1128">
        <v>0.72284082334434807</v>
      </c>
      <c r="CP1128">
        <v>85.272000000000006</v>
      </c>
      <c r="CQ1128">
        <v>6008.0281690310921</v>
      </c>
      <c r="CR1128">
        <v>20.313342592592591</v>
      </c>
      <c r="CS1128">
        <v>1.0484212222729881</v>
      </c>
      <c r="CT1128">
        <v>4.0000000000000042E-2</v>
      </c>
      <c r="CU1128">
        <v>0.93333333333333335</v>
      </c>
      <c r="CV1128">
        <v>3.3333333333333333E-2</v>
      </c>
      <c r="CW1128">
        <v>5.8384736374205017</v>
      </c>
      <c r="CX1128">
        <v>8.2000000000000739E-2</v>
      </c>
      <c r="CY1128">
        <v>0.1169773028973002</v>
      </c>
      <c r="CZ1128">
        <v>3.47436694444532</v>
      </c>
      <c r="DA1128">
        <v>10.22537558812601</v>
      </c>
      <c r="DB1128">
        <v>21.296939469375879</v>
      </c>
      <c r="DC1128">
        <v>0.29564714815149179</v>
      </c>
      <c r="DD1128">
        <v>8.3356488657202479E-105</v>
      </c>
      <c r="DE1128">
        <v>-1</v>
      </c>
      <c r="DF1128">
        <v>-0.5</v>
      </c>
      <c r="DG1128">
        <v>-0.5</v>
      </c>
      <c r="DH1128">
        <v>0.98512635819948702</v>
      </c>
      <c r="DI1128">
        <v>-1.265645096255902E-3</v>
      </c>
      <c r="DJ1128">
        <v>7</v>
      </c>
      <c r="DK1128">
        <v>1</v>
      </c>
      <c r="DL1128">
        <v>3</v>
      </c>
    </row>
    <row r="1129" spans="1:116" x14ac:dyDescent="0.25">
      <c r="A1129" s="1" t="s">
        <v>1242</v>
      </c>
      <c r="B1129">
        <v>-1439.409545898438</v>
      </c>
      <c r="C1129">
        <v>-213.48008728027341</v>
      </c>
      <c r="D1129">
        <v>0.14831086993217471</v>
      </c>
      <c r="E1129">
        <v>529</v>
      </c>
      <c r="F1129">
        <v>1</v>
      </c>
      <c r="G1129">
        <v>-4623.79248046875</v>
      </c>
      <c r="H1129">
        <v>-214.38673400878909</v>
      </c>
      <c r="I1129">
        <v>4.6365994960069663E-2</v>
      </c>
      <c r="J1129">
        <v>529</v>
      </c>
      <c r="K1129">
        <v>1</v>
      </c>
      <c r="L1129">
        <v>0.99968419514690166</v>
      </c>
      <c r="M1129">
        <v>7.4362400223405234E-2</v>
      </c>
      <c r="N1129">
        <v>0.99968419514690166</v>
      </c>
      <c r="O1129">
        <v>0</v>
      </c>
      <c r="P1129">
        <v>5.1116905077936793E-2</v>
      </c>
      <c r="Q1129">
        <v>0.9485672900689649</v>
      </c>
      <c r="R1129">
        <v>362.0494206874543</v>
      </c>
      <c r="S1129">
        <v>1231615328.0861981</v>
      </c>
      <c r="T1129">
        <v>1.707809817000855E-7</v>
      </c>
      <c r="U1129">
        <v>1.058517457199937</v>
      </c>
      <c r="V1129">
        <v>0.1317172749529591</v>
      </c>
      <c r="W1129">
        <v>1.2868856003321261</v>
      </c>
      <c r="X1129">
        <v>4.9144474020866302E-2</v>
      </c>
      <c r="Y1129">
        <v>1.923453065125182</v>
      </c>
      <c r="Z1129">
        <v>10.08954725955188</v>
      </c>
      <c r="AA1129">
        <v>8.8230808923022064</v>
      </c>
      <c r="AB1129">
        <v>7.8484481289507491</v>
      </c>
      <c r="AC1129">
        <v>6.8895210328740024</v>
      </c>
      <c r="AD1129">
        <v>5.2895164091669624</v>
      </c>
      <c r="AE1129">
        <v>3.5112134208984731</v>
      </c>
      <c r="AF1129">
        <v>2.0659092072884522</v>
      </c>
      <c r="AG1129">
        <v>9.6579083507511321E-2</v>
      </c>
      <c r="AH1129">
        <v>0.2256105003922233</v>
      </c>
      <c r="AI1129">
        <v>0.31268788781042561</v>
      </c>
      <c r="AJ1129">
        <v>0.4072618824401637</v>
      </c>
      <c r="AK1129">
        <v>0.60838539121663437</v>
      </c>
      <c r="AL1129">
        <v>0.93705323348874892</v>
      </c>
      <c r="AM1129">
        <v>1360.7369782432061</v>
      </c>
      <c r="AN1129">
        <v>5.2757871033078288E-2</v>
      </c>
      <c r="AO1129">
        <v>5.9912813680076997E-2</v>
      </c>
      <c r="AP1129">
        <v>3.3235511329593292E-2</v>
      </c>
      <c r="AQ1129">
        <v>2.597286557523228E-2</v>
      </c>
      <c r="AR1129">
        <v>4.7297988011778792E-2</v>
      </c>
      <c r="AS1129">
        <v>3.3732831565935463E-2</v>
      </c>
      <c r="AT1129">
        <v>7.675079564511271E-2</v>
      </c>
      <c r="AU1129">
        <v>1.801379605353691</v>
      </c>
      <c r="AV1129">
        <v>2.0603371842660549</v>
      </c>
      <c r="AW1129">
        <v>0.89549392750449819</v>
      </c>
      <c r="AX1129">
        <v>0.7515623586901139</v>
      </c>
      <c r="AY1129">
        <v>0.66699354826195822</v>
      </c>
      <c r="AZ1129">
        <v>2.1447104565767461</v>
      </c>
      <c r="BA1129">
        <v>257.01180407778702</v>
      </c>
      <c r="BB1129">
        <v>6.1250000000001137E-2</v>
      </c>
      <c r="BC1129">
        <v>3.4000000000000703E-2</v>
      </c>
      <c r="BD1129">
        <v>9.7714923322200775E-2</v>
      </c>
      <c r="BE1129">
        <v>3.4959271550178528E-2</v>
      </c>
      <c r="BF1129">
        <v>3.2914929091930389E-2</v>
      </c>
      <c r="BG1129">
        <v>1.690423465333879E-3</v>
      </c>
      <c r="BH1129">
        <v>1.5797523781657219E-2</v>
      </c>
      <c r="BI1129">
        <v>3.5098220687359571E-3</v>
      </c>
      <c r="BJ1129">
        <v>42.0565</v>
      </c>
      <c r="BK1129">
        <v>1</v>
      </c>
      <c r="BL1129">
        <v>36</v>
      </c>
      <c r="BM1129">
        <v>0.23357664233576639</v>
      </c>
      <c r="BN1129">
        <v>0</v>
      </c>
      <c r="BO1129">
        <v>0.34494528047594097</v>
      </c>
      <c r="BP1129">
        <v>84.007999999999996</v>
      </c>
      <c r="BQ1129">
        <v>5917.1126760730886</v>
      </c>
      <c r="BR1129">
        <v>35.565321167883212</v>
      </c>
      <c r="BS1129">
        <v>1.00015340370832</v>
      </c>
      <c r="BT1129">
        <v>2.700000000000102E-2</v>
      </c>
      <c r="BU1129">
        <v>0.76642335766423353</v>
      </c>
      <c r="BV1129">
        <v>-0.96666666666666667</v>
      </c>
      <c r="BW1129">
        <v>5.2746439103971889</v>
      </c>
      <c r="BX1129">
        <v>6.1250000000001137E-2</v>
      </c>
      <c r="BY1129">
        <v>0.31402384193125238</v>
      </c>
      <c r="BZ1129">
        <v>1.2593682662258081</v>
      </c>
      <c r="CA1129">
        <v>-0.39721148832242692</v>
      </c>
      <c r="CB1129">
        <v>35.570777020037937</v>
      </c>
      <c r="CC1129">
        <v>0.55811784694914668</v>
      </c>
      <c r="CD1129">
        <v>0.999974813278805</v>
      </c>
      <c r="CE1129">
        <v>-1</v>
      </c>
      <c r="CF1129">
        <v>-0.5</v>
      </c>
      <c r="CG1129">
        <v>-0.5</v>
      </c>
      <c r="CH1129">
        <v>0.99877661344488522</v>
      </c>
      <c r="CI1129">
        <v>2.587750459633683E-2</v>
      </c>
      <c r="CJ1129">
        <v>42.069749999999999</v>
      </c>
      <c r="CK1129">
        <v>1</v>
      </c>
      <c r="CL1129">
        <v>1</v>
      </c>
      <c r="CM1129">
        <v>3.6496350364963501E-2</v>
      </c>
      <c r="CN1129">
        <v>1.8315018315018319E-3</v>
      </c>
      <c r="CO1129">
        <v>1.6736532416868879E-3</v>
      </c>
      <c r="CP1129">
        <v>84.043999999999997</v>
      </c>
      <c r="CQ1129">
        <v>93.150184366981065</v>
      </c>
      <c r="CR1129">
        <v>18.97593613138686</v>
      </c>
      <c r="CS1129">
        <v>0.83100574171035313</v>
      </c>
      <c r="CT1129">
        <v>1.700000000000124E-2</v>
      </c>
      <c r="CU1129">
        <v>0.96350364963503654</v>
      </c>
      <c r="CV1129">
        <v>-0.1</v>
      </c>
      <c r="CW1129">
        <v>5.2868728781591843</v>
      </c>
      <c r="CX1129">
        <v>3.4000000000000703E-2</v>
      </c>
      <c r="CY1129">
        <v>9.6172686597377155E-2</v>
      </c>
      <c r="CZ1129">
        <v>4.9434485531358394</v>
      </c>
      <c r="DA1129">
        <v>22.748808536864761</v>
      </c>
      <c r="DB1129">
        <v>15.76911187951143</v>
      </c>
      <c r="DC1129">
        <v>0.22140018680946849</v>
      </c>
      <c r="DD1129">
        <v>5.9525381918342449E-225</v>
      </c>
      <c r="DE1129">
        <v>-0.99999999999999989</v>
      </c>
      <c r="DF1129">
        <v>-0.5</v>
      </c>
      <c r="DG1129">
        <v>-0.5</v>
      </c>
      <c r="DH1129">
        <v>0.9998146751375957</v>
      </c>
      <c r="DI1129">
        <v>7.7181305983467507E-4</v>
      </c>
      <c r="DJ1129">
        <v>7</v>
      </c>
      <c r="DK1129">
        <v>1</v>
      </c>
      <c r="DL1129">
        <v>3</v>
      </c>
    </row>
    <row r="1130" spans="1:116" x14ac:dyDescent="0.25">
      <c r="A1130" s="1" t="s">
        <v>1243</v>
      </c>
      <c r="B1130">
        <v>-325.3226318359375</v>
      </c>
      <c r="C1130">
        <v>-174.76823425292969</v>
      </c>
      <c r="D1130">
        <v>0.53721511363983154</v>
      </c>
      <c r="E1130">
        <v>526</v>
      </c>
      <c r="F1130">
        <v>1</v>
      </c>
      <c r="G1130">
        <v>-1842.320678710938</v>
      </c>
      <c r="H1130">
        <v>-174.73289489746091</v>
      </c>
      <c r="I1130">
        <v>9.484390914440155E-2</v>
      </c>
      <c r="J1130">
        <v>526</v>
      </c>
      <c r="K1130">
        <v>1</v>
      </c>
      <c r="L1130">
        <v>0.99585919752007723</v>
      </c>
      <c r="M1130">
        <v>3.927417725101201E-2</v>
      </c>
      <c r="N1130">
        <v>0.99585919752007723</v>
      </c>
      <c r="O1130">
        <v>0</v>
      </c>
      <c r="P1130">
        <v>5.7994548409797987E-2</v>
      </c>
      <c r="Q1130">
        <v>0.93786464911027922</v>
      </c>
      <c r="R1130">
        <v>981.41655328442516</v>
      </c>
      <c r="S1130">
        <v>31446481746.131191</v>
      </c>
      <c r="T1130">
        <v>1.135346548267148E-7</v>
      </c>
      <c r="U1130">
        <v>14575578.418713139</v>
      </c>
      <c r="V1130">
        <v>0.13048836222513019</v>
      </c>
      <c r="W1130">
        <v>1.635031019266374</v>
      </c>
      <c r="X1130">
        <v>3.6506381696566427E-2</v>
      </c>
      <c r="Y1130">
        <v>2.0491246544684789</v>
      </c>
      <c r="Z1130">
        <v>2.2325264254336381</v>
      </c>
      <c r="AA1130">
        <v>1.644020134714937</v>
      </c>
      <c r="AB1130">
        <v>0.80037281877639455</v>
      </c>
      <c r="AC1130">
        <v>0.69023606078449495</v>
      </c>
      <c r="AD1130">
        <v>0.27275592272042731</v>
      </c>
      <c r="AE1130">
        <v>0.33799817755984102</v>
      </c>
      <c r="AF1130">
        <v>0.36621526150554268</v>
      </c>
      <c r="AG1130">
        <v>1.3833443295443001E-2</v>
      </c>
      <c r="AH1130">
        <v>6.2822922304983484</v>
      </c>
      <c r="AI1130">
        <v>0.22771713486127251</v>
      </c>
      <c r="AJ1130">
        <v>0.93439585446953721</v>
      </c>
      <c r="AK1130">
        <v>0.73496529736748961</v>
      </c>
      <c r="AL1130">
        <v>1.758366560796619</v>
      </c>
      <c r="AM1130">
        <v>2574.4941134477858</v>
      </c>
      <c r="AN1130">
        <v>3.290556452209896E-2</v>
      </c>
      <c r="AO1130">
        <v>3.2551814837059732E-2</v>
      </c>
      <c r="AP1130">
        <v>6.8308274852915518E-2</v>
      </c>
      <c r="AQ1130">
        <v>4.8016528617977623E-2</v>
      </c>
      <c r="AR1130">
        <v>5.0295423728457918E-2</v>
      </c>
      <c r="AS1130">
        <v>1.454772478178735E-2</v>
      </c>
      <c r="AT1130">
        <v>3.2008687882599467E-2</v>
      </c>
      <c r="AU1130">
        <v>3.105510103662362</v>
      </c>
      <c r="AV1130">
        <v>2.659973399729477</v>
      </c>
      <c r="AW1130">
        <v>6.0052836014535682</v>
      </c>
      <c r="AX1130">
        <v>4.6793412410620139</v>
      </c>
      <c r="AY1130">
        <v>0.1116286499428583</v>
      </c>
      <c r="AZ1130">
        <v>0.53958353902529765</v>
      </c>
      <c r="BA1130">
        <v>400.80100940672799</v>
      </c>
      <c r="BB1130">
        <v>85.445999999999998</v>
      </c>
      <c r="BC1130">
        <v>5.1999999999999602E-2</v>
      </c>
      <c r="BD1130">
        <v>5.9365510940551758E-2</v>
      </c>
      <c r="BE1130">
        <v>6.9131311029195794E-3</v>
      </c>
      <c r="BF1130">
        <v>6.9999054074287415E-2</v>
      </c>
      <c r="BG1130">
        <v>2.378557063639164E-2</v>
      </c>
      <c r="BH1130">
        <v>6.5578799694776544E-3</v>
      </c>
      <c r="BI1130">
        <v>1.133127883076668E-2</v>
      </c>
      <c r="BJ1130">
        <v>42.742999999999988</v>
      </c>
      <c r="BK1130">
        <v>1</v>
      </c>
      <c r="BL1130">
        <v>13</v>
      </c>
      <c r="BM1130">
        <v>0.37842778793418652</v>
      </c>
      <c r="BN1130">
        <v>0</v>
      </c>
      <c r="BO1130">
        <v>0.92807324454417006</v>
      </c>
      <c r="BP1130">
        <v>85.323999999999998</v>
      </c>
      <c r="BQ1130">
        <v>3684.0517241420039</v>
      </c>
      <c r="BR1130">
        <v>46.894049360146248</v>
      </c>
      <c r="BS1130">
        <v>0.8836149985174403</v>
      </c>
      <c r="BT1130">
        <v>5.8999999999999282E-2</v>
      </c>
      <c r="BU1130">
        <v>0.62157221206581348</v>
      </c>
      <c r="BV1130">
        <v>-0.96666666666666667</v>
      </c>
      <c r="BW1130">
        <v>5.8534713179357141</v>
      </c>
      <c r="BX1130">
        <v>85.445999999999998</v>
      </c>
      <c r="BY1130">
        <v>0.2385257586891554</v>
      </c>
      <c r="BZ1130">
        <v>0.50133252393305139</v>
      </c>
      <c r="CA1130">
        <v>-1.749074171040351</v>
      </c>
      <c r="CB1130">
        <v>41.436285355842401</v>
      </c>
      <c r="CC1130">
        <v>0.70023124910358192</v>
      </c>
      <c r="CD1130">
        <v>1</v>
      </c>
      <c r="CE1130">
        <v>-1</v>
      </c>
      <c r="CF1130">
        <v>-0.5</v>
      </c>
      <c r="CG1130">
        <v>-0.5</v>
      </c>
      <c r="CH1130">
        <v>0.95809291379522388</v>
      </c>
      <c r="CI1130">
        <v>-5.4437296845642798E-3</v>
      </c>
      <c r="CJ1130">
        <v>42.845750000000002</v>
      </c>
      <c r="CK1130">
        <v>1</v>
      </c>
      <c r="CL1130">
        <v>1</v>
      </c>
      <c r="CM1130">
        <v>5.4844606946983537E-2</v>
      </c>
      <c r="CN1130">
        <v>5.5045871559633031E-3</v>
      </c>
      <c r="CO1130">
        <v>3.2903705443652197E-2</v>
      </c>
      <c r="CP1130">
        <v>85.563999999999993</v>
      </c>
      <c r="CQ1130">
        <v>94.787894894170606</v>
      </c>
      <c r="CR1130">
        <v>19.062354661791591</v>
      </c>
      <c r="CS1130">
        <v>1.0227856844079459</v>
      </c>
      <c r="CT1130">
        <v>2.699999999999925E-2</v>
      </c>
      <c r="CU1130">
        <v>0.94515539305301643</v>
      </c>
      <c r="CV1130">
        <v>3.3333333333333333E-2</v>
      </c>
      <c r="CW1130">
        <v>5.9598413140311806</v>
      </c>
      <c r="CX1130">
        <v>5.1999999999999602E-2</v>
      </c>
      <c r="CY1130">
        <v>0.108645426719579</v>
      </c>
      <c r="CZ1130">
        <v>3.910397774264724</v>
      </c>
      <c r="DA1130">
        <v>13.484892532002331</v>
      </c>
      <c r="DB1130">
        <v>19.496703459187518</v>
      </c>
      <c r="DC1130">
        <v>0.2676275745629737</v>
      </c>
      <c r="DD1130">
        <v>1.765968085848334E-135</v>
      </c>
      <c r="DE1130">
        <v>-0.99999999999999989</v>
      </c>
      <c r="DF1130">
        <v>-0.5</v>
      </c>
      <c r="DG1130">
        <v>-0.5</v>
      </c>
      <c r="DH1130">
        <v>0.99978504395907608</v>
      </c>
      <c r="DI1130">
        <v>2.9752337167588002E-3</v>
      </c>
      <c r="DJ1130">
        <v>7</v>
      </c>
      <c r="DK1130">
        <v>1</v>
      </c>
      <c r="DL1130">
        <v>3</v>
      </c>
    </row>
    <row r="1131" spans="1:116" x14ac:dyDescent="0.25">
      <c r="A1131" s="1" t="s">
        <v>1244</v>
      </c>
      <c r="B1131">
        <v>-310.94085693359381</v>
      </c>
      <c r="C1131">
        <v>-205.90791320800781</v>
      </c>
      <c r="D1131">
        <v>0.66220927238464355</v>
      </c>
      <c r="E1131">
        <v>526</v>
      </c>
      <c r="F1131">
        <v>1</v>
      </c>
      <c r="G1131">
        <v>-2327.723388671875</v>
      </c>
      <c r="H1131">
        <v>-237.68629455566409</v>
      </c>
      <c r="I1131">
        <v>0.1021110564470291</v>
      </c>
      <c r="J1131">
        <v>526</v>
      </c>
      <c r="K1131">
        <v>1</v>
      </c>
      <c r="L1131">
        <v>0.99868589700089738</v>
      </c>
      <c r="M1131">
        <v>3.0252192483767201E-2</v>
      </c>
      <c r="N1131">
        <v>0.99868589700089738</v>
      </c>
      <c r="O1131">
        <v>0</v>
      </c>
      <c r="P1131">
        <v>0.17442873738467179</v>
      </c>
      <c r="Q1131">
        <v>0.82425715961622559</v>
      </c>
      <c r="R1131">
        <v>1033.322798859439</v>
      </c>
      <c r="S1131">
        <v>116933472152.6049</v>
      </c>
      <c r="T1131">
        <v>4.3608109038962409E-5</v>
      </c>
      <c r="U1131">
        <v>1.488245952697663</v>
      </c>
      <c r="V1131">
        <v>0.11058625067491561</v>
      </c>
      <c r="W1131">
        <v>1.5189318701025389</v>
      </c>
      <c r="X1131">
        <v>6.2196370303806189E-2</v>
      </c>
      <c r="Y1131">
        <v>2.0495156546981259</v>
      </c>
      <c r="Z1131">
        <v>6.8111013023140314</v>
      </c>
      <c r="AA1131">
        <v>19.226659283847059</v>
      </c>
      <c r="AB1131">
        <v>10.469025724839669</v>
      </c>
      <c r="AC1131">
        <v>10.76612146323534</v>
      </c>
      <c r="AD1131">
        <v>9.5750740665388943</v>
      </c>
      <c r="AE1131">
        <v>3.587994280848557</v>
      </c>
      <c r="AF1131">
        <v>4.7678349624789131</v>
      </c>
      <c r="AG1131">
        <v>1.7857068944367429</v>
      </c>
      <c r="AH1131">
        <v>1.414592383779383</v>
      </c>
      <c r="AI1131">
        <v>3.634940404750004</v>
      </c>
      <c r="AJ1131">
        <v>3.1680257374540481</v>
      </c>
      <c r="AK1131">
        <v>5.4326932365533089</v>
      </c>
      <c r="AL1131">
        <v>4.9488514332871834</v>
      </c>
      <c r="AM1131">
        <v>2541.2661459446881</v>
      </c>
      <c r="AN1131">
        <v>0.26731024959243488</v>
      </c>
      <c r="AO1131">
        <v>6.1406113592353297E-2</v>
      </c>
      <c r="AP1131">
        <v>0.20795197100077351</v>
      </c>
      <c r="AQ1131">
        <v>6.0149504417347309E-2</v>
      </c>
      <c r="AR1131">
        <v>0.20891337583457881</v>
      </c>
      <c r="AS1131">
        <v>0.15550944682393611</v>
      </c>
      <c r="AT1131">
        <v>5.5050577715394497E-2</v>
      </c>
      <c r="AU1131">
        <v>4.2500984960692874</v>
      </c>
      <c r="AV1131">
        <v>1.1050703943139899</v>
      </c>
      <c r="AW1131">
        <v>5.6921993161341611</v>
      </c>
      <c r="AX1131">
        <v>2.3053114020704339</v>
      </c>
      <c r="AY1131">
        <v>1.710345437020822</v>
      </c>
      <c r="AZ1131">
        <v>2.7883171526638231</v>
      </c>
      <c r="BA1131">
        <v>378.82259289093469</v>
      </c>
      <c r="BB1131">
        <v>84.203000000000003</v>
      </c>
      <c r="BC1131">
        <v>2.699999999999747E-2</v>
      </c>
      <c r="BD1131">
        <v>0.2126938998699188</v>
      </c>
      <c r="BE1131">
        <v>0.30813407897949219</v>
      </c>
      <c r="BF1131">
        <v>0.1153557524085045</v>
      </c>
      <c r="BG1131">
        <v>1.470858883112669E-2</v>
      </c>
      <c r="BH1131">
        <v>3.7918604910373688E-2</v>
      </c>
      <c r="BI1131">
        <v>8.6614517495036125E-3</v>
      </c>
      <c r="BJ1131">
        <v>42.113249999999987</v>
      </c>
      <c r="BK1131">
        <v>1</v>
      </c>
      <c r="BL1131">
        <v>11</v>
      </c>
      <c r="BM1131">
        <v>0.39816513761467892</v>
      </c>
      <c r="BN1131">
        <v>0</v>
      </c>
      <c r="BO1131">
        <v>4.4670837290923596E-3</v>
      </c>
      <c r="BP1131">
        <v>84.138999999999996</v>
      </c>
      <c r="BQ1131">
        <v>401.52049571003442</v>
      </c>
      <c r="BR1131">
        <v>49.325022018348619</v>
      </c>
      <c r="BS1131">
        <v>0.83562355944361633</v>
      </c>
      <c r="BT1131">
        <v>2.8000000000000469E-2</v>
      </c>
      <c r="BU1131">
        <v>0.60183486238532113</v>
      </c>
      <c r="BV1131">
        <v>-0.96666666666666667</v>
      </c>
      <c r="BW1131">
        <v>5.323447578095359</v>
      </c>
      <c r="BX1131">
        <v>84.203000000000003</v>
      </c>
      <c r="BY1131">
        <v>0.22373696670824531</v>
      </c>
      <c r="BZ1131">
        <v>0.41605993003893071</v>
      </c>
      <c r="CA1131">
        <v>-1.828318411459732</v>
      </c>
      <c r="CB1131">
        <v>41.217150468607223</v>
      </c>
      <c r="CC1131">
        <v>0.72473933393136192</v>
      </c>
      <c r="CD1131">
        <v>1</v>
      </c>
      <c r="CE1131">
        <v>-1</v>
      </c>
      <c r="CF1131">
        <v>-0.5</v>
      </c>
      <c r="CG1131">
        <v>-0.5</v>
      </c>
      <c r="CH1131">
        <v>0.95369209978133773</v>
      </c>
      <c r="CI1131">
        <v>-2.2228633240543522E-3</v>
      </c>
      <c r="CJ1131">
        <v>41.644750000000002</v>
      </c>
      <c r="CK1131">
        <v>1</v>
      </c>
      <c r="CL1131">
        <v>1</v>
      </c>
      <c r="CM1131">
        <v>5.5045871559633031E-2</v>
      </c>
      <c r="CN1131">
        <v>5.5248618784530376E-3</v>
      </c>
      <c r="CO1131">
        <v>6.5739088013343902E-3</v>
      </c>
      <c r="CP1131">
        <v>83.200999999999993</v>
      </c>
      <c r="CQ1131">
        <v>94.662269729357433</v>
      </c>
      <c r="CR1131">
        <v>21.333354128440369</v>
      </c>
      <c r="CS1131">
        <v>0.88998613470080867</v>
      </c>
      <c r="CT1131">
        <v>1.399999999999935E-2</v>
      </c>
      <c r="CU1131">
        <v>0.94495412844036697</v>
      </c>
      <c r="CV1131">
        <v>3.3333333333333333E-2</v>
      </c>
      <c r="CW1131">
        <v>4.9693767908309461</v>
      </c>
      <c r="CX1131">
        <v>2.699999999999747E-2</v>
      </c>
      <c r="CY1131">
        <v>8.1226886174708135E-2</v>
      </c>
      <c r="CZ1131">
        <v>3.9019044284055031</v>
      </c>
      <c r="DA1131">
        <v>13.41836355808082</v>
      </c>
      <c r="DB1131">
        <v>18.986389380974181</v>
      </c>
      <c r="DC1131">
        <v>0.27368264510582518</v>
      </c>
      <c r="DD1131">
        <v>7.9207867102411971E-163</v>
      </c>
      <c r="DE1131">
        <v>-1</v>
      </c>
      <c r="DF1131">
        <v>-0.5</v>
      </c>
      <c r="DG1131">
        <v>-0.5</v>
      </c>
      <c r="DH1131">
        <v>0.99982148160451645</v>
      </c>
      <c r="DI1131">
        <v>1.1768800789040089E-3</v>
      </c>
      <c r="DJ1131">
        <v>7</v>
      </c>
      <c r="DK1131">
        <v>1</v>
      </c>
      <c r="DL1131">
        <v>3</v>
      </c>
    </row>
    <row r="1132" spans="1:116" x14ac:dyDescent="0.25">
      <c r="A1132" s="1" t="s">
        <v>1245</v>
      </c>
      <c r="B1132">
        <v>-1857.009765625</v>
      </c>
      <c r="C1132">
        <v>-197.10791015625</v>
      </c>
      <c r="D1132">
        <v>0.10614263266325</v>
      </c>
      <c r="E1132">
        <v>537</v>
      </c>
      <c r="F1132">
        <v>1</v>
      </c>
      <c r="G1132">
        <v>-2700.579833984375</v>
      </c>
      <c r="H1132">
        <v>-191.7469482421875</v>
      </c>
      <c r="I1132">
        <v>7.1002140641212463E-2</v>
      </c>
      <c r="J1132">
        <v>537</v>
      </c>
      <c r="K1132">
        <v>1</v>
      </c>
      <c r="L1132">
        <v>1.000210448675384</v>
      </c>
      <c r="M1132">
        <v>3.1283593005579147E-2</v>
      </c>
      <c r="N1132">
        <v>1.000210448675384</v>
      </c>
      <c r="O1132">
        <v>0</v>
      </c>
      <c r="P1132">
        <v>0.14275517254289319</v>
      </c>
      <c r="Q1132">
        <v>0.85745527613249028</v>
      </c>
      <c r="R1132">
        <v>120.3311702827947</v>
      </c>
      <c r="S1132">
        <v>16202183014.124029</v>
      </c>
      <c r="T1132">
        <v>2.8065120400947821E-5</v>
      </c>
      <c r="U1132">
        <v>1.2536354228249189</v>
      </c>
      <c r="V1132">
        <v>9.6826052179476124E-2</v>
      </c>
      <c r="W1132">
        <v>1.624478859115319</v>
      </c>
      <c r="X1132">
        <v>6.8050048544462935E-2</v>
      </c>
      <c r="Y1132">
        <v>1.9992813831199969</v>
      </c>
      <c r="Z1132">
        <v>4.3230819578610191</v>
      </c>
      <c r="AA1132">
        <v>3.6829830847414171</v>
      </c>
      <c r="AB1132">
        <v>3.243663280700134</v>
      </c>
      <c r="AC1132">
        <v>2.6607042473352398</v>
      </c>
      <c r="AD1132">
        <v>1.84398430769308</v>
      </c>
      <c r="AE1132">
        <v>1.2482484367463771</v>
      </c>
      <c r="AF1132">
        <v>0.63073822822407721</v>
      </c>
      <c r="AG1132">
        <v>6.2678805683357828</v>
      </c>
      <c r="AH1132">
        <v>6.2289878560331964</v>
      </c>
      <c r="AI1132">
        <v>6.1761902867464702</v>
      </c>
      <c r="AJ1132">
        <v>6.0659474166168517</v>
      </c>
      <c r="AK1132">
        <v>6.0664582672231866</v>
      </c>
      <c r="AL1132">
        <v>6.1591824243053228</v>
      </c>
      <c r="AM1132">
        <v>904.59343314443061</v>
      </c>
      <c r="AN1132">
        <v>0.1563838375390334</v>
      </c>
      <c r="AO1132">
        <v>0.30409776660707061</v>
      </c>
      <c r="AP1132">
        <v>0.30548773303801208</v>
      </c>
      <c r="AQ1132">
        <v>0.26762592039499927</v>
      </c>
      <c r="AR1132">
        <v>0.17944445958412339</v>
      </c>
      <c r="AS1132">
        <v>0.13595789132641481</v>
      </c>
      <c r="AT1132">
        <v>6.4102860663520209E-2</v>
      </c>
      <c r="AU1132">
        <v>2.983016803595306</v>
      </c>
      <c r="AV1132">
        <v>5.5048670414083523</v>
      </c>
      <c r="AW1132">
        <v>1.546536868775148</v>
      </c>
      <c r="AX1132">
        <v>4.0162374356516768</v>
      </c>
      <c r="AY1132">
        <v>0.44486608404077538</v>
      </c>
      <c r="AZ1132">
        <v>4.5921576779056892</v>
      </c>
      <c r="BA1132">
        <v>297.12346095510742</v>
      </c>
      <c r="BB1132">
        <v>2.8999999999999911E-2</v>
      </c>
      <c r="BC1132">
        <v>2.1000000000000799E-2</v>
      </c>
      <c r="BD1132">
        <v>0.106763057410717</v>
      </c>
      <c r="BE1132">
        <v>5.302923172712326E-2</v>
      </c>
      <c r="BF1132">
        <v>0.2415191978216171</v>
      </c>
      <c r="BG1132">
        <v>2.075560949742794E-2</v>
      </c>
      <c r="BH1132">
        <v>5.5157002061605447E-2</v>
      </c>
      <c r="BI1132">
        <v>8.7664189049974084E-4</v>
      </c>
      <c r="BJ1132">
        <v>42.367249999999999</v>
      </c>
      <c r="BK1132">
        <v>1</v>
      </c>
      <c r="BL1132">
        <v>15</v>
      </c>
      <c r="BM1132">
        <v>0.1333333333333333</v>
      </c>
      <c r="BN1132">
        <v>8.8607594936708861E-2</v>
      </c>
      <c r="BO1132">
        <v>0.1461280587155652</v>
      </c>
      <c r="BP1132">
        <v>84.674999999999997</v>
      </c>
      <c r="BQ1132">
        <v>3651.7241379350712</v>
      </c>
      <c r="BR1132">
        <v>26.58513513513514</v>
      </c>
      <c r="BS1132">
        <v>1.083135027406781</v>
      </c>
      <c r="BT1132">
        <v>1.200000000000045E-2</v>
      </c>
      <c r="BU1132">
        <v>0.8666666666666667</v>
      </c>
      <c r="BV1132">
        <v>-0.96666666666666667</v>
      </c>
      <c r="BW1132">
        <v>5.5393015956055454</v>
      </c>
      <c r="BX1132">
        <v>2.8999999999999911E-2</v>
      </c>
      <c r="BY1132">
        <v>0.21588561309004889</v>
      </c>
      <c r="BZ1132">
        <v>2.157276203208748</v>
      </c>
      <c r="CA1132">
        <v>2.709411527176941</v>
      </c>
      <c r="CB1132">
        <v>28.795291073207569</v>
      </c>
      <c r="CC1132">
        <v>0.4202217965197857</v>
      </c>
      <c r="CD1132">
        <v>3.2144265442256292E-20</v>
      </c>
      <c r="CE1132">
        <v>-1</v>
      </c>
      <c r="CF1132">
        <v>-0.5</v>
      </c>
      <c r="CG1132">
        <v>-0.5</v>
      </c>
      <c r="CH1132">
        <v>0.99999998487941089</v>
      </c>
      <c r="CI1132">
        <v>1.238552671097678E-2</v>
      </c>
      <c r="CJ1132">
        <v>42.491</v>
      </c>
      <c r="CK1132">
        <v>1</v>
      </c>
      <c r="CL1132">
        <v>1</v>
      </c>
      <c r="CM1132">
        <v>4.1441441441441441E-2</v>
      </c>
      <c r="CN1132">
        <v>3.616636528028933E-3</v>
      </c>
      <c r="CO1132">
        <v>16.663026677116619</v>
      </c>
      <c r="CP1132">
        <v>84.921999999999997</v>
      </c>
      <c r="CQ1132">
        <v>22963.513513280392</v>
      </c>
      <c r="CR1132">
        <v>18.56667207207207</v>
      </c>
      <c r="CS1132">
        <v>0.91195011083689104</v>
      </c>
      <c r="CT1132">
        <v>1.0999999999999229E-2</v>
      </c>
      <c r="CU1132">
        <v>0.95855855855855854</v>
      </c>
      <c r="CV1132">
        <v>3.3333333333333333E-2</v>
      </c>
      <c r="CW1132">
        <v>5.6462182639904297</v>
      </c>
      <c r="CX1132">
        <v>2.1000000000000799E-2</v>
      </c>
      <c r="CY1132">
        <v>9.1195601269648166E-2</v>
      </c>
      <c r="CZ1132">
        <v>4.6014786319679679</v>
      </c>
      <c r="DA1132">
        <v>19.439228024270299</v>
      </c>
      <c r="DB1132">
        <v>16.931878653998339</v>
      </c>
      <c r="DC1132">
        <v>0.23407598643896119</v>
      </c>
      <c r="DD1132">
        <v>2.4947095270563249E-195</v>
      </c>
      <c r="DE1132">
        <v>-0.99999999999999967</v>
      </c>
      <c r="DF1132">
        <v>-0.5</v>
      </c>
      <c r="DG1132">
        <v>-0.5</v>
      </c>
      <c r="DH1132">
        <v>0.9998382757092571</v>
      </c>
      <c r="DI1132">
        <v>1.337305383797141E-3</v>
      </c>
      <c r="DJ1132">
        <v>7</v>
      </c>
      <c r="DK1132">
        <v>1</v>
      </c>
      <c r="DL1132">
        <v>3</v>
      </c>
    </row>
    <row r="1133" spans="1:116" x14ac:dyDescent="0.25">
      <c r="A1133" s="1" t="s">
        <v>1246</v>
      </c>
      <c r="B1133">
        <v>-1364.019287109375</v>
      </c>
      <c r="C1133">
        <v>-160.82804870605469</v>
      </c>
      <c r="D1133">
        <v>0.1179074570536613</v>
      </c>
      <c r="E1133">
        <v>533</v>
      </c>
      <c r="F1133">
        <v>1</v>
      </c>
      <c r="G1133">
        <v>-1651.34521484375</v>
      </c>
      <c r="H1133">
        <v>-154.73048400878909</v>
      </c>
      <c r="I1133">
        <v>9.3699656426906586E-2</v>
      </c>
      <c r="J1133">
        <v>533</v>
      </c>
      <c r="K1133">
        <v>1</v>
      </c>
      <c r="L1133">
        <v>542.85713332344096</v>
      </c>
      <c r="M1133">
        <v>2.5724425992672221E-2</v>
      </c>
      <c r="N1133">
        <v>542.85713332344096</v>
      </c>
      <c r="O1133">
        <v>0</v>
      </c>
      <c r="P1133">
        <v>542.85713332344096</v>
      </c>
      <c r="Q1133">
        <v>0</v>
      </c>
      <c r="R1133">
        <v>110.2641396498834</v>
      </c>
      <c r="S1133">
        <v>116315730615.7556</v>
      </c>
      <c r="T1133">
        <v>18.09263336519771</v>
      </c>
      <c r="U1133">
        <v>216433737.79891199</v>
      </c>
      <c r="V1133">
        <v>0.17041057226380679</v>
      </c>
      <c r="W1133">
        <v>1.4931635105020571</v>
      </c>
      <c r="X1133">
        <v>8.1302439245185626E-2</v>
      </c>
      <c r="Y1133">
        <v>1.8844146069026919</v>
      </c>
      <c r="Z1133">
        <v>0.47331426390533721</v>
      </c>
      <c r="AA1133">
        <v>0.38935647274936758</v>
      </c>
      <c r="AB1133">
        <v>0.29719746858632751</v>
      </c>
      <c r="AC1133">
        <v>0.23584465874499499</v>
      </c>
      <c r="AD1133">
        <v>0.14580550799199329</v>
      </c>
      <c r="AE1133">
        <v>8.2739979132158928E-2</v>
      </c>
      <c r="AF1133">
        <v>5.9232345528667983E-2</v>
      </c>
      <c r="AG1133">
        <v>4.1077566773999763E-2</v>
      </c>
      <c r="AH1133">
        <v>0.241357150402572</v>
      </c>
      <c r="AI1133">
        <v>0.21108665117186209</v>
      </c>
      <c r="AJ1133">
        <v>0.49636108026473907</v>
      </c>
      <c r="AK1133">
        <v>0.54368364134571756</v>
      </c>
      <c r="AL1133">
        <v>5.9419071940144796</v>
      </c>
      <c r="AM1133">
        <v>904.66741821519179</v>
      </c>
      <c r="AN1133">
        <v>0.12885532138259989</v>
      </c>
      <c r="AO1133">
        <v>9.7912088115922891E-2</v>
      </c>
      <c r="AP1133">
        <v>5.2571348977264551E-2</v>
      </c>
      <c r="AQ1133">
        <v>4.9597032665832853E-2</v>
      </c>
      <c r="AR1133">
        <v>6.4029500868250835E-2</v>
      </c>
      <c r="AS1133">
        <v>2.5340451676683251E-2</v>
      </c>
      <c r="AT1133">
        <v>1.950024556149263E-2</v>
      </c>
      <c r="AU1133">
        <v>6.2697153075439029</v>
      </c>
      <c r="AV1133">
        <v>0.1221548702459216</v>
      </c>
      <c r="AW1133">
        <v>0.11642175188723861</v>
      </c>
      <c r="AX1133">
        <v>0.74081166346738314</v>
      </c>
      <c r="AY1133">
        <v>0.78129797832956349</v>
      </c>
      <c r="AZ1133">
        <v>0.6690303741404291</v>
      </c>
      <c r="BA1133">
        <v>376.58983650891912</v>
      </c>
      <c r="BB1133">
        <v>5.2999999999999048E-2</v>
      </c>
      <c r="BC1133">
        <v>5.0000000000000711E-2</v>
      </c>
      <c r="BD1133">
        <v>2.196805365383625E-2</v>
      </c>
      <c r="BE1133">
        <v>0.1152548119425774</v>
      </c>
      <c r="BF1133">
        <v>0.19539494812488559</v>
      </c>
      <c r="BG1133">
        <v>0.71569126844406128</v>
      </c>
      <c r="BH1133">
        <v>0.71569126844406128</v>
      </c>
      <c r="BI1133">
        <v>0.71569126844406128</v>
      </c>
      <c r="BJ1133">
        <v>43.114999999999988</v>
      </c>
      <c r="BK1133">
        <v>1</v>
      </c>
      <c r="BL1133">
        <v>12</v>
      </c>
      <c r="BM1133">
        <v>0.1247739602169982</v>
      </c>
      <c r="BN1133">
        <v>7.8039927404718698E-2</v>
      </c>
      <c r="BO1133">
        <v>0.15481447640106399</v>
      </c>
      <c r="BP1133">
        <v>86.128</v>
      </c>
      <c r="BQ1133">
        <v>3715.9051724179012</v>
      </c>
      <c r="BR1133">
        <v>24.570790235081368</v>
      </c>
      <c r="BS1133">
        <v>1.1590888763696019</v>
      </c>
      <c r="BT1133">
        <v>2.399999999999913E-2</v>
      </c>
      <c r="BU1133">
        <v>0.87522603978300184</v>
      </c>
      <c r="BV1133">
        <v>-0.96666666666666667</v>
      </c>
      <c r="BW1133">
        <v>6.2368649587494573</v>
      </c>
      <c r="BX1133">
        <v>5.2999999999999048E-2</v>
      </c>
      <c r="BY1133">
        <v>0.2100639261797673</v>
      </c>
      <c r="BZ1133">
        <v>2.270910826552837</v>
      </c>
      <c r="CA1133">
        <v>3.219236400684832</v>
      </c>
      <c r="CB1133">
        <v>28.479729645093649</v>
      </c>
      <c r="CC1133">
        <v>0.40147489774526901</v>
      </c>
      <c r="CD1133">
        <v>4.6053871562242437E-15</v>
      </c>
      <c r="CE1133">
        <v>-1</v>
      </c>
      <c r="CF1133">
        <v>-0.5</v>
      </c>
      <c r="CG1133">
        <v>-0.5</v>
      </c>
      <c r="CH1133">
        <v>0.98936036263088689</v>
      </c>
      <c r="CI1133">
        <v>1.188689235425076E-2</v>
      </c>
      <c r="CJ1133">
        <v>43.27075</v>
      </c>
      <c r="CK1133">
        <v>1</v>
      </c>
      <c r="CL1133">
        <v>1</v>
      </c>
      <c r="CM1133">
        <v>5.0632911392405063E-2</v>
      </c>
      <c r="CN1133">
        <v>3.629764065335753E-3</v>
      </c>
      <c r="CO1133">
        <v>13.77269143144723</v>
      </c>
      <c r="CP1133">
        <v>86.401999999999987</v>
      </c>
      <c r="CQ1133">
        <v>23375.675675438371</v>
      </c>
      <c r="CR1133">
        <v>17.89796021699819</v>
      </c>
      <c r="CS1133">
        <v>1.0593639856018351</v>
      </c>
      <c r="CT1133">
        <v>2.399999999999913E-2</v>
      </c>
      <c r="CU1133">
        <v>0.94936708860759489</v>
      </c>
      <c r="CV1133">
        <v>3.3333333333333333E-2</v>
      </c>
      <c r="CW1133">
        <v>6.3974700399467368</v>
      </c>
      <c r="CX1133">
        <v>5.0000000000000711E-2</v>
      </c>
      <c r="CY1133">
        <v>8.5733177074535871E-2</v>
      </c>
      <c r="CZ1133">
        <v>4.0991641753015946</v>
      </c>
      <c r="DA1133">
        <v>15.01401661311913</v>
      </c>
      <c r="DB1133">
        <v>18.960454469622281</v>
      </c>
      <c r="DC1133">
        <v>0.25538902142978281</v>
      </c>
      <c r="DD1133">
        <v>2.053556014250046E-139</v>
      </c>
      <c r="DE1133">
        <v>-1</v>
      </c>
      <c r="DF1133">
        <v>-0.5</v>
      </c>
      <c r="DG1133">
        <v>-0.5</v>
      </c>
      <c r="DH1133">
        <v>0.95780524415307622</v>
      </c>
      <c r="DI1133">
        <v>1.354538766068626E-3</v>
      </c>
      <c r="DJ1133">
        <v>7</v>
      </c>
      <c r="DK1133">
        <v>1</v>
      </c>
      <c r="DL1133">
        <v>3</v>
      </c>
    </row>
    <row r="1134" spans="1:116" x14ac:dyDescent="0.25">
      <c r="A1134" s="1" t="s">
        <v>1247</v>
      </c>
      <c r="B1134">
        <v>-1276.64501953125</v>
      </c>
      <c r="C1134">
        <v>-282.655029296875</v>
      </c>
      <c r="D1134">
        <v>0.22140456736087799</v>
      </c>
      <c r="E1134">
        <v>521</v>
      </c>
      <c r="F1134">
        <v>1</v>
      </c>
      <c r="G1134">
        <v>-1707.683837890625</v>
      </c>
      <c r="H1134">
        <v>-307.49545288085938</v>
      </c>
      <c r="I1134">
        <v>0.18006579577922821</v>
      </c>
      <c r="J1134">
        <v>521</v>
      </c>
      <c r="K1134">
        <v>1</v>
      </c>
      <c r="L1134">
        <v>339.28568688535108</v>
      </c>
      <c r="M1134">
        <v>2.0892136970240172E-2</v>
      </c>
      <c r="N1134">
        <v>339.28568688535108</v>
      </c>
      <c r="O1134">
        <v>0</v>
      </c>
      <c r="P1134">
        <v>5.4259358841093751E-2</v>
      </c>
      <c r="Q1134">
        <v>339.23142752651</v>
      </c>
      <c r="R1134">
        <v>127.4155245985927</v>
      </c>
      <c r="S1134">
        <v>870261.63562340848</v>
      </c>
      <c r="T1134">
        <v>1.3350255639009081E-6</v>
      </c>
      <c r="U1134">
        <v>6.9059173023791924</v>
      </c>
      <c r="V1134">
        <v>0.15995950115952459</v>
      </c>
      <c r="W1134">
        <v>1.538093387113924</v>
      </c>
      <c r="X1134">
        <v>8.76265832745875E-2</v>
      </c>
      <c r="Y1134">
        <v>2.016690609225503</v>
      </c>
      <c r="Z1134">
        <v>0.76905251393699681</v>
      </c>
      <c r="AA1134">
        <v>0.33122852374516959</v>
      </c>
      <c r="AB1134">
        <v>0.22548766656607849</v>
      </c>
      <c r="AC1134">
        <v>0.25438370923750647</v>
      </c>
      <c r="AD1134">
        <v>8.2725757728653815E-2</v>
      </c>
      <c r="AE1134">
        <v>0.20697544231760179</v>
      </c>
      <c r="AF1134">
        <v>5.1440255482469027E-2</v>
      </c>
      <c r="AG1134">
        <v>5.9098031011853296</v>
      </c>
      <c r="AH1134">
        <v>5.1031262708839247</v>
      </c>
      <c r="AI1134">
        <v>4.775157628073865</v>
      </c>
      <c r="AJ1134">
        <v>5.7258911333976013</v>
      </c>
      <c r="AK1134">
        <v>0.91750994351468229</v>
      </c>
      <c r="AL1134">
        <v>1.503396732877716</v>
      </c>
      <c r="AM1134">
        <v>1017.815930080864</v>
      </c>
      <c r="AN1134">
        <v>0.19926715368130279</v>
      </c>
      <c r="AO1134">
        <v>0.17600989060615549</v>
      </c>
      <c r="AP1134">
        <v>0.11011815420724699</v>
      </c>
      <c r="AQ1134">
        <v>2.738309575032695E-2</v>
      </c>
      <c r="AR1134">
        <v>0.1413057246739384</v>
      </c>
      <c r="AS1134">
        <v>0.20103524737326611</v>
      </c>
      <c r="AT1134">
        <v>0.21939067729311651</v>
      </c>
      <c r="AU1134">
        <v>5.9511865331455249E-2</v>
      </c>
      <c r="AV1134">
        <v>4.4715373485450192</v>
      </c>
      <c r="AW1134">
        <v>4.6625661198519683</v>
      </c>
      <c r="AX1134">
        <v>1.401077608683178</v>
      </c>
      <c r="AY1134">
        <v>1.592138728871352</v>
      </c>
      <c r="AZ1134">
        <v>2.3284567980708459</v>
      </c>
      <c r="BA1134">
        <v>502.34456429595042</v>
      </c>
      <c r="BB1134">
        <v>0.15600000000000239</v>
      </c>
      <c r="BC1134">
        <v>0.16800000000000281</v>
      </c>
      <c r="BD1134">
        <v>4.3267324566841132E-2</v>
      </c>
      <c r="BE1134">
        <v>2.482952177524567E-2</v>
      </c>
      <c r="BF1134">
        <v>0.1957904249429703</v>
      </c>
      <c r="BG1134">
        <v>0.57451033592224121</v>
      </c>
      <c r="BH1134">
        <v>0.57451033592224121</v>
      </c>
      <c r="BI1134">
        <v>0.57451033592224121</v>
      </c>
      <c r="BJ1134">
        <v>40.919499999999999</v>
      </c>
      <c r="BK1134">
        <v>1</v>
      </c>
      <c r="BL1134">
        <v>6</v>
      </c>
      <c r="BM1134">
        <v>0.15711645101663579</v>
      </c>
      <c r="BN1134">
        <v>8.534322820037106E-2</v>
      </c>
      <c r="BO1134">
        <v>0.12906591431281619</v>
      </c>
      <c r="BP1134">
        <v>81.486999999999995</v>
      </c>
      <c r="BQ1134">
        <v>3523.4051724176879</v>
      </c>
      <c r="BR1134">
        <v>31.147778188539739</v>
      </c>
      <c r="BS1134">
        <v>0.95436187558369645</v>
      </c>
      <c r="BT1134">
        <v>7.1999999999999176E-2</v>
      </c>
      <c r="BU1134">
        <v>0.84288354898336415</v>
      </c>
      <c r="BV1134">
        <v>-0.96666666666666667</v>
      </c>
      <c r="BW1134">
        <v>4.4557804571989736</v>
      </c>
      <c r="BX1134">
        <v>0.15600000000000239</v>
      </c>
      <c r="BY1134">
        <v>0.16358807347810969</v>
      </c>
      <c r="BZ1134">
        <v>1.8844109926046</v>
      </c>
      <c r="CA1134">
        <v>1.593688132923327</v>
      </c>
      <c r="CB1134">
        <v>29.72625201227973</v>
      </c>
      <c r="CC1134">
        <v>0.46741471449456401</v>
      </c>
      <c r="CD1134">
        <v>5.7526078693087131E-26</v>
      </c>
      <c r="CE1134">
        <v>-1</v>
      </c>
      <c r="CF1134">
        <v>-0.5</v>
      </c>
      <c r="CG1134">
        <v>-0.5</v>
      </c>
      <c r="CH1134">
        <v>0.99895406539651388</v>
      </c>
      <c r="CI1134">
        <v>8.9627879998865137E-3</v>
      </c>
      <c r="CJ1134">
        <v>40.566249999999997</v>
      </c>
      <c r="CK1134">
        <v>1</v>
      </c>
      <c r="CL1134">
        <v>1</v>
      </c>
      <c r="CM1134">
        <v>7.763401109057301E-2</v>
      </c>
      <c r="CN1134">
        <v>5.5658627087198506E-3</v>
      </c>
      <c r="CO1134">
        <v>9.3516957069571554</v>
      </c>
      <c r="CP1134">
        <v>80.700999999999993</v>
      </c>
      <c r="CQ1134">
        <v>21904.324324101952</v>
      </c>
      <c r="CR1134">
        <v>25.352526802218119</v>
      </c>
      <c r="CS1134">
        <v>0.85422004204462665</v>
      </c>
      <c r="CT1134">
        <v>8.0000000000001847E-2</v>
      </c>
      <c r="CU1134">
        <v>0.922365988909427</v>
      </c>
      <c r="CV1134">
        <v>3.3333333333333333E-2</v>
      </c>
      <c r="CW1134">
        <v>4.2451612903225806</v>
      </c>
      <c r="CX1134">
        <v>0.16800000000000281</v>
      </c>
      <c r="CY1134">
        <v>0.1000078315128029</v>
      </c>
      <c r="CZ1134">
        <v>3.156568679087643</v>
      </c>
      <c r="DA1134">
        <v>8.0906948251984936</v>
      </c>
      <c r="DB1134">
        <v>21.65663651092828</v>
      </c>
      <c r="DC1134">
        <v>0.33305067864796728</v>
      </c>
      <c r="DD1134">
        <v>2.6179789649610761E-129</v>
      </c>
      <c r="DE1134">
        <v>-1</v>
      </c>
      <c r="DF1134">
        <v>-0.5</v>
      </c>
      <c r="DG1134">
        <v>-0.5</v>
      </c>
      <c r="DH1134">
        <v>0.99937435043768352</v>
      </c>
      <c r="DI1134">
        <v>6.9345193841426837E-4</v>
      </c>
      <c r="DJ1134">
        <v>7</v>
      </c>
      <c r="DK1134">
        <v>1</v>
      </c>
      <c r="DL1134">
        <v>3</v>
      </c>
    </row>
    <row r="1135" spans="1:116" x14ac:dyDescent="0.25">
      <c r="A1135" s="1" t="s">
        <v>1248</v>
      </c>
      <c r="B1135">
        <v>-1768.730712890625</v>
      </c>
      <c r="C1135">
        <v>-247.44239807128909</v>
      </c>
      <c r="D1135">
        <v>0.13989828526973719</v>
      </c>
      <c r="E1135">
        <v>533</v>
      </c>
      <c r="F1135">
        <v>1</v>
      </c>
      <c r="G1135">
        <v>-3556.13330078125</v>
      </c>
      <c r="H1135">
        <v>-265.12631225585938</v>
      </c>
      <c r="I1135">
        <v>7.4554659426212311E-2</v>
      </c>
      <c r="J1135">
        <v>533</v>
      </c>
      <c r="K1135">
        <v>1</v>
      </c>
      <c r="L1135">
        <v>0.99968419514690166</v>
      </c>
      <c r="M1135">
        <v>7.5655456113013497E-2</v>
      </c>
      <c r="N1135">
        <v>0.99968419514690166</v>
      </c>
      <c r="O1135">
        <v>0</v>
      </c>
      <c r="P1135">
        <v>0.49703088821893471</v>
      </c>
      <c r="Q1135">
        <v>0.50265330692796706</v>
      </c>
      <c r="R1135">
        <v>272.54866242115992</v>
      </c>
      <c r="S1135">
        <v>3233.2532818320519</v>
      </c>
      <c r="T1135">
        <v>1.7709564651275531E-5</v>
      </c>
      <c r="U1135">
        <v>1.093386604280457</v>
      </c>
      <c r="V1135">
        <v>0.12825977679618411</v>
      </c>
      <c r="W1135">
        <v>1.4306690518938801</v>
      </c>
      <c r="X1135">
        <v>3.2398853146438852E-2</v>
      </c>
      <c r="Y1135">
        <v>1.910822587473985</v>
      </c>
      <c r="Z1135">
        <v>10.828538084347841</v>
      </c>
      <c r="AA1135">
        <v>9.5501076372894769</v>
      </c>
      <c r="AB1135">
        <v>8.3675533921039911</v>
      </c>
      <c r="AC1135">
        <v>7.2542376846494614</v>
      </c>
      <c r="AD1135">
        <v>5.554659217627834</v>
      </c>
      <c r="AE1135">
        <v>3.6502704759833522</v>
      </c>
      <c r="AF1135">
        <v>2.106460844409026</v>
      </c>
      <c r="AG1135">
        <v>9.4299786739354907E-2</v>
      </c>
      <c r="AH1135">
        <v>0.2241172144598513</v>
      </c>
      <c r="AI1135">
        <v>0.32654590096176511</v>
      </c>
      <c r="AJ1135">
        <v>0.43144034985386881</v>
      </c>
      <c r="AK1135">
        <v>0.61922975707952332</v>
      </c>
      <c r="AL1135">
        <v>0.94358618978027842</v>
      </c>
      <c r="AM1135">
        <v>1310.885743419122</v>
      </c>
      <c r="AN1135">
        <v>4.1058144834395231E-2</v>
      </c>
      <c r="AO1135">
        <v>8.4405237693901514E-2</v>
      </c>
      <c r="AP1135">
        <v>1.194624183929972E-2</v>
      </c>
      <c r="AQ1135">
        <v>7.7718168433223659E-3</v>
      </c>
      <c r="AR1135">
        <v>6.7019041841880178E-2</v>
      </c>
      <c r="AS1135">
        <v>5.0214369825485057E-2</v>
      </c>
      <c r="AT1135">
        <v>8.7450827684494317E-2</v>
      </c>
      <c r="AU1135">
        <v>2.9899058405478929</v>
      </c>
      <c r="AV1135">
        <v>4.9912034465476651</v>
      </c>
      <c r="AW1135">
        <v>5.8752965931620498</v>
      </c>
      <c r="AX1135">
        <v>3.252191529649846</v>
      </c>
      <c r="AY1135">
        <v>2.7844624853647439</v>
      </c>
      <c r="AZ1135">
        <v>5.3931156550064081</v>
      </c>
      <c r="BA1135">
        <v>231.72055683464629</v>
      </c>
      <c r="BB1135">
        <v>0.1099999999999994</v>
      </c>
      <c r="BC1135">
        <v>5.700000000000216E-2</v>
      </c>
      <c r="BD1135">
        <v>9.0674541890621185E-2</v>
      </c>
      <c r="BE1135">
        <v>1.218231488019228E-2</v>
      </c>
      <c r="BF1135">
        <v>4.3017271906137473E-2</v>
      </c>
      <c r="BG1135">
        <v>3.0430499464273448E-3</v>
      </c>
      <c r="BH1135">
        <v>1.021336205303669E-2</v>
      </c>
      <c r="BI1135">
        <v>3.3708997070789341E-3</v>
      </c>
      <c r="BJ1135">
        <v>41.460749999999997</v>
      </c>
      <c r="BK1135">
        <v>1</v>
      </c>
      <c r="BL1135">
        <v>39</v>
      </c>
      <c r="BM1135">
        <v>0.23508137432188059</v>
      </c>
      <c r="BN1135">
        <v>0</v>
      </c>
      <c r="BO1135">
        <v>9.3743469768537313E-2</v>
      </c>
      <c r="BP1135">
        <v>82.759</v>
      </c>
      <c r="BQ1135">
        <v>3569.8706896591189</v>
      </c>
      <c r="BR1135">
        <v>36.620931283905968</v>
      </c>
      <c r="BS1135">
        <v>0.95942565218288045</v>
      </c>
      <c r="BT1135">
        <v>4.3000000000002807E-2</v>
      </c>
      <c r="BU1135">
        <v>0.7649186256781193</v>
      </c>
      <c r="BV1135">
        <v>-0.96666666666666667</v>
      </c>
      <c r="BW1135">
        <v>4.8288062485427838</v>
      </c>
      <c r="BX1135">
        <v>0.1099999999999994</v>
      </c>
      <c r="BY1135">
        <v>0.31791982117413259</v>
      </c>
      <c r="BZ1135">
        <v>1.249466258530662</v>
      </c>
      <c r="CA1135">
        <v>-0.42252078043909291</v>
      </c>
      <c r="CB1135">
        <v>35.135060880605927</v>
      </c>
      <c r="CC1135">
        <v>0.56540461896739147</v>
      </c>
      <c r="CD1135">
        <v>0.9156770061084416</v>
      </c>
      <c r="CE1135">
        <v>-1</v>
      </c>
      <c r="CF1135">
        <v>-0.5</v>
      </c>
      <c r="CG1135">
        <v>-0.5</v>
      </c>
      <c r="CH1135">
        <v>0.99916195613178094</v>
      </c>
      <c r="CI1135">
        <v>2.5107414226318001E-2</v>
      </c>
      <c r="CJ1135">
        <v>41.190749999999987</v>
      </c>
      <c r="CK1135">
        <v>1</v>
      </c>
      <c r="CL1135">
        <v>1</v>
      </c>
      <c r="CM1135">
        <v>3.4358047016274873E-2</v>
      </c>
      <c r="CN1135">
        <v>1.814882032667877E-3</v>
      </c>
      <c r="CO1135">
        <v>1.967040136158651E-3</v>
      </c>
      <c r="CP1135">
        <v>82.230999999999995</v>
      </c>
      <c r="CQ1135">
        <v>87.136960203218848</v>
      </c>
      <c r="CR1135">
        <v>20.51796745027125</v>
      </c>
      <c r="CS1135">
        <v>0.73069631863172124</v>
      </c>
      <c r="CT1135">
        <v>2.7999999999998689E-2</v>
      </c>
      <c r="CU1135">
        <v>0.96564195298372513</v>
      </c>
      <c r="CV1135">
        <v>-0.16666666666666671</v>
      </c>
      <c r="CW1135">
        <v>4.6531742891062242</v>
      </c>
      <c r="CX1135">
        <v>5.700000000000216E-2</v>
      </c>
      <c r="CY1135">
        <v>6.9846453925531904E-2</v>
      </c>
      <c r="CZ1135">
        <v>5.112751680024715</v>
      </c>
      <c r="DA1135">
        <v>24.470395690076181</v>
      </c>
      <c r="DB1135">
        <v>14.99240328171868</v>
      </c>
      <c r="DC1135">
        <v>0.21833425657193081</v>
      </c>
      <c r="DD1135">
        <v>7.1025003950583203E-256</v>
      </c>
      <c r="DE1135">
        <v>-1</v>
      </c>
      <c r="DF1135">
        <v>-0.5</v>
      </c>
      <c r="DG1135">
        <v>-0.5</v>
      </c>
      <c r="DH1135">
        <v>0.99999998487941089</v>
      </c>
      <c r="DI1135">
        <v>1.189786231737777E-4</v>
      </c>
      <c r="DJ1135">
        <v>7</v>
      </c>
      <c r="DK1135">
        <v>1</v>
      </c>
      <c r="DL1135">
        <v>3</v>
      </c>
    </row>
    <row r="1136" spans="1:116" x14ac:dyDescent="0.25">
      <c r="A1136" s="1" t="s">
        <v>1249</v>
      </c>
      <c r="B1136">
        <v>-1433.660766601562</v>
      </c>
      <c r="C1136">
        <v>-205.79736328125</v>
      </c>
      <c r="D1136">
        <v>0.1435467600822449</v>
      </c>
      <c r="E1136">
        <v>524</v>
      </c>
      <c r="F1136">
        <v>1</v>
      </c>
      <c r="G1136">
        <v>-1653.000610351562</v>
      </c>
      <c r="H1136">
        <v>-230.3212890625</v>
      </c>
      <c r="I1136">
        <v>0.1393352746963501</v>
      </c>
      <c r="J1136">
        <v>524</v>
      </c>
      <c r="K1136">
        <v>1</v>
      </c>
      <c r="L1136">
        <v>0.99968419514690166</v>
      </c>
      <c r="M1136">
        <v>7.4370166013901673E-2</v>
      </c>
      <c r="N1136">
        <v>0.99968419514690166</v>
      </c>
      <c r="O1136">
        <v>0</v>
      </c>
      <c r="P1136">
        <v>0.10177080004103541</v>
      </c>
      <c r="Q1136">
        <v>0.89791339510586632</v>
      </c>
      <c r="R1136">
        <v>371.74261929903992</v>
      </c>
      <c r="S1136">
        <v>424405834.23734331</v>
      </c>
      <c r="T1136">
        <v>35.245878387167117</v>
      </c>
      <c r="U1136">
        <v>1215550654.261394</v>
      </c>
      <c r="V1136">
        <v>0.12849064280145769</v>
      </c>
      <c r="W1136">
        <v>1.4346112128313211</v>
      </c>
      <c r="X1136">
        <v>9.5646174208464468E-2</v>
      </c>
      <c r="Y1136">
        <v>1.7037063803212531</v>
      </c>
      <c r="Z1136">
        <v>10.164084858893981</v>
      </c>
      <c r="AA1136">
        <v>9.0465474868304891</v>
      </c>
      <c r="AB1136">
        <v>7.9356837875177071</v>
      </c>
      <c r="AC1136">
        <v>6.8765020497026841</v>
      </c>
      <c r="AD1136">
        <v>5.3185500784547024</v>
      </c>
      <c r="AE1136">
        <v>3.5686624150831978</v>
      </c>
      <c r="AF1136">
        <v>2.0476974881640482</v>
      </c>
      <c r="AG1136">
        <v>8.5870646196251066E-2</v>
      </c>
      <c r="AH1136">
        <v>0.2069246566806564</v>
      </c>
      <c r="AI1136">
        <v>0.3026950746996393</v>
      </c>
      <c r="AJ1136">
        <v>0.39851738258899871</v>
      </c>
      <c r="AK1136">
        <v>0.56763478926216315</v>
      </c>
      <c r="AL1136">
        <v>0.87303772644958144</v>
      </c>
      <c r="AM1136">
        <v>1380.782890338935</v>
      </c>
      <c r="AN1136">
        <v>0.15814963274873681</v>
      </c>
      <c r="AO1136">
        <v>5.2225779772220003E-2</v>
      </c>
      <c r="AP1136">
        <v>6.6253045428474294E-2</v>
      </c>
      <c r="AQ1136">
        <v>6.6470022741598198E-3</v>
      </c>
      <c r="AR1136">
        <v>2.666905018954786E-2</v>
      </c>
      <c r="AS1136">
        <v>2.05446429134102E-2</v>
      </c>
      <c r="AT1136">
        <v>0.1032028345482226</v>
      </c>
      <c r="AU1136">
        <v>5.3798890731823121</v>
      </c>
      <c r="AV1136">
        <v>5.4128305220877113</v>
      </c>
      <c r="AW1136">
        <v>0.62610696415557232</v>
      </c>
      <c r="AX1136">
        <v>3.9007574823540518</v>
      </c>
      <c r="AY1136">
        <v>4.4119985319200934</v>
      </c>
      <c r="AZ1136">
        <v>6.1360592705426882</v>
      </c>
      <c r="BA1136">
        <v>510.72744968610431</v>
      </c>
      <c r="BB1136">
        <v>4.3750000000001073E-2</v>
      </c>
      <c r="BC1136">
        <v>2.700000000000102E-2</v>
      </c>
      <c r="BD1136">
        <v>9.5515325665473938E-2</v>
      </c>
      <c r="BE1136">
        <v>1.840222999453545E-2</v>
      </c>
      <c r="BF1136">
        <v>4.3306048959493637E-2</v>
      </c>
      <c r="BG1136">
        <v>1.097919978201389E-2</v>
      </c>
      <c r="BH1136">
        <v>1.4910681173205379E-2</v>
      </c>
      <c r="BI1136">
        <v>6.5650823526084423E-3</v>
      </c>
      <c r="BJ1136">
        <v>42.192749999999997</v>
      </c>
      <c r="BK1136">
        <v>1</v>
      </c>
      <c r="BL1136">
        <v>38</v>
      </c>
      <c r="BM1136">
        <v>0.2361623616236162</v>
      </c>
      <c r="BN1136">
        <v>0</v>
      </c>
      <c r="BO1136">
        <v>9.3593125272567829E-2</v>
      </c>
      <c r="BP1136">
        <v>84.308999999999997</v>
      </c>
      <c r="BQ1136">
        <v>3637.2844827626409</v>
      </c>
      <c r="BR1136">
        <v>35.565090405904058</v>
      </c>
      <c r="BS1136">
        <v>1.0073848555337579</v>
      </c>
      <c r="BT1136">
        <v>1.7500000000001851E-2</v>
      </c>
      <c r="BU1136">
        <v>0.76383763837638374</v>
      </c>
      <c r="BV1136">
        <v>-0.96666666666666667</v>
      </c>
      <c r="BW1136">
        <v>5.3895083224178144</v>
      </c>
      <c r="BX1136">
        <v>4.3750000000001073E-2</v>
      </c>
      <c r="BY1136">
        <v>0.32004771689417388</v>
      </c>
      <c r="BZ1136">
        <v>1.2423977826928769</v>
      </c>
      <c r="CA1136">
        <v>-0.44003412142893211</v>
      </c>
      <c r="CB1136">
        <v>35.827733460596697</v>
      </c>
      <c r="CC1136">
        <v>0.55987016380150145</v>
      </c>
      <c r="CD1136">
        <v>0.99999980122697107</v>
      </c>
      <c r="CE1136">
        <v>-1</v>
      </c>
      <c r="CF1136">
        <v>-0.5</v>
      </c>
      <c r="CG1136">
        <v>-0.5</v>
      </c>
      <c r="CH1136">
        <v>0.99777625428118355</v>
      </c>
      <c r="CI1136">
        <v>2.5508646014841051E-2</v>
      </c>
      <c r="CJ1136">
        <v>41.768500000000003</v>
      </c>
      <c r="CK1136">
        <v>1</v>
      </c>
      <c r="CL1136">
        <v>1</v>
      </c>
      <c r="CM1136">
        <v>7.3800738007380073E-2</v>
      </c>
      <c r="CN1136">
        <v>7.4074074074074077E-3</v>
      </c>
      <c r="CO1136">
        <v>1.4949058757608301E-3</v>
      </c>
      <c r="CP1136">
        <v>83.459000000000003</v>
      </c>
      <c r="CQ1136">
        <v>86.820827270843168</v>
      </c>
      <c r="CR1136">
        <v>22.66129335793358</v>
      </c>
      <c r="CS1136">
        <v>0.96335175917923499</v>
      </c>
      <c r="CT1136">
        <v>1.300000000000168E-2</v>
      </c>
      <c r="CU1136">
        <v>0.92619926199261993</v>
      </c>
      <c r="CV1136">
        <v>3.3333333333333333E-2</v>
      </c>
      <c r="CW1136">
        <v>5.060545454545454</v>
      </c>
      <c r="CX1136">
        <v>2.700000000000102E-2</v>
      </c>
      <c r="CY1136">
        <v>0.100894802557636</v>
      </c>
      <c r="CZ1136">
        <v>3.2603149401317029</v>
      </c>
      <c r="DA1136">
        <v>8.7643907836468031</v>
      </c>
      <c r="DB1136">
        <v>21.830796821642029</v>
      </c>
      <c r="DC1136">
        <v>0.31613228336725208</v>
      </c>
      <c r="DD1136">
        <v>7.7505791746137197E-111</v>
      </c>
      <c r="DE1136">
        <v>-1</v>
      </c>
      <c r="DF1136">
        <v>-0.5</v>
      </c>
      <c r="DG1136">
        <v>-0.5</v>
      </c>
      <c r="DH1136">
        <v>0.99330672220320848</v>
      </c>
      <c r="DI1136">
        <v>5.9572544684513356E-4</v>
      </c>
      <c r="DJ1136">
        <v>7</v>
      </c>
      <c r="DK1136">
        <v>1</v>
      </c>
      <c r="DL1136">
        <v>3</v>
      </c>
    </row>
    <row r="1137" spans="1:116" x14ac:dyDescent="0.25">
      <c r="A1137" s="1" t="s">
        <v>1250</v>
      </c>
      <c r="B1137">
        <v>-1803.834350585938</v>
      </c>
      <c r="C1137">
        <v>-271.47509765625</v>
      </c>
      <c r="D1137">
        <v>0.15049891173839569</v>
      </c>
      <c r="E1137">
        <v>532</v>
      </c>
      <c r="F1137">
        <v>1</v>
      </c>
      <c r="G1137">
        <v>-2880.86376953125</v>
      </c>
      <c r="H1137">
        <v>-292.89743041992188</v>
      </c>
      <c r="I1137">
        <v>0.101670004427433</v>
      </c>
      <c r="J1137">
        <v>532</v>
      </c>
      <c r="K1137">
        <v>1</v>
      </c>
      <c r="L1137">
        <v>0.99968419514690166</v>
      </c>
      <c r="M1137">
        <v>8.440242835280809E-2</v>
      </c>
      <c r="N1137">
        <v>0.99968419514690166</v>
      </c>
      <c r="O1137">
        <v>0</v>
      </c>
      <c r="P1137">
        <v>0.49703088821893471</v>
      </c>
      <c r="Q1137">
        <v>0.50265330692796706</v>
      </c>
      <c r="R1137">
        <v>320.34138429370938</v>
      </c>
      <c r="S1137">
        <v>72351445.557477906</v>
      </c>
      <c r="T1137">
        <v>2.7669769640740932E-5</v>
      </c>
      <c r="U1137">
        <v>1.433181358343925</v>
      </c>
      <c r="V1137">
        <v>0.1321625358246562</v>
      </c>
      <c r="W1137">
        <v>1.3589289242859679</v>
      </c>
      <c r="X1137">
        <v>5.729640262707187E-2</v>
      </c>
      <c r="Y1137">
        <v>1.922779903015861</v>
      </c>
      <c r="Z1137">
        <v>11.08269752046635</v>
      </c>
      <c r="AA1137">
        <v>9.7052567903824407</v>
      </c>
      <c r="AB1137">
        <v>8.5631918307899344</v>
      </c>
      <c r="AC1137">
        <v>7.3980895417137491</v>
      </c>
      <c r="AD1137">
        <v>5.6256997753127882</v>
      </c>
      <c r="AE1137">
        <v>3.6027223233455881</v>
      </c>
      <c r="AF1137">
        <v>2.110446033805454</v>
      </c>
      <c r="AG1137">
        <v>0.1036184500573416</v>
      </c>
      <c r="AH1137">
        <v>0.2498446787936022</v>
      </c>
      <c r="AI1137">
        <v>0.3585192968404769</v>
      </c>
      <c r="AJ1137">
        <v>0.46283160432483678</v>
      </c>
      <c r="AK1137">
        <v>0.67555314995597193</v>
      </c>
      <c r="AL1137">
        <v>1.018642214717701</v>
      </c>
      <c r="AM1137">
        <v>1232.8787277463</v>
      </c>
      <c r="AN1137">
        <v>9.9883096825847839E-2</v>
      </c>
      <c r="AO1137">
        <v>8.4660876097583784E-2</v>
      </c>
      <c r="AP1137">
        <v>3.566383865491559E-2</v>
      </c>
      <c r="AQ1137">
        <v>2.2880353182309139E-2</v>
      </c>
      <c r="AR1137">
        <v>7.6794444388640942E-2</v>
      </c>
      <c r="AS1137">
        <v>6.472750008108441E-2</v>
      </c>
      <c r="AT1137">
        <v>8.7671367946407938E-2</v>
      </c>
      <c r="AU1137">
        <v>1.74394791321633</v>
      </c>
      <c r="AV1137">
        <v>2.0105552921028038</v>
      </c>
      <c r="AW1137">
        <v>1.1225193742234101</v>
      </c>
      <c r="AX1137">
        <v>0.99335986488143746</v>
      </c>
      <c r="AY1137">
        <v>0.54826246471191098</v>
      </c>
      <c r="AZ1137">
        <v>2.6159203818664518</v>
      </c>
      <c r="BA1137">
        <v>333.39733446436219</v>
      </c>
      <c r="BB1137">
        <v>0.16100000000000139</v>
      </c>
      <c r="BC1137">
        <v>8.6999999999999744E-2</v>
      </c>
      <c r="BD1137">
        <v>0.10542295873165131</v>
      </c>
      <c r="BE1137">
        <v>2.5449933484196659E-2</v>
      </c>
      <c r="BF1137">
        <v>3.1294118613004678E-2</v>
      </c>
      <c r="BG1137">
        <v>3.139573615044355E-3</v>
      </c>
      <c r="BH1137">
        <v>1.5031549148261551E-2</v>
      </c>
      <c r="BI1137">
        <v>6.7441533319652081E-3</v>
      </c>
      <c r="BJ1137">
        <v>41.081499999999998</v>
      </c>
      <c r="BK1137">
        <v>1</v>
      </c>
      <c r="BL1137">
        <v>46</v>
      </c>
      <c r="BM1137">
        <v>0.22784810126582281</v>
      </c>
      <c r="BN1137">
        <v>0</v>
      </c>
      <c r="BO1137">
        <v>9.520215278769445E-2</v>
      </c>
      <c r="BP1137">
        <v>81.878999999999991</v>
      </c>
      <c r="BQ1137">
        <v>3532.5431034521812</v>
      </c>
      <c r="BR1137">
        <v>36.646980108499093</v>
      </c>
      <c r="BS1137">
        <v>0.93906205825397526</v>
      </c>
      <c r="BT1137">
        <v>6.2999999999998835E-2</v>
      </c>
      <c r="BU1137">
        <v>0.77215189873417722</v>
      </c>
      <c r="BV1137">
        <v>-0.96666666666666667</v>
      </c>
      <c r="BW1137">
        <v>4.5635362189829749</v>
      </c>
      <c r="BX1137">
        <v>0.16100000000000139</v>
      </c>
      <c r="BY1137">
        <v>0.3279731205937324</v>
      </c>
      <c r="BZ1137">
        <v>1.297667748124975</v>
      </c>
      <c r="CA1137">
        <v>-0.29816594166907118</v>
      </c>
      <c r="CB1137">
        <v>34.413788569479649</v>
      </c>
      <c r="CC1137">
        <v>0.5603186812437182</v>
      </c>
      <c r="CD1137">
        <v>0.1223567723776941</v>
      </c>
      <c r="CE1137">
        <v>-1</v>
      </c>
      <c r="CF1137">
        <v>-0.5</v>
      </c>
      <c r="CG1137">
        <v>-0.5</v>
      </c>
      <c r="CH1137">
        <v>0.99951452538040653</v>
      </c>
      <c r="CI1137">
        <v>2.5602386739162181E-2</v>
      </c>
      <c r="CJ1137">
        <v>40.756749999999997</v>
      </c>
      <c r="CK1137">
        <v>1</v>
      </c>
      <c r="CL1137">
        <v>1</v>
      </c>
      <c r="CM1137">
        <v>5.0632911392405063E-2</v>
      </c>
      <c r="CN1137">
        <v>1.814882032667877E-3</v>
      </c>
      <c r="CO1137">
        <v>1.792565746874227E-3</v>
      </c>
      <c r="CP1137">
        <v>81.265000000000001</v>
      </c>
      <c r="CQ1137">
        <v>90.171522218137369</v>
      </c>
      <c r="CR1137">
        <v>22.71812115732369</v>
      </c>
      <c r="CS1137">
        <v>0.78560059426081774</v>
      </c>
      <c r="CT1137">
        <v>4.5000000000001712E-2</v>
      </c>
      <c r="CU1137">
        <v>0.94936708860759489</v>
      </c>
      <c r="CV1137">
        <v>3.3333333333333333E-2</v>
      </c>
      <c r="CW1137">
        <v>4.3762903225806449</v>
      </c>
      <c r="CX1137">
        <v>8.6999999999999744E-2</v>
      </c>
      <c r="CY1137">
        <v>8.2897823676504542E-2</v>
      </c>
      <c r="CZ1137">
        <v>4.0990987700515067</v>
      </c>
      <c r="DA1137">
        <v>15.01367479585452</v>
      </c>
      <c r="DB1137">
        <v>17.84736948168274</v>
      </c>
      <c r="DC1137">
        <v>0.26717195664831261</v>
      </c>
      <c r="DD1137">
        <v>5.9977901261091352E-199</v>
      </c>
      <c r="DE1137">
        <v>-1</v>
      </c>
      <c r="DF1137">
        <v>-0.5</v>
      </c>
      <c r="DG1137">
        <v>-0.5</v>
      </c>
      <c r="DH1137">
        <v>0.99981281611217543</v>
      </c>
      <c r="DI1137">
        <v>3.7460946726389319E-4</v>
      </c>
      <c r="DJ1137">
        <v>7</v>
      </c>
      <c r="DK1137">
        <v>1</v>
      </c>
      <c r="DL1137">
        <v>3</v>
      </c>
    </row>
    <row r="1138" spans="1:116" x14ac:dyDescent="0.25">
      <c r="A1138" s="1" t="s">
        <v>1251</v>
      </c>
      <c r="B1138">
        <v>-1197.0439453125</v>
      </c>
      <c r="C1138">
        <v>-242.6595764160156</v>
      </c>
      <c r="D1138">
        <v>0.2027156800031662</v>
      </c>
      <c r="E1138">
        <v>522</v>
      </c>
      <c r="F1138">
        <v>1</v>
      </c>
      <c r="G1138">
        <v>-1959.678833007812</v>
      </c>
      <c r="H1138">
        <v>-241.4203796386719</v>
      </c>
      <c r="I1138">
        <v>0.1231938526034355</v>
      </c>
      <c r="J1138">
        <v>522</v>
      </c>
      <c r="K1138">
        <v>1</v>
      </c>
      <c r="L1138">
        <v>1.0006319102698149</v>
      </c>
      <c r="M1138">
        <v>0.1157833664860327</v>
      </c>
      <c r="N1138">
        <v>1.0006319102698149</v>
      </c>
      <c r="O1138">
        <v>0</v>
      </c>
      <c r="P1138">
        <v>0.49925111808551909</v>
      </c>
      <c r="Q1138">
        <v>0.50138079218429632</v>
      </c>
      <c r="R1138">
        <v>943.28274051909034</v>
      </c>
      <c r="S1138">
        <v>2317.462489387065</v>
      </c>
      <c r="T1138">
        <v>23.611012648582129</v>
      </c>
      <c r="U1138">
        <v>1114735748.243428</v>
      </c>
      <c r="V1138">
        <v>0.17692571449927019</v>
      </c>
      <c r="W1138">
        <v>1.1465078604581289</v>
      </c>
      <c r="X1138">
        <v>7.8113043156282189E-2</v>
      </c>
      <c r="Y1138">
        <v>2.069435628228788</v>
      </c>
      <c r="Z1138">
        <v>8.4423777322889677</v>
      </c>
      <c r="AA1138">
        <v>4.233526709046056</v>
      </c>
      <c r="AB1138">
        <v>1.6817107454218541</v>
      </c>
      <c r="AC1138">
        <v>0.8312220747779947</v>
      </c>
      <c r="AD1138">
        <v>1.005083203049302</v>
      </c>
      <c r="AE1138">
        <v>1.2437596458319591</v>
      </c>
      <c r="AF1138">
        <v>0.92030173959741246</v>
      </c>
      <c r="AG1138">
        <v>6.2348777552097889</v>
      </c>
      <c r="AH1138">
        <v>6.1102474200119659</v>
      </c>
      <c r="AI1138">
        <v>6.0680086820752113</v>
      </c>
      <c r="AJ1138">
        <v>5.2392856906068141</v>
      </c>
      <c r="AK1138">
        <v>5.1895324495773041</v>
      </c>
      <c r="AL1138">
        <v>5.6081513611286287</v>
      </c>
      <c r="AM1138">
        <v>2374.3217325482192</v>
      </c>
      <c r="AN1138">
        <v>0.15086355599865089</v>
      </c>
      <c r="AO1138">
        <v>4.6337359405449002E-2</v>
      </c>
      <c r="AP1138">
        <v>5.3981156692515672E-2</v>
      </c>
      <c r="AQ1138">
        <v>2.675518390640454E-2</v>
      </c>
      <c r="AR1138">
        <v>8.4764140630451783E-3</v>
      </c>
      <c r="AS1138">
        <v>5.6269714355290351E-2</v>
      </c>
      <c r="AT1138">
        <v>7.983331939037841E-2</v>
      </c>
      <c r="AU1138">
        <v>3.7466823499260609</v>
      </c>
      <c r="AV1138">
        <v>3.947333860801999</v>
      </c>
      <c r="AW1138">
        <v>2.4723611576169389</v>
      </c>
      <c r="AX1138">
        <v>4.5530021391949091</v>
      </c>
      <c r="AY1138">
        <v>4.9873704277425439</v>
      </c>
      <c r="AZ1138">
        <v>6.2378668206655981</v>
      </c>
      <c r="BA1138">
        <v>418.79065502922469</v>
      </c>
      <c r="BB1138">
        <v>82.935000000000002</v>
      </c>
      <c r="BC1138">
        <v>5.3999999999998487E-2</v>
      </c>
      <c r="BD1138">
        <v>2.5820259004831311E-2</v>
      </c>
      <c r="BE1138">
        <v>7.1717663668096074E-3</v>
      </c>
      <c r="BF1138">
        <v>1.300363708287477E-2</v>
      </c>
      <c r="BG1138">
        <v>1.0017720982432371E-2</v>
      </c>
      <c r="BH1138">
        <v>4.5225759968161583E-3</v>
      </c>
      <c r="BI1138">
        <v>2.7368823066353798E-3</v>
      </c>
      <c r="BJ1138">
        <v>41.5045</v>
      </c>
      <c r="BK1138">
        <v>1</v>
      </c>
      <c r="BL1138">
        <v>40</v>
      </c>
      <c r="BM1138">
        <v>0.43253234750462111</v>
      </c>
      <c r="BN1138">
        <v>0</v>
      </c>
      <c r="BO1138">
        <v>1.1218543354588619</v>
      </c>
      <c r="BP1138">
        <v>82.69550000000001</v>
      </c>
      <c r="BQ1138">
        <v>14040.338983058209</v>
      </c>
      <c r="BR1138">
        <v>52.942829944547142</v>
      </c>
      <c r="BS1138">
        <v>0.77597616269926539</v>
      </c>
      <c r="BT1138">
        <v>0.11799999999999861</v>
      </c>
      <c r="BU1138">
        <v>0.56746765249537889</v>
      </c>
      <c r="BV1138">
        <v>-0.96666666666666667</v>
      </c>
      <c r="BW1138">
        <v>4.8335666783339164</v>
      </c>
      <c r="BX1138">
        <v>82.935000000000002</v>
      </c>
      <c r="BY1138">
        <v>0.30971904790347449</v>
      </c>
      <c r="BZ1138">
        <v>0.27235852443959779</v>
      </c>
      <c r="CA1138">
        <v>-1.928542358533488</v>
      </c>
      <c r="CB1138">
        <v>41.082374022809447</v>
      </c>
      <c r="CC1138">
        <v>0.7615398267151724</v>
      </c>
      <c r="CD1138">
        <v>1</v>
      </c>
      <c r="CE1138">
        <v>-1</v>
      </c>
      <c r="CF1138">
        <v>-0.5</v>
      </c>
      <c r="CG1138">
        <v>-0.5</v>
      </c>
      <c r="CH1138">
        <v>0.99773455315368742</v>
      </c>
      <c r="CI1138">
        <v>1.2793714850309921E-2</v>
      </c>
      <c r="CJ1138">
        <v>41.595249999999993</v>
      </c>
      <c r="CK1138">
        <v>1</v>
      </c>
      <c r="CL1138">
        <v>1</v>
      </c>
      <c r="CM1138">
        <v>6.0998151571164512E-2</v>
      </c>
      <c r="CN1138">
        <v>1.8552875695732841E-3</v>
      </c>
      <c r="CO1138">
        <v>1.61753861182512E-3</v>
      </c>
      <c r="CP1138">
        <v>83.015999999999991</v>
      </c>
      <c r="CQ1138">
        <v>90.508722038808159</v>
      </c>
      <c r="CR1138">
        <v>21.954001848428831</v>
      </c>
      <c r="CS1138">
        <v>0.90606070342611122</v>
      </c>
      <c r="CT1138">
        <v>2.5999999999999801E-2</v>
      </c>
      <c r="CU1138">
        <v>0.93900184842883549</v>
      </c>
      <c r="CV1138">
        <v>3.3333333333333333E-2</v>
      </c>
      <c r="CW1138">
        <v>4.921655711494048</v>
      </c>
      <c r="CX1138">
        <v>5.3999999999998487E-2</v>
      </c>
      <c r="CY1138">
        <v>0.10791495426388401</v>
      </c>
      <c r="CZ1138">
        <v>3.6686141744194241</v>
      </c>
      <c r="DA1138">
        <v>11.630679919589429</v>
      </c>
      <c r="DB1138">
        <v>19.891658357805579</v>
      </c>
      <c r="DC1138">
        <v>0.28846690452969198</v>
      </c>
      <c r="DD1138">
        <v>5.7619193080128297E-146</v>
      </c>
      <c r="DE1138">
        <v>-1</v>
      </c>
      <c r="DF1138">
        <v>-0.5</v>
      </c>
      <c r="DG1138">
        <v>-0.5</v>
      </c>
      <c r="DH1138">
        <v>0.99969836601980011</v>
      </c>
      <c r="DI1138">
        <v>-5.729632226185148E-3</v>
      </c>
      <c r="DJ1138">
        <v>7</v>
      </c>
      <c r="DK1138">
        <v>1</v>
      </c>
      <c r="DL1138">
        <v>3</v>
      </c>
    </row>
    <row r="1139" spans="1:116" x14ac:dyDescent="0.25">
      <c r="A1139" s="1" t="s">
        <v>1252</v>
      </c>
      <c r="B1139">
        <v>-481.69256591796881</v>
      </c>
      <c r="C1139">
        <v>-221.06013488769531</v>
      </c>
      <c r="D1139">
        <v>0.45892369747161871</v>
      </c>
      <c r="E1139">
        <v>479</v>
      </c>
      <c r="F1139">
        <v>1</v>
      </c>
      <c r="G1139">
        <v>-2128.1494140625</v>
      </c>
      <c r="H1139">
        <v>-234.25566101074219</v>
      </c>
      <c r="I1139">
        <v>0.1100748181343079</v>
      </c>
      <c r="J1139">
        <v>479</v>
      </c>
      <c r="K1139">
        <v>1</v>
      </c>
      <c r="L1139">
        <v>1.0006319102698149</v>
      </c>
      <c r="M1139">
        <v>0.12647944859658211</v>
      </c>
      <c r="N1139">
        <v>1.0006319102698149</v>
      </c>
      <c r="O1139">
        <v>0</v>
      </c>
      <c r="P1139">
        <v>0.18446781023728301</v>
      </c>
      <c r="Q1139">
        <v>0.81616410003253237</v>
      </c>
      <c r="R1139">
        <v>1227.8318387494371</v>
      </c>
      <c r="S1139">
        <v>2298.5496287519309</v>
      </c>
      <c r="T1139">
        <v>2.181319788047942E-5</v>
      </c>
      <c r="U1139">
        <v>2.880838329619019</v>
      </c>
      <c r="V1139">
        <v>0.16741966251909551</v>
      </c>
      <c r="W1139">
        <v>1.2245263936175179</v>
      </c>
      <c r="X1139">
        <v>5.9882847201839631E-2</v>
      </c>
      <c r="Y1139">
        <v>2.0093419370430432</v>
      </c>
      <c r="Z1139">
        <v>22.348731214145541</v>
      </c>
      <c r="AA1139">
        <v>14.70305495795993</v>
      </c>
      <c r="AB1139">
        <v>8.6293862561475372</v>
      </c>
      <c r="AC1139">
        <v>4.8406285875965329</v>
      </c>
      <c r="AD1139">
        <v>2.2796163764867172</v>
      </c>
      <c r="AE1139">
        <v>2.5256577614001721</v>
      </c>
      <c r="AF1139">
        <v>2.0942228557965752</v>
      </c>
      <c r="AG1139">
        <v>6.2558013988161294</v>
      </c>
      <c r="AH1139">
        <v>6.2361256527553888</v>
      </c>
      <c r="AI1139">
        <v>6.1668708890043851</v>
      </c>
      <c r="AJ1139">
        <v>5.4058628158837863</v>
      </c>
      <c r="AK1139">
        <v>4.7778461692439276</v>
      </c>
      <c r="AL1139">
        <v>4.8341025126961341</v>
      </c>
      <c r="AM1139">
        <v>2268.223846219611</v>
      </c>
      <c r="AN1139">
        <v>9.0839649201789732E-2</v>
      </c>
      <c r="AO1139">
        <v>0.1008021261037268</v>
      </c>
      <c r="AP1139">
        <v>7.4737527240671522E-2</v>
      </c>
      <c r="AQ1139">
        <v>2.158444658817265E-2</v>
      </c>
      <c r="AR1139">
        <v>1.8661125488395418E-2</v>
      </c>
      <c r="AS1139">
        <v>3.6362910199774209E-2</v>
      </c>
      <c r="AT1139">
        <v>5.7097844639307567E-2</v>
      </c>
      <c r="AU1139">
        <v>4.6155065860635967</v>
      </c>
      <c r="AV1139">
        <v>5.0881901884547682</v>
      </c>
      <c r="AW1139">
        <v>1.500834075413765</v>
      </c>
      <c r="AX1139">
        <v>3.0542661968548508</v>
      </c>
      <c r="AY1139">
        <v>1.1214517589855399</v>
      </c>
      <c r="AZ1139">
        <v>2.2085291402453362</v>
      </c>
      <c r="BA1139">
        <v>319.31306773050812</v>
      </c>
      <c r="BB1139">
        <v>83.591999999999999</v>
      </c>
      <c r="BC1139">
        <v>9.649999999999892E-2</v>
      </c>
      <c r="BD1139">
        <v>1.567447371780872E-2</v>
      </c>
      <c r="BE1139">
        <v>7.679259404540062E-3</v>
      </c>
      <c r="BF1139">
        <v>1.5216578729450699E-2</v>
      </c>
      <c r="BG1139">
        <v>6.584610790014267E-3</v>
      </c>
      <c r="BH1139">
        <v>4.0194224566221237E-3</v>
      </c>
      <c r="BI1139">
        <v>2.287429815623909E-4</v>
      </c>
      <c r="BJ1139">
        <v>41.840999999999987</v>
      </c>
      <c r="BK1139">
        <v>1</v>
      </c>
      <c r="BL1139">
        <v>39</v>
      </c>
      <c r="BM1139">
        <v>0.51807228915662651</v>
      </c>
      <c r="BN1139">
        <v>0</v>
      </c>
      <c r="BO1139">
        <v>1.167048580060855</v>
      </c>
      <c r="BP1139">
        <v>-83.69</v>
      </c>
      <c r="BQ1139">
        <v>14182.372881363361</v>
      </c>
      <c r="BR1139">
        <v>59.714309236947798</v>
      </c>
      <c r="BS1139">
        <v>0.69946527262654401</v>
      </c>
      <c r="BT1139">
        <v>0</v>
      </c>
      <c r="BU1139">
        <v>0.51807228915662651</v>
      </c>
      <c r="BV1139">
        <v>-0.96666666666666667</v>
      </c>
      <c r="BW1139">
        <v>0.83943839438394385</v>
      </c>
      <c r="BX1139">
        <v>83.591999999999999</v>
      </c>
      <c r="BY1139">
        <v>0.38230853221121319</v>
      </c>
      <c r="BZ1139">
        <v>-7.2340622489027534E-2</v>
      </c>
      <c r="CA1139">
        <v>-1.998698813460831</v>
      </c>
      <c r="CB1139">
        <v>41.768085590127448</v>
      </c>
      <c r="CC1139">
        <v>0.82597788207745593</v>
      </c>
      <c r="CD1139">
        <v>1</v>
      </c>
      <c r="CE1139">
        <v>-0.99999999999999944</v>
      </c>
      <c r="CF1139">
        <v>-0.5</v>
      </c>
      <c r="CG1139">
        <v>-0.5</v>
      </c>
      <c r="CH1139">
        <v>0.993313668275982</v>
      </c>
      <c r="CI1139">
        <v>-7.062454340438963E-4</v>
      </c>
      <c r="CJ1139">
        <v>41.7395</v>
      </c>
      <c r="CK1139">
        <v>1</v>
      </c>
      <c r="CL1139">
        <v>1</v>
      </c>
      <c r="CM1139">
        <v>4.6184738955823292E-2</v>
      </c>
      <c r="CN1139">
        <v>0</v>
      </c>
      <c r="CO1139">
        <v>1.9712926895462208E-3</v>
      </c>
      <c r="CP1139">
        <v>83.263499999999993</v>
      </c>
      <c r="CQ1139">
        <v>90.929297551725043</v>
      </c>
      <c r="CR1139">
        <v>20.483686746987949</v>
      </c>
      <c r="CS1139">
        <v>0.85420697288106073</v>
      </c>
      <c r="CT1139">
        <v>4.5499999999996987E-2</v>
      </c>
      <c r="CU1139">
        <v>0.95381526104417669</v>
      </c>
      <c r="CV1139">
        <v>0.16666666666666671</v>
      </c>
      <c r="CW1139">
        <v>5.0151583506270869</v>
      </c>
      <c r="CX1139">
        <v>9.649999999999892E-2</v>
      </c>
      <c r="CY1139">
        <v>9.1976066872913292E-2</v>
      </c>
      <c r="CZ1139">
        <v>4.3243082271231286</v>
      </c>
      <c r="DA1139">
        <v>16.961185880804099</v>
      </c>
      <c r="DB1139">
        <v>17.497308049588479</v>
      </c>
      <c r="DC1139">
        <v>0.25254956312418442</v>
      </c>
      <c r="DD1139">
        <v>5.8827922684240941E-175</v>
      </c>
      <c r="DE1139">
        <v>-1</v>
      </c>
      <c r="DF1139">
        <v>-0.5</v>
      </c>
      <c r="DG1139">
        <v>-0.5</v>
      </c>
      <c r="DH1139">
        <v>0.99965886990795927</v>
      </c>
      <c r="DI1139">
        <v>-3.5224381301230409E-3</v>
      </c>
      <c r="DJ1139">
        <v>7</v>
      </c>
      <c r="DK1139">
        <v>1</v>
      </c>
      <c r="DL1139">
        <v>3</v>
      </c>
    </row>
    <row r="1140" spans="1:116" x14ac:dyDescent="0.25">
      <c r="A1140" s="1" t="s">
        <v>1253</v>
      </c>
      <c r="B1140">
        <v>-1414.850463867188</v>
      </c>
      <c r="C1140">
        <v>-255.07281494140619</v>
      </c>
      <c r="D1140">
        <v>0.1802825331687927</v>
      </c>
      <c r="E1140">
        <v>519</v>
      </c>
      <c r="F1140">
        <v>1</v>
      </c>
      <c r="G1140">
        <v>-1965.216430664062</v>
      </c>
      <c r="H1140">
        <v>-277.39700317382813</v>
      </c>
      <c r="I1140">
        <v>0.141153410077095</v>
      </c>
      <c r="J1140">
        <v>519</v>
      </c>
      <c r="K1140">
        <v>1</v>
      </c>
      <c r="L1140">
        <v>1.0006319102698149</v>
      </c>
      <c r="M1140">
        <v>0.1096099772167871</v>
      </c>
      <c r="N1140">
        <v>1.0006319102698149</v>
      </c>
      <c r="O1140">
        <v>0</v>
      </c>
      <c r="P1140">
        <v>1.0006319102698149</v>
      </c>
      <c r="Q1140">
        <v>0</v>
      </c>
      <c r="R1140">
        <v>909.31795073801914</v>
      </c>
      <c r="S1140">
        <v>2251.3762045983581</v>
      </c>
      <c r="T1140">
        <v>4.2821712474968917E-5</v>
      </c>
      <c r="U1140">
        <v>3.961655418051707</v>
      </c>
      <c r="V1140">
        <v>0.177276053685717</v>
      </c>
      <c r="W1140">
        <v>1.151347236111941</v>
      </c>
      <c r="X1140">
        <v>6.745924855247841E-2</v>
      </c>
      <c r="Y1140">
        <v>2.0876466247465202</v>
      </c>
      <c r="Z1140">
        <v>7.6874566475232387</v>
      </c>
      <c r="AA1140">
        <v>3.5337847584949849</v>
      </c>
      <c r="AB1140">
        <v>1.1244343767702909</v>
      </c>
      <c r="AC1140">
        <v>0.26067477296793068</v>
      </c>
      <c r="AD1140">
        <v>0.80261204913740647</v>
      </c>
      <c r="AE1140">
        <v>0.93548828780819371</v>
      </c>
      <c r="AF1140">
        <v>0.4960902466695879</v>
      </c>
      <c r="AG1140">
        <v>6.2228866266997152</v>
      </c>
      <c r="AH1140">
        <v>6.1028855086062652</v>
      </c>
      <c r="AI1140">
        <v>5.8425893125900696</v>
      </c>
      <c r="AJ1140">
        <v>4.3415835302686219</v>
      </c>
      <c r="AK1140">
        <v>4.4914500723361241</v>
      </c>
      <c r="AL1140">
        <v>5.2435755957861518</v>
      </c>
      <c r="AM1140">
        <v>2307.6532027604908</v>
      </c>
      <c r="AN1140">
        <v>0.21660491932804671</v>
      </c>
      <c r="AO1140">
        <v>3.710265081620906E-2</v>
      </c>
      <c r="AP1140">
        <v>0.1103081114725354</v>
      </c>
      <c r="AQ1140">
        <v>5.9449062428284717E-2</v>
      </c>
      <c r="AR1140">
        <v>7.0593103329864598E-2</v>
      </c>
      <c r="AS1140">
        <v>2.674593647515687E-2</v>
      </c>
      <c r="AT1140">
        <v>3.7636697424697371E-2</v>
      </c>
      <c r="AU1140">
        <v>2.4899617979761892</v>
      </c>
      <c r="AV1140">
        <v>2.6093497797156608</v>
      </c>
      <c r="AW1140">
        <v>2.3097908782604861</v>
      </c>
      <c r="AX1140">
        <v>3.0915821191819148</v>
      </c>
      <c r="AY1140">
        <v>4.4150587851255203</v>
      </c>
      <c r="AZ1140">
        <v>5.2499457791656434</v>
      </c>
      <c r="BA1140">
        <v>446.85904534141832</v>
      </c>
      <c r="BB1140">
        <v>82.512999999999991</v>
      </c>
      <c r="BC1140">
        <v>0.10650000000000399</v>
      </c>
      <c r="BD1140">
        <v>3.0369199812412258E-2</v>
      </c>
      <c r="BE1140">
        <v>6.1600110493600368E-3</v>
      </c>
      <c r="BF1140">
        <v>1.018991135060787E-2</v>
      </c>
      <c r="BG1140">
        <v>8.1499945372343063E-3</v>
      </c>
      <c r="BH1140">
        <v>6.3518397510051727E-3</v>
      </c>
      <c r="BI1140">
        <v>2.3154031950980421E-3</v>
      </c>
      <c r="BJ1140">
        <v>41.304000000000002</v>
      </c>
      <c r="BK1140">
        <v>1</v>
      </c>
      <c r="BL1140">
        <v>39</v>
      </c>
      <c r="BM1140">
        <v>0.41977611940298509</v>
      </c>
      <c r="BN1140">
        <v>0</v>
      </c>
      <c r="BO1140">
        <v>6.8875157824558011E-2</v>
      </c>
      <c r="BP1140">
        <v>82.253999999999991</v>
      </c>
      <c r="BQ1140">
        <v>3555.9051724177239</v>
      </c>
      <c r="BR1140">
        <v>52.12717723880597</v>
      </c>
      <c r="BS1140">
        <v>0.78113680751404491</v>
      </c>
      <c r="BT1140">
        <v>0.13050000000000139</v>
      </c>
      <c r="BU1140">
        <v>0.58022388059701491</v>
      </c>
      <c r="BV1140">
        <v>-0.96666666666666667</v>
      </c>
      <c r="BW1140">
        <v>4.694217464339606</v>
      </c>
      <c r="BX1140">
        <v>82.512999999999991</v>
      </c>
      <c r="BY1140">
        <v>0.31119326326782759</v>
      </c>
      <c r="BZ1140">
        <v>0.32510356223645198</v>
      </c>
      <c r="CA1140">
        <v>-1.896638220192761</v>
      </c>
      <c r="CB1140">
        <v>40.71845681303968</v>
      </c>
      <c r="CC1140">
        <v>0.7529267032951994</v>
      </c>
      <c r="CD1140">
        <v>1</v>
      </c>
      <c r="CE1140">
        <v>-1</v>
      </c>
      <c r="CF1140">
        <v>-0.5</v>
      </c>
      <c r="CG1140">
        <v>-0.5</v>
      </c>
      <c r="CH1140">
        <v>0.99871284018695428</v>
      </c>
      <c r="CI1140">
        <v>1.3700514678779131E-2</v>
      </c>
      <c r="CJ1140">
        <v>41.015999999999998</v>
      </c>
      <c r="CK1140">
        <v>1</v>
      </c>
      <c r="CL1140">
        <v>1</v>
      </c>
      <c r="CM1140">
        <v>6.7164179104477612E-2</v>
      </c>
      <c r="CN1140">
        <v>1.872659176029963E-3</v>
      </c>
      <c r="CO1140">
        <v>10.51065507340938</v>
      </c>
      <c r="CP1140">
        <v>81.758999999999986</v>
      </c>
      <c r="CQ1140">
        <v>22130.270270045599</v>
      </c>
      <c r="CR1140">
        <v>23.598602611940301</v>
      </c>
      <c r="CS1140">
        <v>0.86871607343983714</v>
      </c>
      <c r="CT1140">
        <v>5.3000000000000817E-2</v>
      </c>
      <c r="CU1140">
        <v>0.93283582089552242</v>
      </c>
      <c r="CV1140">
        <v>-0.1</v>
      </c>
      <c r="CW1140">
        <v>4.5251118846345104</v>
      </c>
      <c r="CX1140">
        <v>0.10650000000000399</v>
      </c>
      <c r="CY1140">
        <v>9.2400275957041575E-2</v>
      </c>
      <c r="CZ1140">
        <v>3.458388929282715</v>
      </c>
      <c r="DA1140">
        <v>10.114395414584569</v>
      </c>
      <c r="DB1140">
        <v>20.500485399711859</v>
      </c>
      <c r="DC1140">
        <v>0.30562135232194648</v>
      </c>
      <c r="DD1140">
        <v>1.123425690264241E-141</v>
      </c>
      <c r="DE1140">
        <v>-1</v>
      </c>
      <c r="DF1140">
        <v>-0.5</v>
      </c>
      <c r="DG1140">
        <v>-0.5</v>
      </c>
      <c r="DH1140">
        <v>0.99967246193884762</v>
      </c>
      <c r="DI1140">
        <v>-3.6736338092789229E-3</v>
      </c>
      <c r="DJ1140">
        <v>7</v>
      </c>
      <c r="DK1140">
        <v>1</v>
      </c>
      <c r="DL1140">
        <v>3</v>
      </c>
    </row>
    <row r="1141" spans="1:116" x14ac:dyDescent="0.25">
      <c r="A1141" s="1" t="s">
        <v>1254</v>
      </c>
      <c r="B1141">
        <v>-938.14886474609375</v>
      </c>
      <c r="C1141">
        <v>-262.42462158203119</v>
      </c>
      <c r="D1141">
        <v>0.27972599864006042</v>
      </c>
      <c r="E1141">
        <v>530</v>
      </c>
      <c r="F1141">
        <v>1</v>
      </c>
      <c r="G1141">
        <v>-6351.6630859375</v>
      </c>
      <c r="H1141">
        <v>-259.31427001953119</v>
      </c>
      <c r="I1141">
        <v>4.0826201438903809E-2</v>
      </c>
      <c r="J1141">
        <v>530</v>
      </c>
      <c r="K1141">
        <v>1</v>
      </c>
      <c r="L1141">
        <v>1.0006319102698149</v>
      </c>
      <c r="M1141">
        <v>0.1206441300736186</v>
      </c>
      <c r="N1141">
        <v>1.0006319102698149</v>
      </c>
      <c r="O1141">
        <v>0</v>
      </c>
      <c r="P1141">
        <v>0.50075110205908513</v>
      </c>
      <c r="Q1141">
        <v>0.49988080821073022</v>
      </c>
      <c r="R1141">
        <v>967.11418827649777</v>
      </c>
      <c r="S1141">
        <v>2160.3620831011499</v>
      </c>
      <c r="T1141">
        <v>8.1814733992844117E-6</v>
      </c>
      <c r="U1141">
        <v>1.068597876960671</v>
      </c>
      <c r="V1141">
        <v>0.1789035475901174</v>
      </c>
      <c r="W1141">
        <v>1.121549029097199</v>
      </c>
      <c r="X1141">
        <v>5.8272547044784948E-2</v>
      </c>
      <c r="Y1141">
        <v>1.974313625721078</v>
      </c>
      <c r="Z1141">
        <v>9.3975323596800795</v>
      </c>
      <c r="AA1141">
        <v>4.8252327842663156</v>
      </c>
      <c r="AB1141">
        <v>2.1393051827227052</v>
      </c>
      <c r="AC1141">
        <v>1.089541603967884</v>
      </c>
      <c r="AD1141">
        <v>0.77317019136262133</v>
      </c>
      <c r="AE1141">
        <v>1.0782551722204741</v>
      </c>
      <c r="AF1141">
        <v>0.78577489263121869</v>
      </c>
      <c r="AG1141">
        <v>6.2696912719492541</v>
      </c>
      <c r="AH1141">
        <v>1.4239698194563029E-2</v>
      </c>
      <c r="AI1141">
        <v>0.17614211074955319</v>
      </c>
      <c r="AJ1141">
        <v>5.2259800074143197</v>
      </c>
      <c r="AK1141">
        <v>4.9490268579957357</v>
      </c>
      <c r="AL1141">
        <v>5.4704285357810756</v>
      </c>
      <c r="AM1141">
        <v>2325.5838301280919</v>
      </c>
      <c r="AN1141">
        <v>0.1059019510612981</v>
      </c>
      <c r="AO1141">
        <v>6.2716110892953772E-2</v>
      </c>
      <c r="AP1141">
        <v>8.3593911407180463E-2</v>
      </c>
      <c r="AQ1141">
        <v>2.5458271852395041E-2</v>
      </c>
      <c r="AR1141">
        <v>2.7996770043502262E-2</v>
      </c>
      <c r="AS1141">
        <v>3.7412736737480683E-2</v>
      </c>
      <c r="AT1141">
        <v>7.534622372223497E-2</v>
      </c>
      <c r="AU1141">
        <v>3.9578825513541349</v>
      </c>
      <c r="AV1141">
        <v>4.2002799855921698</v>
      </c>
      <c r="AW1141">
        <v>4.8742826995268924</v>
      </c>
      <c r="AX1141">
        <v>0.80310731313456785</v>
      </c>
      <c r="AY1141">
        <v>1.6938054058206899</v>
      </c>
      <c r="AZ1141">
        <v>2.3453855924970308</v>
      </c>
      <c r="BA1141">
        <v>246.24609507033779</v>
      </c>
      <c r="BB1141">
        <v>82.252749999999992</v>
      </c>
      <c r="BC1141">
        <v>9.2749999999998778E-2</v>
      </c>
      <c r="BD1141">
        <v>2.095066569745541E-2</v>
      </c>
      <c r="BE1141">
        <v>3.273391397669911E-3</v>
      </c>
      <c r="BF1141">
        <v>1.29581717774272E-2</v>
      </c>
      <c r="BG1141">
        <v>7.0461174473166466E-3</v>
      </c>
      <c r="BH1141">
        <v>4.320153035223484E-3</v>
      </c>
      <c r="BI1141">
        <v>6.3017392531037331E-3</v>
      </c>
      <c r="BJ1141">
        <v>41.177250000000001</v>
      </c>
      <c r="BK1141">
        <v>1</v>
      </c>
      <c r="BL1141">
        <v>39</v>
      </c>
      <c r="BM1141">
        <v>0.44363636363636372</v>
      </c>
      <c r="BN1141">
        <v>0</v>
      </c>
      <c r="BO1141">
        <v>6.8073138283645154E-2</v>
      </c>
      <c r="BP1141">
        <v>81.924000000000007</v>
      </c>
      <c r="BQ1141">
        <v>3543.318965521159</v>
      </c>
      <c r="BR1141">
        <v>54.243223636363638</v>
      </c>
      <c r="BS1141">
        <v>0.75324285929346058</v>
      </c>
      <c r="BT1141">
        <v>0.1814999999999998</v>
      </c>
      <c r="BU1141">
        <v>0.55636363636363639</v>
      </c>
      <c r="BV1141">
        <v>-0.96666666666666667</v>
      </c>
      <c r="BW1141">
        <v>4.6015572484875644</v>
      </c>
      <c r="BX1141">
        <v>82.252749999999992</v>
      </c>
      <c r="BY1141">
        <v>0.3044471199768497</v>
      </c>
      <c r="BZ1141">
        <v>0.22689545146009049</v>
      </c>
      <c r="CA1141">
        <v>-1.951483574318595</v>
      </c>
      <c r="CB1141">
        <v>40.858320869149168</v>
      </c>
      <c r="CC1141">
        <v>0.77462926981151226</v>
      </c>
      <c r="CD1141">
        <v>1</v>
      </c>
      <c r="CE1141">
        <v>-0.99999999999999967</v>
      </c>
      <c r="CF1141">
        <v>-0.5</v>
      </c>
      <c r="CG1141">
        <v>-0.5</v>
      </c>
      <c r="CH1141">
        <v>0.99742984878017205</v>
      </c>
      <c r="CI1141">
        <v>1.187832694145396E-2</v>
      </c>
      <c r="CJ1141">
        <v>41.298000000000002</v>
      </c>
      <c r="CK1141">
        <v>1</v>
      </c>
      <c r="CL1141">
        <v>1</v>
      </c>
      <c r="CM1141">
        <v>3.6363636363636362E-2</v>
      </c>
      <c r="CN1141">
        <v>1.8248175182481749E-3</v>
      </c>
      <c r="CO1141">
        <v>18.82395310186104</v>
      </c>
      <c r="CP1141">
        <v>82.409500000000008</v>
      </c>
      <c r="CQ1141">
        <v>22311.081080854579</v>
      </c>
      <c r="CR1141">
        <v>20.495647272727268</v>
      </c>
      <c r="CS1141">
        <v>0.75353579065387</v>
      </c>
      <c r="CT1141">
        <v>4.4999999999998153E-2</v>
      </c>
      <c r="CU1141">
        <v>0.96363636363636362</v>
      </c>
      <c r="CV1141">
        <v>0.16666666666666671</v>
      </c>
      <c r="CW1141">
        <v>4.7165151774995717</v>
      </c>
      <c r="CX1141">
        <v>9.2749999999998778E-2</v>
      </c>
      <c r="CY1141">
        <v>0.10901842026365061</v>
      </c>
      <c r="CZ1141">
        <v>4.9534465613830436</v>
      </c>
      <c r="DA1141">
        <v>22.848217647692419</v>
      </c>
      <c r="DB1141">
        <v>15.44420377261738</v>
      </c>
      <c r="DC1141">
        <v>0.22448864193756299</v>
      </c>
      <c r="DD1141">
        <v>5.303265549884379E-243</v>
      </c>
      <c r="DE1141">
        <v>-1</v>
      </c>
      <c r="DF1141">
        <v>-0.5</v>
      </c>
      <c r="DG1141">
        <v>-0.5</v>
      </c>
      <c r="DH1141">
        <v>0.99978116787215809</v>
      </c>
      <c r="DI1141">
        <v>-2.1105746065107429E-4</v>
      </c>
      <c r="DJ1141">
        <v>7</v>
      </c>
      <c r="DK1141">
        <v>1</v>
      </c>
      <c r="DL1141">
        <v>3</v>
      </c>
    </row>
    <row r="1142" spans="1:116" x14ac:dyDescent="0.25">
      <c r="A1142" s="1" t="s">
        <v>1255</v>
      </c>
      <c r="B1142">
        <v>-879.50469970703125</v>
      </c>
      <c r="C1142">
        <v>-229.47758483886719</v>
      </c>
      <c r="D1142">
        <v>0.26091682910919189</v>
      </c>
      <c r="E1142">
        <v>532</v>
      </c>
      <c r="F1142">
        <v>1</v>
      </c>
      <c r="G1142">
        <v>-7825.7021484375</v>
      </c>
      <c r="H1142">
        <v>-263.41836547851563</v>
      </c>
      <c r="I1142">
        <v>3.3660668879747391E-2</v>
      </c>
      <c r="J1142">
        <v>532</v>
      </c>
      <c r="K1142">
        <v>1</v>
      </c>
      <c r="L1142">
        <v>1.0006319102698149</v>
      </c>
      <c r="M1142">
        <v>0.1165458635689183</v>
      </c>
      <c r="N1142">
        <v>1.0006319102698149</v>
      </c>
      <c r="O1142">
        <v>0</v>
      </c>
      <c r="P1142">
        <v>0.50075110205908513</v>
      </c>
      <c r="Q1142">
        <v>0.49988080821073022</v>
      </c>
      <c r="R1142">
        <v>969.3818710369186</v>
      </c>
      <c r="S1142">
        <v>2371.1813601420881</v>
      </c>
      <c r="T1142">
        <v>2.9790823303524579E-5</v>
      </c>
      <c r="U1142">
        <v>1.02565490666036</v>
      </c>
      <c r="V1142">
        <v>0.17426884601340509</v>
      </c>
      <c r="W1142">
        <v>1.1368536285630479</v>
      </c>
      <c r="X1142">
        <v>5.8088508703887223E-2</v>
      </c>
      <c r="Y1142">
        <v>1.9748980935750571</v>
      </c>
      <c r="Z1142">
        <v>7.5344831754764572</v>
      </c>
      <c r="AA1142">
        <v>3.498813050083704</v>
      </c>
      <c r="AB1142">
        <v>1.237721969687972</v>
      </c>
      <c r="AC1142">
        <v>0.45834805048272492</v>
      </c>
      <c r="AD1142">
        <v>0.74364669438864628</v>
      </c>
      <c r="AE1142">
        <v>1.011144283438796</v>
      </c>
      <c r="AF1142">
        <v>0.64034733719243708</v>
      </c>
      <c r="AG1142">
        <v>6.2278851184377926</v>
      </c>
      <c r="AH1142">
        <v>6.1166806558162747</v>
      </c>
      <c r="AI1142">
        <v>6.0644823124162768</v>
      </c>
      <c r="AJ1142">
        <v>4.8220803710675533</v>
      </c>
      <c r="AK1142">
        <v>4.8757292225088262</v>
      </c>
      <c r="AL1142">
        <v>5.4686611760748356</v>
      </c>
      <c r="AM1142">
        <v>2488.185353318775</v>
      </c>
      <c r="AN1142">
        <v>8.6786333066195639E-2</v>
      </c>
      <c r="AO1142">
        <v>5.0468304620833328E-2</v>
      </c>
      <c r="AP1142">
        <v>9.6240125934585988E-2</v>
      </c>
      <c r="AQ1142">
        <v>7.3313140383631636E-3</v>
      </c>
      <c r="AR1142">
        <v>2.2379392673399189E-2</v>
      </c>
      <c r="AS1142">
        <v>5.0520103412049863E-2</v>
      </c>
      <c r="AT1142">
        <v>6.3395216359641349E-2</v>
      </c>
      <c r="AU1142">
        <v>3.7127188647223481</v>
      </c>
      <c r="AV1142">
        <v>3.6356922877909099</v>
      </c>
      <c r="AW1142">
        <v>4.0359142448331653</v>
      </c>
      <c r="AX1142">
        <v>6.0709744151740566</v>
      </c>
      <c r="AY1142">
        <v>1.225180542156419</v>
      </c>
      <c r="AZ1142">
        <v>1.4144684016580089</v>
      </c>
      <c r="BA1142">
        <v>245.0268317411371</v>
      </c>
      <c r="BB1142">
        <v>83.390999999999991</v>
      </c>
      <c r="BC1142">
        <v>5.8999999999997499E-2</v>
      </c>
      <c r="BD1142">
        <v>2.4572646245360371E-2</v>
      </c>
      <c r="BE1142">
        <v>4.5023588463664046E-3</v>
      </c>
      <c r="BF1142">
        <v>1.507594995200634E-2</v>
      </c>
      <c r="BG1142">
        <v>1.2529465369880199E-2</v>
      </c>
      <c r="BH1142">
        <v>5.9494483284652233E-3</v>
      </c>
      <c r="BI1142">
        <v>4.0535731241106987E-3</v>
      </c>
      <c r="BJ1142">
        <v>41.723999999999997</v>
      </c>
      <c r="BK1142">
        <v>1</v>
      </c>
      <c r="BL1142">
        <v>39</v>
      </c>
      <c r="BM1142">
        <v>0.43920145190562621</v>
      </c>
      <c r="BN1142">
        <v>0</v>
      </c>
      <c r="BO1142">
        <v>6.8319650063486489E-2</v>
      </c>
      <c r="BP1142">
        <v>83.22699999999999</v>
      </c>
      <c r="BQ1142">
        <v>3596.896551728114</v>
      </c>
      <c r="BR1142">
        <v>53.236736842105273</v>
      </c>
      <c r="BS1142">
        <v>0.77734288588080092</v>
      </c>
      <c r="BT1142">
        <v>8.9000000000002188E-2</v>
      </c>
      <c r="BU1142">
        <v>0.56079854809437391</v>
      </c>
      <c r="BV1142">
        <v>-0.96666666666666667</v>
      </c>
      <c r="BW1142">
        <v>5.0030615920278541</v>
      </c>
      <c r="BX1142">
        <v>83.390999999999991</v>
      </c>
      <c r="BY1142">
        <v>0.30428319399796477</v>
      </c>
      <c r="BZ1142">
        <v>0.24501103083573489</v>
      </c>
      <c r="CA1142">
        <v>-1.9428254214406171</v>
      </c>
      <c r="CB1142">
        <v>41.383198651718857</v>
      </c>
      <c r="CC1142">
        <v>0.76459845769077384</v>
      </c>
      <c r="CD1142">
        <v>1</v>
      </c>
      <c r="CE1142">
        <v>-0.99999999999999967</v>
      </c>
      <c r="CF1142">
        <v>-0.5</v>
      </c>
      <c r="CG1142">
        <v>-0.5</v>
      </c>
      <c r="CH1142">
        <v>0.99657350665361544</v>
      </c>
      <c r="CI1142">
        <v>1.24109915294892E-2</v>
      </c>
      <c r="CJ1142">
        <v>41.223999999999997</v>
      </c>
      <c r="CK1142">
        <v>1</v>
      </c>
      <c r="CL1142">
        <v>1</v>
      </c>
      <c r="CM1142">
        <v>3.6297640653357527E-2</v>
      </c>
      <c r="CN1142">
        <v>1.8214936247723131E-3</v>
      </c>
      <c r="CO1142">
        <v>18.852050221542889</v>
      </c>
      <c r="CP1142">
        <v>82.277999999999992</v>
      </c>
      <c r="CQ1142">
        <v>22270.81081058472</v>
      </c>
      <c r="CR1142">
        <v>20.622876588021779</v>
      </c>
      <c r="CS1142">
        <v>0.74698178512255586</v>
      </c>
      <c r="CT1142">
        <v>2.8999999999999911E-2</v>
      </c>
      <c r="CU1142">
        <v>0.9637023593466425</v>
      </c>
      <c r="CV1142">
        <v>-0.1</v>
      </c>
      <c r="CW1142">
        <v>4.6711279986389158</v>
      </c>
      <c r="CX1142">
        <v>5.8999999999997499E-2</v>
      </c>
      <c r="CY1142">
        <v>9.904392048200647E-2</v>
      </c>
      <c r="CZ1142">
        <v>4.958534756011808</v>
      </c>
      <c r="DA1142">
        <v>22.89854406303256</v>
      </c>
      <c r="DB1142">
        <v>15.40491316808267</v>
      </c>
      <c r="DC1142">
        <v>0.22429968686337121</v>
      </c>
      <c r="DD1142">
        <v>3.9964157535901007E-245</v>
      </c>
      <c r="DE1142">
        <v>-1</v>
      </c>
      <c r="DF1142">
        <v>-0.5</v>
      </c>
      <c r="DG1142">
        <v>-0.5</v>
      </c>
      <c r="DH1142">
        <v>0.99987691828394054</v>
      </c>
      <c r="DI1142">
        <v>-4.6104229091570862E-4</v>
      </c>
      <c r="DJ1142">
        <v>7</v>
      </c>
      <c r="DK1142">
        <v>1</v>
      </c>
      <c r="DL1142">
        <v>3</v>
      </c>
    </row>
    <row r="1143" spans="1:116" x14ac:dyDescent="0.25">
      <c r="A1143" s="1" t="s">
        <v>1256</v>
      </c>
      <c r="B1143">
        <v>-2406.243896484375</v>
      </c>
      <c r="C1143">
        <v>-292.18667602539063</v>
      </c>
      <c r="D1143">
        <v>0.1214285343885422</v>
      </c>
      <c r="E1143">
        <v>468</v>
      </c>
      <c r="F1143">
        <v>1</v>
      </c>
      <c r="G1143">
        <v>-1723.664916992188</v>
      </c>
      <c r="H1143">
        <v>-305.5526123046875</v>
      </c>
      <c r="I1143">
        <v>0.17726914584636691</v>
      </c>
      <c r="J1143">
        <v>468</v>
      </c>
      <c r="K1143">
        <v>1</v>
      </c>
      <c r="L1143">
        <v>1.000210448675384</v>
      </c>
      <c r="M1143">
        <v>0.10958139910775989</v>
      </c>
      <c r="N1143">
        <v>0.9970088337280234</v>
      </c>
      <c r="O1143">
        <v>3.2016149473601541E-3</v>
      </c>
      <c r="P1143">
        <v>0.99968419514690166</v>
      </c>
      <c r="Q1143">
        <v>5.2625352848190143E-4</v>
      </c>
      <c r="R1143">
        <v>236.71960283560861</v>
      </c>
      <c r="S1143">
        <v>328088890.09848702</v>
      </c>
      <c r="T1143">
        <v>90.526873358672077</v>
      </c>
      <c r="U1143">
        <v>3040938058.453814</v>
      </c>
      <c r="V1143">
        <v>0.13898373585275511</v>
      </c>
      <c r="W1143">
        <v>1.393982248342502</v>
      </c>
      <c r="X1143">
        <v>0.11381990489246251</v>
      </c>
      <c r="Y1143">
        <v>1.4714916609384621</v>
      </c>
      <c r="Z1143">
        <v>45.204715065806241</v>
      </c>
      <c r="AA1143">
        <v>41.236324191337182</v>
      </c>
      <c r="AB1143">
        <v>35.622640339847401</v>
      </c>
      <c r="AC1143">
        <v>27.496814957805771</v>
      </c>
      <c r="AD1143">
        <v>18.21039477334687</v>
      </c>
      <c r="AE1143">
        <v>9.9568566434598349</v>
      </c>
      <c r="AF1143">
        <v>3.39227270681149</v>
      </c>
      <c r="AG1143">
        <v>6.2285055705725583</v>
      </c>
      <c r="AH1143">
        <v>6.1505823671812756</v>
      </c>
      <c r="AI1143">
        <v>6.0637823269222153</v>
      </c>
      <c r="AJ1143">
        <v>5.9472723120792947</v>
      </c>
      <c r="AK1143">
        <v>5.8563688880958296</v>
      </c>
      <c r="AL1143">
        <v>5.8538416453987256</v>
      </c>
      <c r="AM1143">
        <v>1069.529076576383</v>
      </c>
      <c r="AN1143">
        <v>33.969045732138341</v>
      </c>
      <c r="AO1143">
        <v>26.623867120562089</v>
      </c>
      <c r="AP1143">
        <v>17.7479050106808</v>
      </c>
      <c r="AQ1143">
        <v>10.20588878945372</v>
      </c>
      <c r="AR1143">
        <v>5.3614403277216178</v>
      </c>
      <c r="AS1143">
        <v>2.6517301565484419</v>
      </c>
      <c r="AT1143">
        <v>1.149467780931005</v>
      </c>
      <c r="AU1143">
        <v>6.2680007981943611</v>
      </c>
      <c r="AV1143">
        <v>6.2063960351485896</v>
      </c>
      <c r="AW1143">
        <v>6.0355866457281104</v>
      </c>
      <c r="AX1143">
        <v>5.7013510102697591</v>
      </c>
      <c r="AY1143">
        <v>5.2810836732307109</v>
      </c>
      <c r="AZ1143">
        <v>4.9886301084126474</v>
      </c>
      <c r="BA1143">
        <v>648.52391567899099</v>
      </c>
      <c r="BB1143">
        <v>0.17225000000000179</v>
      </c>
      <c r="BC1143">
        <v>9.6250000000001279E-2</v>
      </c>
      <c r="BD1143">
        <v>6.4658761024475098E-2</v>
      </c>
      <c r="BE1143">
        <v>3.1314648687839508E-2</v>
      </c>
      <c r="BF1143">
        <v>2.955075167119503E-2</v>
      </c>
      <c r="BG1143">
        <v>4.2444714345037937E-3</v>
      </c>
      <c r="BH1143">
        <v>1.884461939334869E-2</v>
      </c>
      <c r="BI1143">
        <v>2.2685867734253411E-3</v>
      </c>
      <c r="BJ1143">
        <v>40.79325</v>
      </c>
      <c r="BK1143">
        <v>1</v>
      </c>
      <c r="BL1143">
        <v>39</v>
      </c>
      <c r="BM1143">
        <v>0.19791666666666671</v>
      </c>
      <c r="BN1143">
        <v>0.16317991631799161</v>
      </c>
      <c r="BO1143">
        <v>3.173256684355624E-3</v>
      </c>
      <c r="BP1143">
        <v>81.182999999999993</v>
      </c>
      <c r="BQ1143">
        <v>41.518486296177677</v>
      </c>
      <c r="BR1143">
        <v>34.683693750000003</v>
      </c>
      <c r="BS1143">
        <v>0.93545413247482867</v>
      </c>
      <c r="BT1143">
        <v>7.7999999999999403E-2</v>
      </c>
      <c r="BU1143">
        <v>0.80208333333333337</v>
      </c>
      <c r="BV1143">
        <v>-0.96666666666666667</v>
      </c>
      <c r="BW1143">
        <v>4.3774467627446754</v>
      </c>
      <c r="BX1143">
        <v>0.17225000000000179</v>
      </c>
      <c r="BY1143">
        <v>0.33132406473545378</v>
      </c>
      <c r="BZ1143">
        <v>1.516347358589109</v>
      </c>
      <c r="CA1143">
        <v>0.32903285760643902</v>
      </c>
      <c r="CB1143">
        <v>32.44500464792889</v>
      </c>
      <c r="CC1143">
        <v>0.52514853683615104</v>
      </c>
      <c r="CD1143">
        <v>3.749467644670293E-8</v>
      </c>
      <c r="CE1143">
        <v>-0.99999999999999956</v>
      </c>
      <c r="CF1143">
        <v>-0.5</v>
      </c>
      <c r="CG1143">
        <v>-0.5</v>
      </c>
      <c r="CH1143">
        <v>0.99982571372533302</v>
      </c>
      <c r="CI1143">
        <v>3.0841855679337601E-2</v>
      </c>
      <c r="CJ1143">
        <v>40.598750000000003</v>
      </c>
      <c r="CK1143">
        <v>1</v>
      </c>
      <c r="CL1143">
        <v>8</v>
      </c>
      <c r="CM1143">
        <v>0.1229166666666667</v>
      </c>
      <c r="CN1143">
        <v>6.6945606694560664E-2</v>
      </c>
      <c r="CO1143">
        <v>8.984038115484214E-3</v>
      </c>
      <c r="CP1143">
        <v>80.896999999999991</v>
      </c>
      <c r="CQ1143">
        <v>83.552502857613291</v>
      </c>
      <c r="CR1143">
        <v>28.89942083333333</v>
      </c>
      <c r="CS1143">
        <v>0.92100955445445454</v>
      </c>
      <c r="CT1143">
        <v>4.7000000000000597E-2</v>
      </c>
      <c r="CU1143">
        <v>0.87708333333333333</v>
      </c>
      <c r="CV1143">
        <v>3.3333333333333333E-2</v>
      </c>
      <c r="CW1143">
        <v>4.2783847980997622</v>
      </c>
      <c r="CX1143">
        <v>9.6250000000001279E-2</v>
      </c>
      <c r="CY1143">
        <v>0.21582859487593681</v>
      </c>
      <c r="CZ1143">
        <v>2.2968699143588571</v>
      </c>
      <c r="DA1143">
        <v>3.3491563476667729</v>
      </c>
      <c r="DB1143">
        <v>26.616642705700119</v>
      </c>
      <c r="DC1143">
        <v>0.41586483698222781</v>
      </c>
      <c r="DD1143">
        <v>3.237675798771858E-53</v>
      </c>
      <c r="DE1143">
        <v>-0.99999999999999989</v>
      </c>
      <c r="DF1143">
        <v>-0.5</v>
      </c>
      <c r="DG1143">
        <v>-0.5</v>
      </c>
      <c r="DH1143">
        <v>0.99974151585333448</v>
      </c>
      <c r="DI1143">
        <v>-1.7664654810793809E-2</v>
      </c>
      <c r="DJ1143">
        <v>7</v>
      </c>
      <c r="DK1143">
        <v>1</v>
      </c>
      <c r="DL1143">
        <v>3</v>
      </c>
    </row>
    <row r="1144" spans="1:116" x14ac:dyDescent="0.25">
      <c r="A1144" s="1" t="s">
        <v>1257</v>
      </c>
      <c r="B1144">
        <v>-1044.177734375</v>
      </c>
      <c r="C1144">
        <v>-236.09986877441409</v>
      </c>
      <c r="D1144">
        <v>0.2261108011007309</v>
      </c>
      <c r="E1144">
        <v>501</v>
      </c>
      <c r="F1144">
        <v>1</v>
      </c>
      <c r="G1144">
        <v>-1839.198852539062</v>
      </c>
      <c r="H1144">
        <v>-259.3868408203125</v>
      </c>
      <c r="I1144">
        <v>0.14103251695632929</v>
      </c>
      <c r="J1144">
        <v>501</v>
      </c>
      <c r="K1144">
        <v>1</v>
      </c>
      <c r="L1144">
        <v>0.9970088337280234</v>
      </c>
      <c r="M1144">
        <v>7.671791979681164E-2</v>
      </c>
      <c r="N1144">
        <v>0.9970088337280234</v>
      </c>
      <c r="O1144">
        <v>0</v>
      </c>
      <c r="P1144">
        <v>0.84889636797253454</v>
      </c>
      <c r="Q1144">
        <v>0.14811246575548889</v>
      </c>
      <c r="R1144">
        <v>314.83343158940772</v>
      </c>
      <c r="S1144">
        <v>11022064642.432671</v>
      </c>
      <c r="T1144">
        <v>4.4241048431885962E-5</v>
      </c>
      <c r="U1144">
        <v>15.26247880471095</v>
      </c>
      <c r="V1144">
        <v>0.11385602830016291</v>
      </c>
      <c r="W1144">
        <v>1.4658821873584891</v>
      </c>
      <c r="X1144">
        <v>4.5822639822927141E-2</v>
      </c>
      <c r="Y1144">
        <v>2.063900281055032</v>
      </c>
      <c r="Z1144">
        <v>8.6695350528203683</v>
      </c>
      <c r="AA1144">
        <v>7.5833863571002453</v>
      </c>
      <c r="AB1144">
        <v>6.8547891076725671</v>
      </c>
      <c r="AC1144">
        <v>5.7409088520875926</v>
      </c>
      <c r="AD1144">
        <v>4.2154434881460876</v>
      </c>
      <c r="AE1144">
        <v>2.7638158367271068</v>
      </c>
      <c r="AF1144">
        <v>1.607732758178213</v>
      </c>
      <c r="AG1144">
        <v>4.6173665797777366E-3</v>
      </c>
      <c r="AH1144">
        <v>3.8549396853448492E-2</v>
      </c>
      <c r="AI1144">
        <v>8.8298058422581427E-2</v>
      </c>
      <c r="AJ1144">
        <v>0.17350735126390321</v>
      </c>
      <c r="AK1144">
        <v>0.29584460927000578</v>
      </c>
      <c r="AL1144">
        <v>0.43455632242231168</v>
      </c>
      <c r="AM1144">
        <v>1264.5693532171019</v>
      </c>
      <c r="AN1144">
        <v>3.8843012167514013E-2</v>
      </c>
      <c r="AO1144">
        <v>8.9887699479482344E-2</v>
      </c>
      <c r="AP1144">
        <v>0.13656555830433309</v>
      </c>
      <c r="AQ1144">
        <v>2.4930031196787699E-2</v>
      </c>
      <c r="AR1144">
        <v>5.9275919746275732E-2</v>
      </c>
      <c r="AS1144">
        <v>7.6909317323571327E-2</v>
      </c>
      <c r="AT1144">
        <v>5.5438220231120987E-2</v>
      </c>
      <c r="AU1144">
        <v>3.6352817923059439</v>
      </c>
      <c r="AV1144">
        <v>1.1268362429018519</v>
      </c>
      <c r="AW1144">
        <v>3.1833467040522549</v>
      </c>
      <c r="AX1144">
        <v>4.695651009291514</v>
      </c>
      <c r="AY1144">
        <v>1.2786439287767031</v>
      </c>
      <c r="AZ1144">
        <v>5.1857892748182159</v>
      </c>
      <c r="BA1144">
        <v>471.73439384510738</v>
      </c>
      <c r="BB1144">
        <v>9.9000000000000199E-2</v>
      </c>
      <c r="BC1144">
        <v>5.9999999999998721E-2</v>
      </c>
      <c r="BD1144">
        <v>9.0023718774318695E-2</v>
      </c>
      <c r="BE1144">
        <v>9.1467209160327911E-2</v>
      </c>
      <c r="BF1144">
        <v>4.7138381749391563E-2</v>
      </c>
      <c r="BG1144">
        <v>3.4040797036141161E-3</v>
      </c>
      <c r="BH1144">
        <v>7.9741654917597771E-3</v>
      </c>
      <c r="BI1144">
        <v>1.3316642493009571E-2</v>
      </c>
      <c r="BJ1144">
        <v>41.669249999999998</v>
      </c>
      <c r="BK1144">
        <v>1</v>
      </c>
      <c r="BL1144">
        <v>33</v>
      </c>
      <c r="BM1144">
        <v>0.22050290135396519</v>
      </c>
      <c r="BN1144">
        <v>0</v>
      </c>
      <c r="BO1144">
        <v>5.8699906417594677E-2</v>
      </c>
      <c r="BP1144">
        <v>83.197999999999993</v>
      </c>
      <c r="BQ1144">
        <v>986.4573459720358</v>
      </c>
      <c r="BR1144">
        <v>35.087748549323017</v>
      </c>
      <c r="BS1144">
        <v>0.98393137009262344</v>
      </c>
      <c r="BT1144">
        <v>3.6000000000001357E-2</v>
      </c>
      <c r="BU1144">
        <v>0.77949709864603478</v>
      </c>
      <c r="BV1144">
        <v>-0.96666666666666667</v>
      </c>
      <c r="BW1144">
        <v>4.9775838364516707</v>
      </c>
      <c r="BX1144">
        <v>9.9000000000000199E-2</v>
      </c>
      <c r="BY1144">
        <v>0.2982105352609315</v>
      </c>
      <c r="BZ1144">
        <v>1.3483126826727529</v>
      </c>
      <c r="CA1144">
        <v>-0.16107928959284429</v>
      </c>
      <c r="CB1144">
        <v>34.523936503600858</v>
      </c>
      <c r="CC1144">
        <v>0.5459253470469847</v>
      </c>
      <c r="CD1144">
        <v>0.71494041733382008</v>
      </c>
      <c r="CE1144">
        <v>-1</v>
      </c>
      <c r="CF1144">
        <v>-0.5</v>
      </c>
      <c r="CG1144">
        <v>-0.5</v>
      </c>
      <c r="CH1144">
        <v>0.99771346553258666</v>
      </c>
      <c r="CI1144">
        <v>2.22978648262704E-2</v>
      </c>
      <c r="CJ1144">
        <v>41.318249999999999</v>
      </c>
      <c r="CK1144">
        <v>1</v>
      </c>
      <c r="CL1144">
        <v>1</v>
      </c>
      <c r="CM1144">
        <v>6.9632495164410058E-2</v>
      </c>
      <c r="CN1144">
        <v>3.8834951456310678E-3</v>
      </c>
      <c r="CO1144">
        <v>1.2352619821812211E-2</v>
      </c>
      <c r="CP1144">
        <v>82.476500000000001</v>
      </c>
      <c r="CQ1144">
        <v>98.997481712452426</v>
      </c>
      <c r="CR1144">
        <v>23.184539651837522</v>
      </c>
      <c r="CS1144">
        <v>0.90640846206369863</v>
      </c>
      <c r="CT1144">
        <v>2.8999999999999911E-2</v>
      </c>
      <c r="CU1144">
        <v>0.93036750483558994</v>
      </c>
      <c r="CV1144">
        <v>-3.3333333333333333E-2</v>
      </c>
      <c r="CW1144">
        <v>4.7342164114914844</v>
      </c>
      <c r="CX1144">
        <v>5.9999999999998721E-2</v>
      </c>
      <c r="CY1144">
        <v>0.1099190987493889</v>
      </c>
      <c r="CZ1144">
        <v>3.3816890389978358</v>
      </c>
      <c r="DA1144">
        <v>9.5881818599959985</v>
      </c>
      <c r="DB1144">
        <v>21.014662929476891</v>
      </c>
      <c r="DC1144">
        <v>0.3094978114692295</v>
      </c>
      <c r="DD1144">
        <v>1.770065929053411E-124</v>
      </c>
      <c r="DE1144">
        <v>-1</v>
      </c>
      <c r="DF1144">
        <v>-0.5</v>
      </c>
      <c r="DG1144">
        <v>-0.5</v>
      </c>
      <c r="DH1144">
        <v>0.99776114652355608</v>
      </c>
      <c r="DI1144">
        <v>6.1533054563527772E-4</v>
      </c>
      <c r="DJ1144">
        <v>7</v>
      </c>
      <c r="DK1144">
        <v>1</v>
      </c>
      <c r="DL1144">
        <v>3</v>
      </c>
    </row>
    <row r="1145" spans="1:116" x14ac:dyDescent="0.25">
      <c r="A1145" s="1" t="s">
        <v>1258</v>
      </c>
      <c r="B1145">
        <v>-1840.26416015625</v>
      </c>
      <c r="C1145">
        <v>-258.1103515625</v>
      </c>
      <c r="D1145">
        <v>0.14025722444057459</v>
      </c>
      <c r="E1145">
        <v>517</v>
      </c>
      <c r="F1145">
        <v>1</v>
      </c>
      <c r="G1145">
        <v>-2553.8369140625</v>
      </c>
      <c r="H1145">
        <v>-275.42098999023438</v>
      </c>
      <c r="I1145">
        <v>0.1078459620475769</v>
      </c>
      <c r="J1145">
        <v>517</v>
      </c>
      <c r="K1145">
        <v>1</v>
      </c>
      <c r="L1145">
        <v>1.000210448675384</v>
      </c>
      <c r="M1145">
        <v>3.2971254596284361E-2</v>
      </c>
      <c r="N1145">
        <v>1.000210448675384</v>
      </c>
      <c r="O1145">
        <v>0</v>
      </c>
      <c r="P1145">
        <v>9.3580378335405612E-2</v>
      </c>
      <c r="Q1145">
        <v>0.90663007033997789</v>
      </c>
      <c r="R1145">
        <v>131.85549012265361</v>
      </c>
      <c r="S1145">
        <v>27229702997.033829</v>
      </c>
      <c r="T1145">
        <v>2.8964711014265681E-6</v>
      </c>
      <c r="U1145">
        <v>2.5396228452471892</v>
      </c>
      <c r="V1145">
        <v>9.690536243702727E-2</v>
      </c>
      <c r="W1145">
        <v>1.628002839421218</v>
      </c>
      <c r="X1145">
        <v>6.9063614082301078E-2</v>
      </c>
      <c r="Y1145">
        <v>1.839932556224851</v>
      </c>
      <c r="Z1145">
        <v>2.7545010379175201</v>
      </c>
      <c r="AA1145">
        <v>1.934749373277074</v>
      </c>
      <c r="AB1145">
        <v>1.7488438442246641</v>
      </c>
      <c r="AC1145">
        <v>1.341672322306275</v>
      </c>
      <c r="AD1145">
        <v>0.66859735507402274</v>
      </c>
      <c r="AE1145">
        <v>0.51344526762142717</v>
      </c>
      <c r="AF1145">
        <v>0.43285926138665698</v>
      </c>
      <c r="AG1145">
        <v>1.69076924899666E-2</v>
      </c>
      <c r="AH1145">
        <v>6.2310871588000776</v>
      </c>
      <c r="AI1145">
        <v>6.1239831074708686</v>
      </c>
      <c r="AJ1145">
        <v>5.9912560981690426</v>
      </c>
      <c r="AK1145">
        <v>6.1046602266417143</v>
      </c>
      <c r="AL1145">
        <v>6.0912759172427</v>
      </c>
      <c r="AM1145">
        <v>941.93122749332917</v>
      </c>
      <c r="AN1145">
        <v>0.39941841460470301</v>
      </c>
      <c r="AO1145">
        <v>0.48655973376764439</v>
      </c>
      <c r="AP1145">
        <v>0.46787422958704739</v>
      </c>
      <c r="AQ1145">
        <v>0.4414809993776338</v>
      </c>
      <c r="AR1145">
        <v>0.30503469180811438</v>
      </c>
      <c r="AS1145">
        <v>0.20719748658594631</v>
      </c>
      <c r="AT1145">
        <v>6.1469648340328073E-2</v>
      </c>
      <c r="AU1145">
        <v>2.9226303848539099</v>
      </c>
      <c r="AV1145">
        <v>5.5157390207726547</v>
      </c>
      <c r="AW1145">
        <v>1.577856545428364</v>
      </c>
      <c r="AX1145">
        <v>3.9779230136541401</v>
      </c>
      <c r="AY1145">
        <v>0.56770408249316873</v>
      </c>
      <c r="AZ1145">
        <v>4.2748346181070858</v>
      </c>
      <c r="BA1145">
        <v>376.72583282924143</v>
      </c>
      <c r="BB1145">
        <v>6.8249999999999034E-2</v>
      </c>
      <c r="BC1145">
        <v>4.8000000000001819E-2</v>
      </c>
      <c r="BD1145">
        <v>0.20246987044811249</v>
      </c>
      <c r="BE1145">
        <v>3.5118244588375092E-2</v>
      </c>
      <c r="BF1145">
        <v>0.11773312836885449</v>
      </c>
      <c r="BG1145">
        <v>2.633568458259106E-2</v>
      </c>
      <c r="BH1145">
        <v>0.1003745719790459</v>
      </c>
      <c r="BI1145">
        <v>3.4954164177179337E-2</v>
      </c>
      <c r="BJ1145">
        <v>41.290999999999997</v>
      </c>
      <c r="BK1145">
        <v>1</v>
      </c>
      <c r="BL1145">
        <v>18</v>
      </c>
      <c r="BM1145">
        <v>0.14473684210526319</v>
      </c>
      <c r="BN1145">
        <v>9.4339622641509441E-2</v>
      </c>
      <c r="BO1145">
        <v>6.9546037616823042E-2</v>
      </c>
      <c r="BP1145">
        <v>82.40100000000001</v>
      </c>
      <c r="BQ1145">
        <v>976.67061611421138</v>
      </c>
      <c r="BR1145">
        <v>29.435199248120298</v>
      </c>
      <c r="BS1145">
        <v>0.98617748424999785</v>
      </c>
      <c r="BT1145">
        <v>3.399999999999892E-2</v>
      </c>
      <c r="BU1145">
        <v>0.85526315789473684</v>
      </c>
      <c r="BV1145">
        <v>-0.96666666666666667</v>
      </c>
      <c r="BW1145">
        <v>4.7135755913609874</v>
      </c>
      <c r="BX1145">
        <v>6.8249999999999034E-2</v>
      </c>
      <c r="BY1145">
        <v>0.229814072107484</v>
      </c>
      <c r="BZ1145">
        <v>2.0194769897250269</v>
      </c>
      <c r="CA1145">
        <v>2.1286594156349841</v>
      </c>
      <c r="CB1145">
        <v>29.0283307429087</v>
      </c>
      <c r="CC1145">
        <v>0.44581307008920451</v>
      </c>
      <c r="CD1145">
        <v>8.1875037166511677E-28</v>
      </c>
      <c r="CE1145">
        <v>-1</v>
      </c>
      <c r="CF1145">
        <v>-0.5</v>
      </c>
      <c r="CG1145">
        <v>-0.5</v>
      </c>
      <c r="CH1145">
        <v>0.99999224897803884</v>
      </c>
      <c r="CI1145">
        <v>1.431577239604433E-2</v>
      </c>
      <c r="CJ1145">
        <v>41.043999999999997</v>
      </c>
      <c r="CK1145">
        <v>1</v>
      </c>
      <c r="CL1145">
        <v>1</v>
      </c>
      <c r="CM1145">
        <v>5.6390977443609019E-2</v>
      </c>
      <c r="CN1145">
        <v>5.6603773584905656E-3</v>
      </c>
      <c r="CO1145">
        <v>6.8113645882360617E-3</v>
      </c>
      <c r="CP1145">
        <v>81.965000000000003</v>
      </c>
      <c r="CQ1145">
        <v>69.464873602510281</v>
      </c>
      <c r="CR1145">
        <v>22.592937969924819</v>
      </c>
      <c r="CS1145">
        <v>0.83755176141211884</v>
      </c>
      <c r="CT1145">
        <v>2.2999999999999691E-2</v>
      </c>
      <c r="CU1145">
        <v>0.94360902255639101</v>
      </c>
      <c r="CV1145">
        <v>3.3333333333333333E-2</v>
      </c>
      <c r="CW1145">
        <v>4.5647746243739569</v>
      </c>
      <c r="CX1145">
        <v>4.8000000000001819E-2</v>
      </c>
      <c r="CY1145">
        <v>5.7234486022846087E-2</v>
      </c>
      <c r="CZ1145">
        <v>3.8461605011521089</v>
      </c>
      <c r="DA1145">
        <v>12.985525305674431</v>
      </c>
      <c r="DB1145">
        <v>18.922754992185268</v>
      </c>
      <c r="DC1145">
        <v>0.27983607082124451</v>
      </c>
      <c r="DD1145">
        <v>1.0744976617380789E-167</v>
      </c>
      <c r="DE1145">
        <v>-0.99999999999999978</v>
      </c>
      <c r="DF1145">
        <v>-0.5</v>
      </c>
      <c r="DG1145">
        <v>-0.5</v>
      </c>
      <c r="DH1145">
        <v>0.99999998487941089</v>
      </c>
      <c r="DI1145">
        <v>-7.2486115082593316E-4</v>
      </c>
      <c r="DJ1145">
        <v>7</v>
      </c>
      <c r="DK1145">
        <v>1</v>
      </c>
      <c r="DL1145">
        <v>3</v>
      </c>
    </row>
    <row r="1146" spans="1:116" x14ac:dyDescent="0.25">
      <c r="A1146" s="1" t="s">
        <v>1259</v>
      </c>
      <c r="B1146">
        <v>-1827.178466796875</v>
      </c>
      <c r="C1146">
        <v>-265.93771362304688</v>
      </c>
      <c r="D1146">
        <v>0.14554555714130399</v>
      </c>
      <c r="E1146">
        <v>518</v>
      </c>
      <c r="F1146">
        <v>1</v>
      </c>
      <c r="G1146">
        <v>-2589.706787109375</v>
      </c>
      <c r="H1146">
        <v>-265.477783203125</v>
      </c>
      <c r="I1146">
        <v>0.10251267999410631</v>
      </c>
      <c r="J1146">
        <v>518</v>
      </c>
      <c r="K1146">
        <v>1</v>
      </c>
      <c r="L1146">
        <v>1.0003157658753441</v>
      </c>
      <c r="M1146">
        <v>3.4003794100702527E-2</v>
      </c>
      <c r="N1146">
        <v>1.0003157658753441</v>
      </c>
      <c r="O1146">
        <v>0</v>
      </c>
      <c r="P1146">
        <v>9.3580378335405612E-2</v>
      </c>
      <c r="Q1146">
        <v>0.90673538753993843</v>
      </c>
      <c r="R1146">
        <v>130.1823303231412</v>
      </c>
      <c r="S1146">
        <v>616075847.06922984</v>
      </c>
      <c r="T1146">
        <v>2.4807343073942889E-5</v>
      </c>
      <c r="U1146">
        <v>1.225980526091516</v>
      </c>
      <c r="V1146">
        <v>0.1089927542596843</v>
      </c>
      <c r="W1146">
        <v>1.5058754856651779</v>
      </c>
      <c r="X1146">
        <v>6.2930088944633492E-2</v>
      </c>
      <c r="Y1146">
        <v>1.737342240811742</v>
      </c>
      <c r="Z1146">
        <v>1.130862013191487</v>
      </c>
      <c r="AA1146">
        <v>0.53501299479210351</v>
      </c>
      <c r="AB1146">
        <v>0.33346850864798389</v>
      </c>
      <c r="AC1146">
        <v>0.36272786291134329</v>
      </c>
      <c r="AD1146">
        <v>0.27579035783051847</v>
      </c>
      <c r="AE1146">
        <v>0.34077870936654159</v>
      </c>
      <c r="AF1146">
        <v>0.3560423991936294</v>
      </c>
      <c r="AG1146">
        <v>6.102920589468817</v>
      </c>
      <c r="AH1146">
        <v>5.7806020635282431</v>
      </c>
      <c r="AI1146">
        <v>5.691640336463256</v>
      </c>
      <c r="AJ1146">
        <v>5.4132750641759344</v>
      </c>
      <c r="AK1146">
        <v>4.0698578001898067</v>
      </c>
      <c r="AL1146">
        <v>3.2715007157785578</v>
      </c>
      <c r="AM1146">
        <v>942.79766258309519</v>
      </c>
      <c r="AN1146">
        <v>8.9020374094267041E-3</v>
      </c>
      <c r="AO1146">
        <v>3.7048898616711103E-2</v>
      </c>
      <c r="AP1146">
        <v>7.3533864537232055E-2</v>
      </c>
      <c r="AQ1146">
        <v>0.105824134762302</v>
      </c>
      <c r="AR1146">
        <v>3.2755307297408547E-2</v>
      </c>
      <c r="AS1146">
        <v>5.0354480651121261E-2</v>
      </c>
      <c r="AT1146">
        <v>4.6613015231377203E-2</v>
      </c>
      <c r="AU1146">
        <v>1.16852841153674</v>
      </c>
      <c r="AV1146">
        <v>1.4363103032953559</v>
      </c>
      <c r="AW1146">
        <v>5.6648806289984961</v>
      </c>
      <c r="AX1146">
        <v>5.0121114577321606</v>
      </c>
      <c r="AY1146">
        <v>5.4552501071060577</v>
      </c>
      <c r="AZ1146">
        <v>1.3450194178419721</v>
      </c>
      <c r="BA1146">
        <v>354.55725987051471</v>
      </c>
      <c r="BB1146">
        <v>9.100000000000108E-2</v>
      </c>
      <c r="BC1146">
        <v>4.9000000000003041E-2</v>
      </c>
      <c r="BD1146">
        <v>0.25686982274055481</v>
      </c>
      <c r="BE1146">
        <v>5.9342261403799057E-2</v>
      </c>
      <c r="BF1146">
        <v>0.10741452872753141</v>
      </c>
      <c r="BG1146">
        <v>1.7407182604074482E-2</v>
      </c>
      <c r="BH1146">
        <v>0.1105133220553398</v>
      </c>
      <c r="BI1146">
        <v>2.155606634914875E-2</v>
      </c>
      <c r="BJ1146">
        <v>41.167499999999997</v>
      </c>
      <c r="BK1146">
        <v>1</v>
      </c>
      <c r="BL1146">
        <v>21</v>
      </c>
      <c r="BM1146">
        <v>0.14446529080675419</v>
      </c>
      <c r="BN1146">
        <v>9.7928436911487754E-2</v>
      </c>
      <c r="BO1146">
        <v>7.3353653467598659E-2</v>
      </c>
      <c r="BP1146">
        <v>82.113499999999988</v>
      </c>
      <c r="BQ1146">
        <v>974.59715639857052</v>
      </c>
      <c r="BR1146">
        <v>29.64040337711069</v>
      </c>
      <c r="BS1146">
        <v>0.97543113596004061</v>
      </c>
      <c r="BT1146">
        <v>4.4999999999998153E-2</v>
      </c>
      <c r="BU1146">
        <v>0.85553470919324581</v>
      </c>
      <c r="BV1146">
        <v>-0.96666666666666667</v>
      </c>
      <c r="BW1146">
        <v>4.6283559407891044</v>
      </c>
      <c r="BX1146">
        <v>9.100000000000108E-2</v>
      </c>
      <c r="BY1146">
        <v>0.23419589673299321</v>
      </c>
      <c r="BZ1146">
        <v>2.022594559096953</v>
      </c>
      <c r="CA1146">
        <v>2.1413392601672752</v>
      </c>
      <c r="CB1146">
        <v>28.912172336448911</v>
      </c>
      <c r="CC1146">
        <v>0.44635901569457631</v>
      </c>
      <c r="CD1146">
        <v>4.7773573771834653E-30</v>
      </c>
      <c r="CE1146">
        <v>-0.99999999999999967</v>
      </c>
      <c r="CF1146">
        <v>-0.5</v>
      </c>
      <c r="CG1146">
        <v>-0.5</v>
      </c>
      <c r="CH1146">
        <v>0.99999412964117063</v>
      </c>
      <c r="CI1146">
        <v>1.5129340642214001E-2</v>
      </c>
      <c r="CJ1146">
        <v>41.215999999999987</v>
      </c>
      <c r="CK1146">
        <v>1</v>
      </c>
      <c r="CL1146">
        <v>1</v>
      </c>
      <c r="CM1146">
        <v>5.2532833020637902E-2</v>
      </c>
      <c r="CN1146">
        <v>5.6497175141242938E-3</v>
      </c>
      <c r="CO1146">
        <v>6.8104624985116571E-3</v>
      </c>
      <c r="CP1146">
        <v>82.272999999999996</v>
      </c>
      <c r="CQ1146">
        <v>69.694225577391563</v>
      </c>
      <c r="CR1146">
        <v>21.96527204502814</v>
      </c>
      <c r="CS1146">
        <v>0.83652676671039439</v>
      </c>
      <c r="CT1146">
        <v>2.4999999999998579E-2</v>
      </c>
      <c r="CU1146">
        <v>0.94746716697936206</v>
      </c>
      <c r="CV1146">
        <v>-3.3333333333333333E-2</v>
      </c>
      <c r="CW1146">
        <v>4.6679136201326301</v>
      </c>
      <c r="CX1146">
        <v>4.9000000000003041E-2</v>
      </c>
      <c r="CY1146">
        <v>5.3373637687727141E-2</v>
      </c>
      <c r="CZ1146">
        <v>4.0113556795481724</v>
      </c>
      <c r="DA1146">
        <v>14.30038996541059</v>
      </c>
      <c r="DB1146">
        <v>18.374538003741609</v>
      </c>
      <c r="DC1146">
        <v>0.26936215383381562</v>
      </c>
      <c r="DD1146">
        <v>2.5737729348978079E-176</v>
      </c>
      <c r="DE1146">
        <v>-1</v>
      </c>
      <c r="DF1146">
        <v>-0.5</v>
      </c>
      <c r="DG1146">
        <v>-0.5</v>
      </c>
      <c r="DH1146">
        <v>0.99999998487941089</v>
      </c>
      <c r="DI1146">
        <v>-1.1753952413004411E-3</v>
      </c>
      <c r="DJ1146">
        <v>7</v>
      </c>
      <c r="DK1146">
        <v>1</v>
      </c>
      <c r="DL1146">
        <v>3</v>
      </c>
    </row>
    <row r="1147" spans="1:116" x14ac:dyDescent="0.25">
      <c r="A1147" s="1" t="s">
        <v>1260</v>
      </c>
      <c r="B1147">
        <v>-1074.700927734375</v>
      </c>
      <c r="C1147">
        <v>-180.37797546386719</v>
      </c>
      <c r="D1147">
        <v>0.16784016788005829</v>
      </c>
      <c r="E1147">
        <v>369</v>
      </c>
      <c r="F1147">
        <v>1</v>
      </c>
      <c r="G1147">
        <v>-1156.129516601562</v>
      </c>
      <c r="H1147">
        <v>-196.80091857910159</v>
      </c>
      <c r="I1147">
        <v>0.17022393643856051</v>
      </c>
      <c r="J1147">
        <v>369</v>
      </c>
      <c r="K1147">
        <v>1</v>
      </c>
      <c r="L1147">
        <v>0.99926359087005157</v>
      </c>
      <c r="M1147">
        <v>6.6515017154728295E-2</v>
      </c>
      <c r="N1147">
        <v>0.99926359087005157</v>
      </c>
      <c r="O1147">
        <v>0</v>
      </c>
      <c r="P1147">
        <v>999.99995250255097</v>
      </c>
      <c r="Q1147">
        <v>999.00068891168087</v>
      </c>
      <c r="R1147">
        <v>441.26317633317382</v>
      </c>
      <c r="S1147">
        <v>2.095305497642217E+18</v>
      </c>
      <c r="T1147">
        <v>28.381322961048081</v>
      </c>
      <c r="U1147">
        <v>2061113622.5224631</v>
      </c>
      <c r="V1147">
        <v>0.15718639237488691</v>
      </c>
      <c r="W1147">
        <v>1.301993484436833</v>
      </c>
      <c r="X1147">
        <v>5.7359408935613303E-2</v>
      </c>
      <c r="Y1147">
        <v>1.9794885090123731</v>
      </c>
      <c r="Z1147">
        <v>2.1974898976261721</v>
      </c>
      <c r="AA1147">
        <v>1.0154946269491381</v>
      </c>
      <c r="AB1147">
        <v>0.66994636375902572</v>
      </c>
      <c r="AC1147">
        <v>0.89637855778984032</v>
      </c>
      <c r="AD1147">
        <v>0.84399228436242824</v>
      </c>
      <c r="AE1147">
        <v>0.52385918693380107</v>
      </c>
      <c r="AF1147">
        <v>0.11675529868209091</v>
      </c>
      <c r="AG1147">
        <v>0.33283540437473569</v>
      </c>
      <c r="AH1147">
        <v>1.7727870606538649</v>
      </c>
      <c r="AI1147">
        <v>2.393807237329979</v>
      </c>
      <c r="AJ1147">
        <v>2.6786045696022498</v>
      </c>
      <c r="AK1147">
        <v>2.7532980546063648</v>
      </c>
      <c r="AL1147">
        <v>3.4595949123142411</v>
      </c>
      <c r="AM1147">
        <v>1719.8980923457859</v>
      </c>
      <c r="AN1147">
        <v>0.13038442950655529</v>
      </c>
      <c r="AO1147">
        <v>8.5900733378195537E-2</v>
      </c>
      <c r="AP1147">
        <v>2.2945580928471682E-2</v>
      </c>
      <c r="AQ1147">
        <v>3.3562946194853963E-2</v>
      </c>
      <c r="AR1147">
        <v>6.4523897868254049E-2</v>
      </c>
      <c r="AS1147">
        <v>0.1059334600298461</v>
      </c>
      <c r="AT1147">
        <v>5.7508725992438239E-2</v>
      </c>
      <c r="AU1147">
        <v>0.98188136703595763</v>
      </c>
      <c r="AV1147">
        <v>2.9103532943238899</v>
      </c>
      <c r="AW1147">
        <v>3.6911894658172848</v>
      </c>
      <c r="AX1147">
        <v>5.2588952617587381</v>
      </c>
      <c r="AY1147">
        <v>5.7624916008477136</v>
      </c>
      <c r="AZ1147">
        <v>5.614263790865925</v>
      </c>
      <c r="BA1147">
        <v>464.73950213049659</v>
      </c>
      <c r="BB1147">
        <v>85.48599999999999</v>
      </c>
      <c r="BC1147">
        <v>6.3499999999999446E-2</v>
      </c>
      <c r="BD1147">
        <v>0.11710385233163829</v>
      </c>
      <c r="BE1147">
        <v>2.6563273742794991E-2</v>
      </c>
      <c r="BF1147">
        <v>9.1759979724884033E-2</v>
      </c>
      <c r="BG1147">
        <v>4.9592065624892712E-3</v>
      </c>
      <c r="BH1147">
        <v>4.0369993075728416E-3</v>
      </c>
      <c r="BI1147">
        <v>1.251309993676841E-3</v>
      </c>
      <c r="BJ1147">
        <v>42.76</v>
      </c>
      <c r="BK1147">
        <v>1</v>
      </c>
      <c r="BL1147">
        <v>38</v>
      </c>
      <c r="BM1147">
        <v>0.25313283208020049</v>
      </c>
      <c r="BN1147">
        <v>0</v>
      </c>
      <c r="BO1147">
        <v>2.7465895321996409E-3</v>
      </c>
      <c r="BP1147">
        <v>85.36099999999999</v>
      </c>
      <c r="BQ1147">
        <v>81.590952471841717</v>
      </c>
      <c r="BR1147">
        <v>36.17695989974937</v>
      </c>
      <c r="BS1147">
        <v>1.027050562027926</v>
      </c>
      <c r="BT1147">
        <v>4.6000000000001151E-2</v>
      </c>
      <c r="BU1147">
        <v>0.74686716791979946</v>
      </c>
      <c r="BV1147">
        <v>-0.96666666666666667</v>
      </c>
      <c r="BW1147">
        <v>5.8708945994228383</v>
      </c>
      <c r="BX1147">
        <v>85.48599999999999</v>
      </c>
      <c r="BY1147">
        <v>0.36300624830083728</v>
      </c>
      <c r="BZ1147">
        <v>1.1355164565212119</v>
      </c>
      <c r="CA1147">
        <v>-0.69271774627085758</v>
      </c>
      <c r="CB1147">
        <v>37.155566997499307</v>
      </c>
      <c r="CC1147">
        <v>0.57417543908922042</v>
      </c>
      <c r="CD1147">
        <v>1</v>
      </c>
      <c r="CE1147">
        <v>-0.99999999999999989</v>
      </c>
      <c r="CF1147">
        <v>-0.5</v>
      </c>
      <c r="CG1147">
        <v>-0.5</v>
      </c>
      <c r="CH1147">
        <v>0.99310632861392401</v>
      </c>
      <c r="CI1147">
        <v>2.6728787464116562E-2</v>
      </c>
      <c r="CJ1147">
        <v>42.403499999999987</v>
      </c>
      <c r="CK1147">
        <v>1</v>
      </c>
      <c r="CL1147">
        <v>1</v>
      </c>
      <c r="CM1147">
        <v>6.5162907268170422E-2</v>
      </c>
      <c r="CN1147">
        <v>5.0377833753148613E-3</v>
      </c>
      <c r="CO1147">
        <v>2.5670088810573099E-2</v>
      </c>
      <c r="CP1147">
        <v>84.650999999999996</v>
      </c>
      <c r="CQ1147">
        <v>90.129850793891535</v>
      </c>
      <c r="CR1147">
        <v>20.791644110275691</v>
      </c>
      <c r="CS1147">
        <v>1.0058111505834499</v>
      </c>
      <c r="CT1147">
        <v>3.2000000000000028E-2</v>
      </c>
      <c r="CU1147">
        <v>0.93483709273182958</v>
      </c>
      <c r="CV1147">
        <v>-3.3333333333333333E-2</v>
      </c>
      <c r="CW1147">
        <v>5.550438883794051</v>
      </c>
      <c r="CX1147">
        <v>6.3499999999999446E-2</v>
      </c>
      <c r="CY1147">
        <v>0.12385846986028019</v>
      </c>
      <c r="CZ1147">
        <v>3.523406783746585</v>
      </c>
      <c r="DA1147">
        <v>10.63018402299873</v>
      </c>
      <c r="DB1147">
        <v>20.912467485078011</v>
      </c>
      <c r="DC1147">
        <v>0.29767579903294161</v>
      </c>
      <c r="DD1147">
        <v>2.4114911195295002E-86</v>
      </c>
      <c r="DE1147">
        <v>-0.99999999999999967</v>
      </c>
      <c r="DF1147">
        <v>-0.5</v>
      </c>
      <c r="DG1147">
        <v>-0.5</v>
      </c>
      <c r="DH1147">
        <v>0.99660129903652284</v>
      </c>
      <c r="DI1147">
        <v>1.4991279767058211E-3</v>
      </c>
      <c r="DJ1147">
        <v>7</v>
      </c>
      <c r="DK1147">
        <v>1</v>
      </c>
      <c r="DL1147">
        <v>3</v>
      </c>
    </row>
    <row r="1148" spans="1:116" x14ac:dyDescent="0.25">
      <c r="A1148" s="1" t="s">
        <v>1261</v>
      </c>
      <c r="B1148">
        <v>-874.6497802734375</v>
      </c>
      <c r="C1148">
        <v>-209.00779724121091</v>
      </c>
      <c r="D1148">
        <v>0.23896169662475589</v>
      </c>
      <c r="E1148">
        <v>305</v>
      </c>
      <c r="F1148">
        <v>1</v>
      </c>
      <c r="G1148">
        <v>-5208.58740234375</v>
      </c>
      <c r="H1148">
        <v>-229.03544616699219</v>
      </c>
      <c r="I1148">
        <v>4.3972659856081009E-2</v>
      </c>
      <c r="J1148">
        <v>305</v>
      </c>
      <c r="K1148">
        <v>1</v>
      </c>
      <c r="L1148">
        <v>0.99957901088649492</v>
      </c>
      <c r="M1148">
        <v>0.1067314575394079</v>
      </c>
      <c r="N1148">
        <v>0.99957901088649492</v>
      </c>
      <c r="O1148">
        <v>0</v>
      </c>
      <c r="P1148">
        <v>249.99998812563771</v>
      </c>
      <c r="Q1148">
        <v>249.00040911475119</v>
      </c>
      <c r="R1148">
        <v>637.03687744103081</v>
      </c>
      <c r="S1148">
        <v>1793.2055881280869</v>
      </c>
      <c r="T1148">
        <v>2.595458308152948E-5</v>
      </c>
      <c r="U1148">
        <v>1.0304894440461241</v>
      </c>
      <c r="V1148">
        <v>0.2059559147067237</v>
      </c>
      <c r="W1148">
        <v>0.89604436621807382</v>
      </c>
      <c r="X1148">
        <v>5.9626443773869803E-2</v>
      </c>
      <c r="Y1148">
        <v>2.0570263982583241</v>
      </c>
      <c r="Z1148">
        <v>44.362111802161692</v>
      </c>
      <c r="AA1148">
        <v>25.880194339549199</v>
      </c>
      <c r="AB1148">
        <v>10.734727588143929</v>
      </c>
      <c r="AC1148">
        <v>4.2920392374066942</v>
      </c>
      <c r="AD1148">
        <v>10.425841971441089</v>
      </c>
      <c r="AE1148">
        <v>9.1634946997441773</v>
      </c>
      <c r="AF1148">
        <v>3.3511933274260821</v>
      </c>
      <c r="AG1148">
        <v>0.15454234331175101</v>
      </c>
      <c r="AH1148">
        <v>0.54532120595035416</v>
      </c>
      <c r="AI1148">
        <v>2.504299718991621</v>
      </c>
      <c r="AJ1148">
        <v>3.0213247501510878</v>
      </c>
      <c r="AK1148">
        <v>2.828014097397078</v>
      </c>
      <c r="AL1148">
        <v>2.478300131604311</v>
      </c>
      <c r="AM1148">
        <v>1541.059095234579</v>
      </c>
      <c r="AN1148">
        <v>3.1891111231069122E-2</v>
      </c>
      <c r="AO1148">
        <v>1.2916101019465069E-2</v>
      </c>
      <c r="AP1148">
        <v>4.2927343396023387E-2</v>
      </c>
      <c r="AQ1148">
        <v>3.0747821427295399E-2</v>
      </c>
      <c r="AR1148">
        <v>2.232022726698581E-2</v>
      </c>
      <c r="AS1148">
        <v>1.278834141689548E-2</v>
      </c>
      <c r="AT1148">
        <v>7.5984522679682531E-2</v>
      </c>
      <c r="AU1148">
        <v>1.2922354359027199</v>
      </c>
      <c r="AV1148">
        <v>1.8968900242753559</v>
      </c>
      <c r="AW1148">
        <v>4.2840548851978522</v>
      </c>
      <c r="AX1148">
        <v>5.2342650876926928</v>
      </c>
      <c r="AY1148">
        <v>4.25187277209616</v>
      </c>
      <c r="AZ1148">
        <v>5.7735077690287042</v>
      </c>
      <c r="BA1148">
        <v>171.85314984261831</v>
      </c>
      <c r="BB1148">
        <v>84.521249999999995</v>
      </c>
      <c r="BC1148">
        <v>3.2000000000000028E-2</v>
      </c>
      <c r="BD1148">
        <v>0.1054829731583595</v>
      </c>
      <c r="BE1148">
        <v>2.3685615509748459E-2</v>
      </c>
      <c r="BF1148">
        <v>0.24273855984210971</v>
      </c>
      <c r="BG1148">
        <v>7.81223364174366E-3</v>
      </c>
      <c r="BH1148">
        <v>5.1193736726418138E-4</v>
      </c>
      <c r="BI1148">
        <v>2.8592938906513149E-4</v>
      </c>
      <c r="BJ1148">
        <v>42.281499999999987</v>
      </c>
      <c r="BK1148">
        <v>1</v>
      </c>
      <c r="BL1148">
        <v>31</v>
      </c>
      <c r="BM1148">
        <v>0.35185185185185192</v>
      </c>
      <c r="BN1148">
        <v>0</v>
      </c>
      <c r="BO1148">
        <v>7.4960982997132039E-2</v>
      </c>
      <c r="BP1148">
        <v>84.445999999999998</v>
      </c>
      <c r="BQ1148">
        <v>352.59073842290462</v>
      </c>
      <c r="BR1148">
        <v>45.219305555555557</v>
      </c>
      <c r="BS1148">
        <v>0.89256233905461568</v>
      </c>
      <c r="BT1148">
        <v>2.7000000000000138E-2</v>
      </c>
      <c r="BU1148">
        <v>0.64814814814814814</v>
      </c>
      <c r="BV1148">
        <v>-0.96666666666666667</v>
      </c>
      <c r="BW1148">
        <v>5.4540467277655864</v>
      </c>
      <c r="BX1148">
        <v>84.521249999999995</v>
      </c>
      <c r="BY1148">
        <v>0.39376762135559268</v>
      </c>
      <c r="BZ1148">
        <v>0.62045247810614534</v>
      </c>
      <c r="CA1148">
        <v>-1.6127681118312029</v>
      </c>
      <c r="CB1148">
        <v>40.361049137092053</v>
      </c>
      <c r="CC1148">
        <v>0.68058459905733015</v>
      </c>
      <c r="CD1148">
        <v>1</v>
      </c>
      <c r="CE1148">
        <v>-1</v>
      </c>
      <c r="CF1148">
        <v>-0.5</v>
      </c>
      <c r="CG1148">
        <v>-0.5</v>
      </c>
      <c r="CH1148">
        <v>0.99638858953743636</v>
      </c>
      <c r="CI1148">
        <v>4.9335211055592007E-2</v>
      </c>
      <c r="CJ1148">
        <v>0.16749999999999859</v>
      </c>
      <c r="CK1148">
        <v>1</v>
      </c>
      <c r="CL1148">
        <v>1</v>
      </c>
      <c r="CM1148">
        <v>2.469135802469136E-2</v>
      </c>
      <c r="CN1148">
        <v>0</v>
      </c>
      <c r="CO1148">
        <v>0.13778777858138769</v>
      </c>
      <c r="CP1148">
        <v>83.499999999999986</v>
      </c>
      <c r="CQ1148">
        <v>83.039332538764853</v>
      </c>
      <c r="CR1148">
        <v>18.501836419753079</v>
      </c>
      <c r="CS1148">
        <v>0.70085828644049508</v>
      </c>
      <c r="CT1148">
        <v>1.6000000000000011E-2</v>
      </c>
      <c r="CU1148">
        <v>0.97530864197530864</v>
      </c>
      <c r="CV1148">
        <v>3.3333333333333333E-2</v>
      </c>
      <c r="CW1148">
        <v>5.0828492350740584</v>
      </c>
      <c r="CX1148">
        <v>3.2000000000000028E-2</v>
      </c>
      <c r="CY1148">
        <v>0.1135752058307081</v>
      </c>
      <c r="CZ1148">
        <v>6.1257420044154864</v>
      </c>
      <c r="DA1148">
        <v>36.340696204787363</v>
      </c>
      <c r="DB1148">
        <v>12.967165369150489</v>
      </c>
      <c r="DC1148">
        <v>0.18369759140007749</v>
      </c>
      <c r="DD1148">
        <v>5.0525630143403531E-176</v>
      </c>
      <c r="DE1148">
        <v>-1</v>
      </c>
      <c r="DF1148">
        <v>-0.5</v>
      </c>
      <c r="DG1148">
        <v>-0.5</v>
      </c>
      <c r="DH1148">
        <v>0.99997567132849119</v>
      </c>
      <c r="DI1148">
        <v>1.6123989701623579E-3</v>
      </c>
      <c r="DJ1148">
        <v>7</v>
      </c>
      <c r="DK1148">
        <v>1</v>
      </c>
      <c r="DL1148">
        <v>3</v>
      </c>
    </row>
    <row r="1149" spans="1:116" x14ac:dyDescent="0.25">
      <c r="A1149" s="1" t="s">
        <v>1262</v>
      </c>
      <c r="B1149">
        <v>-1191.300537109375</v>
      </c>
      <c r="C1149">
        <v>-266.26675415039063</v>
      </c>
      <c r="D1149">
        <v>0.2235092967748642</v>
      </c>
      <c r="E1149">
        <v>644</v>
      </c>
      <c r="F1149">
        <v>1</v>
      </c>
      <c r="G1149">
        <v>-1448.408325195312</v>
      </c>
      <c r="H1149">
        <v>-267.36187744140619</v>
      </c>
      <c r="I1149">
        <v>0.18459013104438779</v>
      </c>
      <c r="J1149">
        <v>644</v>
      </c>
      <c r="K1149">
        <v>1</v>
      </c>
      <c r="L1149">
        <v>826.08694655359477</v>
      </c>
      <c r="M1149">
        <v>2.0392537781630301E-2</v>
      </c>
      <c r="N1149">
        <v>826.08694655359477</v>
      </c>
      <c r="O1149">
        <v>0</v>
      </c>
      <c r="P1149">
        <v>6.6238320775285298E-2</v>
      </c>
      <c r="Q1149">
        <v>826.02070823281952</v>
      </c>
      <c r="R1149">
        <v>116.2708405930936</v>
      </c>
      <c r="S1149">
        <v>3.9569593401232722E+18</v>
      </c>
      <c r="T1149">
        <v>58.678878101804507</v>
      </c>
      <c r="U1149">
        <v>2240949936225.374</v>
      </c>
      <c r="V1149">
        <v>0.1765878287157201</v>
      </c>
      <c r="W1149">
        <v>1.1599094693699259</v>
      </c>
      <c r="X1149">
        <v>0.10104429953622381</v>
      </c>
      <c r="Y1149">
        <v>1.698685975630869</v>
      </c>
      <c r="Z1149">
        <v>0.79122353602266859</v>
      </c>
      <c r="AA1149">
        <v>0.56239993394818566</v>
      </c>
      <c r="AB1149">
        <v>0.68424146361121152</v>
      </c>
      <c r="AC1149">
        <v>0.50211299495424699</v>
      </c>
      <c r="AD1149">
        <v>0.31867514825785859</v>
      </c>
      <c r="AE1149">
        <v>0.33940704329815258</v>
      </c>
      <c r="AF1149">
        <v>0.18629443042059929</v>
      </c>
      <c r="AG1149">
        <v>6.2702573036330431</v>
      </c>
      <c r="AH1149">
        <v>7.3311931997841917E-2</v>
      </c>
      <c r="AI1149">
        <v>6.2724404759594581</v>
      </c>
      <c r="AJ1149">
        <v>0.1304816138778131</v>
      </c>
      <c r="AK1149">
        <v>0.54778117927763503</v>
      </c>
      <c r="AL1149">
        <v>0.90747045114348257</v>
      </c>
      <c r="AM1149">
        <v>884.61553110827879</v>
      </c>
      <c r="AN1149">
        <v>0.22334813501541789</v>
      </c>
      <c r="AO1149">
        <v>0.15879786123893749</v>
      </c>
      <c r="AP1149">
        <v>0.19406801687809369</v>
      </c>
      <c r="AQ1149">
        <v>7.7444225002581163E-2</v>
      </c>
      <c r="AR1149">
        <v>0.1196685691430746</v>
      </c>
      <c r="AS1149">
        <v>8.2312020498451849E-2</v>
      </c>
      <c r="AT1149">
        <v>0.1243230232471986</v>
      </c>
      <c r="AU1149">
        <v>5.3817068088337754</v>
      </c>
      <c r="AV1149">
        <v>5.7593560139130693</v>
      </c>
      <c r="AW1149">
        <v>0.47506814447956192</v>
      </c>
      <c r="AX1149">
        <v>1.2156634594804201</v>
      </c>
      <c r="AY1149">
        <v>5.1989257787468688</v>
      </c>
      <c r="AZ1149">
        <v>5.9435751371551788</v>
      </c>
      <c r="BA1149">
        <v>647.64234492386311</v>
      </c>
      <c r="BB1149">
        <v>0.10825000000000171</v>
      </c>
      <c r="BC1149">
        <v>7.6249999999998153E-2</v>
      </c>
      <c r="BD1149">
        <v>0.26845213770866388</v>
      </c>
      <c r="BE1149">
        <v>0.21042981743812561</v>
      </c>
      <c r="BF1149">
        <v>0.38228881359100342</v>
      </c>
      <c r="BG1149">
        <v>0.37343117594718928</v>
      </c>
      <c r="BH1149">
        <v>0.37343117594718928</v>
      </c>
      <c r="BI1149">
        <v>0.37343117594718928</v>
      </c>
      <c r="BJ1149">
        <v>41.179499999999997</v>
      </c>
      <c r="BK1149">
        <v>1</v>
      </c>
      <c r="BL1149">
        <v>4</v>
      </c>
      <c r="BM1149">
        <v>0.13636363636363641</v>
      </c>
      <c r="BN1149">
        <v>6.231003039513678E-2</v>
      </c>
      <c r="BO1149">
        <v>1.5793301586752628E-2</v>
      </c>
      <c r="BP1149">
        <v>82.102499999999992</v>
      </c>
      <c r="BQ1149">
        <v>975.2251184832221</v>
      </c>
      <c r="BR1149">
        <v>28.969224242424239</v>
      </c>
      <c r="BS1149">
        <v>0.9742902343016635</v>
      </c>
      <c r="BT1149">
        <v>5.1999999999999602E-2</v>
      </c>
      <c r="BU1149">
        <v>0.86363636363636365</v>
      </c>
      <c r="BV1149">
        <v>-0.96666666666666667</v>
      </c>
      <c r="BW1149">
        <v>4.6302573053319076</v>
      </c>
      <c r="BX1149">
        <v>0.10825000000000171</v>
      </c>
      <c r="BY1149">
        <v>0.15350380865322169</v>
      </c>
      <c r="BZ1149">
        <v>2.1192327602643322</v>
      </c>
      <c r="CA1149">
        <v>2.536111679699617</v>
      </c>
      <c r="CB1149">
        <v>28.22443227468894</v>
      </c>
      <c r="CC1149">
        <v>0.43369419742216969</v>
      </c>
      <c r="CD1149">
        <v>1.791180483916283E-44</v>
      </c>
      <c r="CE1149">
        <v>-1</v>
      </c>
      <c r="CF1149">
        <v>-0.5</v>
      </c>
      <c r="CG1149">
        <v>-0.5</v>
      </c>
      <c r="CH1149">
        <v>0.99966944448890127</v>
      </c>
      <c r="CI1149">
        <v>1.005784693477272E-2</v>
      </c>
      <c r="CJ1149">
        <v>41.161499999999997</v>
      </c>
      <c r="CK1149">
        <v>1</v>
      </c>
      <c r="CL1149">
        <v>1</v>
      </c>
      <c r="CM1149">
        <v>9.696969696969697E-2</v>
      </c>
      <c r="CN1149">
        <v>1.063829787234043E-2</v>
      </c>
      <c r="CO1149">
        <v>3.1345565895271659E-3</v>
      </c>
      <c r="CP1149">
        <v>82.100999999999999</v>
      </c>
      <c r="CQ1149">
        <v>98.123932695674355</v>
      </c>
      <c r="CR1149">
        <v>25.75008787878787</v>
      </c>
      <c r="CS1149">
        <v>0.94488543005289127</v>
      </c>
      <c r="CT1149">
        <v>3.8000000000000263E-2</v>
      </c>
      <c r="CU1149">
        <v>0.90303030303030307</v>
      </c>
      <c r="CV1149">
        <v>3.3333333333333333E-2</v>
      </c>
      <c r="CW1149">
        <v>4.6239244137000162</v>
      </c>
      <c r="CX1149">
        <v>7.6249999999998153E-2</v>
      </c>
      <c r="CY1149">
        <v>8.3453509046382018E-2</v>
      </c>
      <c r="CZ1149">
        <v>2.7239247592515059</v>
      </c>
      <c r="DA1149">
        <v>5.4960123218496202</v>
      </c>
      <c r="DB1149">
        <v>24.33088285924822</v>
      </c>
      <c r="DC1149">
        <v>0.36609769945658632</v>
      </c>
      <c r="DD1149">
        <v>8.4100304558403308E-100</v>
      </c>
      <c r="DE1149">
        <v>-1</v>
      </c>
      <c r="DF1149">
        <v>-0.5</v>
      </c>
      <c r="DG1149">
        <v>-0.5</v>
      </c>
      <c r="DH1149">
        <v>0.96853997696968253</v>
      </c>
      <c r="DI1149">
        <v>-2.3341096701872789E-3</v>
      </c>
      <c r="DJ1149">
        <v>7</v>
      </c>
      <c r="DK1149">
        <v>1</v>
      </c>
      <c r="DL1149">
        <v>3</v>
      </c>
    </row>
    <row r="1150" spans="1:116" x14ac:dyDescent="0.25">
      <c r="A1150" s="1" t="s">
        <v>1263</v>
      </c>
      <c r="B1150">
        <v>-1779.436889648438</v>
      </c>
      <c r="C1150">
        <v>-200.27070617675781</v>
      </c>
      <c r="D1150">
        <v>0.1125472411513329</v>
      </c>
      <c r="E1150">
        <v>644</v>
      </c>
      <c r="F1150">
        <v>1</v>
      </c>
      <c r="G1150">
        <v>-753.65618896484375</v>
      </c>
      <c r="H1150">
        <v>-223.12660217285159</v>
      </c>
      <c r="I1150">
        <v>0.29605886340141302</v>
      </c>
      <c r="J1150">
        <v>644</v>
      </c>
      <c r="K1150">
        <v>1</v>
      </c>
      <c r="L1150">
        <v>542.85713332344096</v>
      </c>
      <c r="M1150">
        <v>2.647170212618466E-2</v>
      </c>
      <c r="N1150">
        <v>1.0011591623263469</v>
      </c>
      <c r="O1150">
        <v>541.85597416111466</v>
      </c>
      <c r="P1150">
        <v>542.85713332344096</v>
      </c>
      <c r="Q1150">
        <v>0</v>
      </c>
      <c r="R1150">
        <v>75.909723844148218</v>
      </c>
      <c r="S1150">
        <v>1492319904.4602351</v>
      </c>
      <c r="T1150">
        <v>127.68532664473609</v>
      </c>
      <c r="U1150">
        <v>3388021929.3318782</v>
      </c>
      <c r="V1150">
        <v>0.15327286566372239</v>
      </c>
      <c r="W1150">
        <v>1.472470529958317</v>
      </c>
      <c r="X1150">
        <v>0.11757730164222401</v>
      </c>
      <c r="Y1150">
        <v>1.656986069512604</v>
      </c>
      <c r="Z1150">
        <v>0.53767325114061071</v>
      </c>
      <c r="AA1150">
        <v>0.45404478815312682</v>
      </c>
      <c r="AB1150">
        <v>0.3491943524851302</v>
      </c>
      <c r="AC1150">
        <v>0.29352777623697351</v>
      </c>
      <c r="AD1150">
        <v>0.20533764021862411</v>
      </c>
      <c r="AE1150">
        <v>0.15677984180556159</v>
      </c>
      <c r="AF1150">
        <v>0.1151863537694591</v>
      </c>
      <c r="AG1150">
        <v>0.22412126129633009</v>
      </c>
      <c r="AH1150">
        <v>0.35441154480009113</v>
      </c>
      <c r="AI1150">
        <v>0.5781113736195671</v>
      </c>
      <c r="AJ1150">
        <v>0.58404259542545844</v>
      </c>
      <c r="AK1150">
        <v>0.99811680520352741</v>
      </c>
      <c r="AL1150">
        <v>1.2067938391261881</v>
      </c>
      <c r="AM1150">
        <v>737.41514601183542</v>
      </c>
      <c r="AN1150">
        <v>0.4255716918272387</v>
      </c>
      <c r="AO1150">
        <v>5.3441351690771681E-2</v>
      </c>
      <c r="AP1150">
        <v>5.4413795877842411E-2</v>
      </c>
      <c r="AQ1150">
        <v>0.20894443132582291</v>
      </c>
      <c r="AR1150">
        <v>0.22497039954644299</v>
      </c>
      <c r="AS1150">
        <v>0.1118993187093151</v>
      </c>
      <c r="AT1150">
        <v>0.106596758857559</v>
      </c>
      <c r="AU1150">
        <v>6.1170663280016084</v>
      </c>
      <c r="AV1150">
        <v>6.0734476403971254</v>
      </c>
      <c r="AW1150">
        <v>4.6596425210065187</v>
      </c>
      <c r="AX1150">
        <v>4.2545352678300024</v>
      </c>
      <c r="AY1150">
        <v>3.9523622970592149</v>
      </c>
      <c r="AZ1150">
        <v>2.9223724375307452</v>
      </c>
      <c r="BA1150">
        <v>961.88741425994795</v>
      </c>
      <c r="BB1150">
        <v>2.425000000000033E-2</v>
      </c>
      <c r="BC1150">
        <v>2.9999999999997581E-2</v>
      </c>
      <c r="BD1150">
        <v>6.8708658218383789E-2</v>
      </c>
      <c r="BE1150">
        <v>8.2870744168758392E-2</v>
      </c>
      <c r="BF1150">
        <v>0.21424758434295649</v>
      </c>
      <c r="BG1150">
        <v>0.50031894445419312</v>
      </c>
      <c r="BH1150">
        <v>0.50031894445419312</v>
      </c>
      <c r="BI1150">
        <v>0.50031894445419312</v>
      </c>
      <c r="BJ1150">
        <v>42.316499999999998</v>
      </c>
      <c r="BK1150">
        <v>1</v>
      </c>
      <c r="BL1150">
        <v>12</v>
      </c>
      <c r="BM1150">
        <v>0.10606060606060611</v>
      </c>
      <c r="BN1150">
        <v>6.231003039513678E-2</v>
      </c>
      <c r="BO1150">
        <v>1.9121864793088871E-2</v>
      </c>
      <c r="BP1150">
        <v>84.57</v>
      </c>
      <c r="BQ1150">
        <v>1002.286729857624</v>
      </c>
      <c r="BR1150">
        <v>24.368687878787881</v>
      </c>
      <c r="BS1150">
        <v>1.069022487839016</v>
      </c>
      <c r="BT1150">
        <v>1.1000000000001011E-2</v>
      </c>
      <c r="BU1150">
        <v>0.89393939393939392</v>
      </c>
      <c r="BV1150">
        <v>-0.96666666666666667</v>
      </c>
      <c r="BW1150">
        <v>5.4951286048324226</v>
      </c>
      <c r="BX1150">
        <v>2.425000000000033E-2</v>
      </c>
      <c r="BY1150">
        <v>0.18667553743841681</v>
      </c>
      <c r="BZ1150">
        <v>2.5587509370548398</v>
      </c>
      <c r="CA1150">
        <v>4.6140909638108898</v>
      </c>
      <c r="CB1150">
        <v>26.0506753415543</v>
      </c>
      <c r="CC1150">
        <v>0.37527490587719742</v>
      </c>
      <c r="CD1150">
        <v>1.4291895691812919E-55</v>
      </c>
      <c r="CE1150">
        <v>-1</v>
      </c>
      <c r="CF1150">
        <v>-0.5</v>
      </c>
      <c r="CG1150">
        <v>-0.5</v>
      </c>
      <c r="CH1150">
        <v>0.99995752626892231</v>
      </c>
      <c r="CI1150">
        <v>9.7572753452552941E-3</v>
      </c>
      <c r="CJ1150">
        <v>41.893500000000003</v>
      </c>
      <c r="CK1150">
        <v>1</v>
      </c>
      <c r="CL1150">
        <v>1</v>
      </c>
      <c r="CM1150">
        <v>0.1393939393939394</v>
      </c>
      <c r="CN1150">
        <v>2.2796352583586629E-2</v>
      </c>
      <c r="CO1150">
        <v>4.566864298893674E-3</v>
      </c>
      <c r="CP1150">
        <v>83.703000000000003</v>
      </c>
      <c r="CQ1150">
        <v>383.687585890977</v>
      </c>
      <c r="CR1150">
        <v>27.92245757575758</v>
      </c>
      <c r="CS1150">
        <v>1.0388674164951679</v>
      </c>
      <c r="CT1150">
        <v>1.4999999999997019E-2</v>
      </c>
      <c r="CU1150">
        <v>0.8606060606060606</v>
      </c>
      <c r="CV1150">
        <v>-0.16666666666666671</v>
      </c>
      <c r="CW1150">
        <v>5.1534059442495836</v>
      </c>
      <c r="CX1150">
        <v>2.9999999999997581E-2</v>
      </c>
      <c r="CY1150">
        <v>8.0822981999140203E-2</v>
      </c>
      <c r="CZ1150">
        <v>2.082277292931034</v>
      </c>
      <c r="DA1150">
        <v>2.3791505606423451</v>
      </c>
      <c r="DB1150">
        <v>29.007731363923199</v>
      </c>
      <c r="DC1150">
        <v>0.43308757973822692</v>
      </c>
      <c r="DD1150">
        <v>2.7186880783787689E-27</v>
      </c>
      <c r="DE1150">
        <v>-1</v>
      </c>
      <c r="DF1150">
        <v>-0.5</v>
      </c>
      <c r="DG1150">
        <v>-0.5</v>
      </c>
      <c r="DH1150">
        <v>0.836392709283862</v>
      </c>
      <c r="DI1150">
        <v>-1.9715323873172432E-3</v>
      </c>
      <c r="DJ1150">
        <v>7</v>
      </c>
      <c r="DK1150">
        <v>1</v>
      </c>
      <c r="DL1150">
        <v>3</v>
      </c>
    </row>
    <row r="1151" spans="1:116" x14ac:dyDescent="0.25">
      <c r="A1151" s="1" t="s">
        <v>1264</v>
      </c>
      <c r="B1151">
        <v>-1443.084838867188</v>
      </c>
      <c r="C1151">
        <v>-276.14932250976563</v>
      </c>
      <c r="D1151">
        <v>0.19136042892932889</v>
      </c>
      <c r="E1151">
        <v>419</v>
      </c>
      <c r="F1151">
        <v>1</v>
      </c>
      <c r="G1151">
        <v>-1974.1650390625</v>
      </c>
      <c r="H1151">
        <v>-292.7088623046875</v>
      </c>
      <c r="I1151">
        <v>0.14826969802379611</v>
      </c>
      <c r="J1151">
        <v>419</v>
      </c>
      <c r="K1151">
        <v>1</v>
      </c>
      <c r="L1151">
        <v>1.000421105256398</v>
      </c>
      <c r="M1151">
        <v>6.7856738664781591E-2</v>
      </c>
      <c r="N1151">
        <v>1.000421105256398</v>
      </c>
      <c r="O1151">
        <v>0</v>
      </c>
      <c r="P1151">
        <v>0.33233631740841468</v>
      </c>
      <c r="Q1151">
        <v>0.6680847878479832</v>
      </c>
      <c r="R1151">
        <v>504.50528083732291</v>
      </c>
      <c r="S1151">
        <v>2341.8687721624528</v>
      </c>
      <c r="T1151">
        <v>2.8797407024209619E-4</v>
      </c>
      <c r="U1151">
        <v>88.76557496939148</v>
      </c>
      <c r="V1151">
        <v>0.1753666500181908</v>
      </c>
      <c r="W1151">
        <v>1.1358369853049519</v>
      </c>
      <c r="X1151">
        <v>6.9897874828660056E-2</v>
      </c>
      <c r="Y1151">
        <v>2.032563552013837</v>
      </c>
      <c r="Z1151">
        <v>21.155137826697072</v>
      </c>
      <c r="AA1151">
        <v>18.12266658753521</v>
      </c>
      <c r="AB1151">
        <v>14.646365445982109</v>
      </c>
      <c r="AC1151">
        <v>11.63257273404759</v>
      </c>
      <c r="AD1151">
        <v>8.2353975761594089</v>
      </c>
      <c r="AE1151">
        <v>4.8410724911379779</v>
      </c>
      <c r="AF1151">
        <v>2.1469259121378639</v>
      </c>
      <c r="AG1151">
        <v>6.2418412154628227</v>
      </c>
      <c r="AH1151">
        <v>6.1496748025821724</v>
      </c>
      <c r="AI1151">
        <v>6.0860925722293189</v>
      </c>
      <c r="AJ1151">
        <v>6.0667886215310602</v>
      </c>
      <c r="AK1151">
        <v>6.0905464271554344</v>
      </c>
      <c r="AL1151">
        <v>6.0107054811966201</v>
      </c>
      <c r="AM1151">
        <v>1414.297045893931</v>
      </c>
      <c r="AN1151">
        <v>0.11071798595656911</v>
      </c>
      <c r="AO1151">
        <v>0.19820860562818579</v>
      </c>
      <c r="AP1151">
        <v>1.4367670405652729E-2</v>
      </c>
      <c r="AQ1151">
        <v>7.9257424816106106E-2</v>
      </c>
      <c r="AR1151">
        <v>0.10943407185781159</v>
      </c>
      <c r="AS1151">
        <v>7.9207607619662543E-2</v>
      </c>
      <c r="AT1151">
        <v>5.4256341271684223E-2</v>
      </c>
      <c r="AU1151">
        <v>4.8289222629576258</v>
      </c>
      <c r="AV1151">
        <v>6.1425161847364187</v>
      </c>
      <c r="AW1151">
        <v>2.9652040567711802</v>
      </c>
      <c r="AX1151">
        <v>3.11119446890994</v>
      </c>
      <c r="AY1151">
        <v>3.626799949115814</v>
      </c>
      <c r="AZ1151">
        <v>1.0939223922326009</v>
      </c>
      <c r="BA1151">
        <v>492.14862632168928</v>
      </c>
      <c r="BB1151">
        <v>81.897999999999996</v>
      </c>
      <c r="BC1151">
        <v>0.12000000000000099</v>
      </c>
      <c r="BD1151">
        <v>2.387827634811401E-2</v>
      </c>
      <c r="BE1151">
        <v>5.8359041810035713E-2</v>
      </c>
      <c r="BF1151">
        <v>0.152437299489975</v>
      </c>
      <c r="BG1151">
        <v>1.4054453931748871E-2</v>
      </c>
      <c r="BH1151">
        <v>8.2025984302163124E-3</v>
      </c>
      <c r="BI1151">
        <v>3.1259753741323948E-3</v>
      </c>
      <c r="BJ1151">
        <v>40.994249999999987</v>
      </c>
      <c r="BK1151">
        <v>1</v>
      </c>
      <c r="BL1151">
        <v>29</v>
      </c>
      <c r="BM1151">
        <v>0.30210772833723648</v>
      </c>
      <c r="BN1151">
        <v>0</v>
      </c>
      <c r="BO1151">
        <v>4.3883601379777516E-3</v>
      </c>
      <c r="BP1151">
        <v>81.66</v>
      </c>
      <c r="BQ1151">
        <v>91.939441692926252</v>
      </c>
      <c r="BR1151">
        <v>42.866559718969548</v>
      </c>
      <c r="BS1151">
        <v>0.87690291417091837</v>
      </c>
      <c r="BT1151">
        <v>0.1020000000000003</v>
      </c>
      <c r="BU1151">
        <v>0.69789227166276346</v>
      </c>
      <c r="BV1151">
        <v>-0.96666666666666667</v>
      </c>
      <c r="BW1151">
        <v>4.5029165749504729</v>
      </c>
      <c r="BX1151">
        <v>81.897999999999996</v>
      </c>
      <c r="BY1151">
        <v>0.3369479627337556</v>
      </c>
      <c r="BZ1151">
        <v>0.86194354287070318</v>
      </c>
      <c r="CA1151">
        <v>-1.2494102256528361</v>
      </c>
      <c r="CB1151">
        <v>37.589811138046102</v>
      </c>
      <c r="CC1151">
        <v>0.64469491359211151</v>
      </c>
      <c r="CD1151">
        <v>0.99999991293461876</v>
      </c>
      <c r="CE1151">
        <v>-1</v>
      </c>
      <c r="CF1151">
        <v>-0.5</v>
      </c>
      <c r="CG1151">
        <v>-0.5</v>
      </c>
      <c r="CH1151">
        <v>0.99612665438572279</v>
      </c>
      <c r="CI1151">
        <v>3.7672974412896333E-2</v>
      </c>
      <c r="CJ1151">
        <v>40.766750000000002</v>
      </c>
      <c r="CK1151">
        <v>1</v>
      </c>
      <c r="CL1151">
        <v>1</v>
      </c>
      <c r="CM1151">
        <v>7.4941451990632318E-2</v>
      </c>
      <c r="CN1151">
        <v>7.058823529411765E-3</v>
      </c>
      <c r="CO1151">
        <v>8.8073855145074181E-2</v>
      </c>
      <c r="CP1151">
        <v>81.224999999999994</v>
      </c>
      <c r="CQ1151">
        <v>654.80321285074547</v>
      </c>
      <c r="CR1151">
        <v>24.69925058548009</v>
      </c>
      <c r="CS1151">
        <v>0.86773839495522231</v>
      </c>
      <c r="CT1151">
        <v>6.0000000000002267E-2</v>
      </c>
      <c r="CU1151">
        <v>0.92505854800936771</v>
      </c>
      <c r="CV1151">
        <v>-0.23333333333333331</v>
      </c>
      <c r="CW1151">
        <v>4.3745565946468874</v>
      </c>
      <c r="CX1151">
        <v>0.12000000000000099</v>
      </c>
      <c r="CY1151">
        <v>7.9383818684295213E-2</v>
      </c>
      <c r="CZ1151">
        <v>3.2286714185792609</v>
      </c>
      <c r="DA1151">
        <v>8.5924961578027332</v>
      </c>
      <c r="DB1151">
        <v>21.432488059641329</v>
      </c>
      <c r="DC1151">
        <v>0.32409737562803259</v>
      </c>
      <c r="DD1151">
        <v>3.331258248440822E-103</v>
      </c>
      <c r="DE1151">
        <v>-1</v>
      </c>
      <c r="DF1151">
        <v>-0.5</v>
      </c>
      <c r="DG1151">
        <v>-0.5</v>
      </c>
      <c r="DH1151">
        <v>0.9986411404120884</v>
      </c>
      <c r="DI1151">
        <v>-3.8473304355610902E-3</v>
      </c>
      <c r="DJ1151">
        <v>7</v>
      </c>
      <c r="DK1151">
        <v>1</v>
      </c>
      <c r="DL1151">
        <v>3</v>
      </c>
    </row>
    <row r="1152" spans="1:116" x14ac:dyDescent="0.25">
      <c r="A1152" s="1" t="s">
        <v>1265</v>
      </c>
      <c r="B1152">
        <v>-2218.148193359375</v>
      </c>
      <c r="C1152">
        <v>-260.93142700195313</v>
      </c>
      <c r="D1152">
        <v>0.11763480305671691</v>
      </c>
      <c r="E1152">
        <v>645</v>
      </c>
      <c r="F1152">
        <v>1</v>
      </c>
      <c r="G1152">
        <v>-3164.99853515625</v>
      </c>
      <c r="H1152">
        <v>-276.06500244140619</v>
      </c>
      <c r="I1152">
        <v>8.7224371731281281E-2</v>
      </c>
      <c r="J1152">
        <v>645</v>
      </c>
      <c r="K1152">
        <v>1</v>
      </c>
      <c r="L1152">
        <v>1.000737316248784</v>
      </c>
      <c r="M1152">
        <v>0.1230084508762546</v>
      </c>
      <c r="N1152">
        <v>1.000737316248784</v>
      </c>
      <c r="O1152">
        <v>0</v>
      </c>
      <c r="P1152">
        <v>0.33233631740841468</v>
      </c>
      <c r="Q1152">
        <v>0.66840099884036897</v>
      </c>
      <c r="R1152">
        <v>750.8744552587732</v>
      </c>
      <c r="S1152">
        <v>2237.387194823777</v>
      </c>
      <c r="T1152">
        <v>3.6735617971615537E-5</v>
      </c>
      <c r="U1152">
        <v>1.407431802547205</v>
      </c>
      <c r="V1152">
        <v>0.16538978265978821</v>
      </c>
      <c r="W1152">
        <v>1.217905296950835</v>
      </c>
      <c r="X1152">
        <v>4.1450465520690663E-2</v>
      </c>
      <c r="Y1152">
        <v>2.1116629385680858</v>
      </c>
      <c r="Z1152">
        <v>8.4306782748056488</v>
      </c>
      <c r="AA1152">
        <v>5.7511140399088294</v>
      </c>
      <c r="AB1152">
        <v>3.675521829029381</v>
      </c>
      <c r="AC1152">
        <v>2.419956187979694</v>
      </c>
      <c r="AD1152">
        <v>0.97932979156443878</v>
      </c>
      <c r="AE1152">
        <v>0.23980369764046569</v>
      </c>
      <c r="AF1152">
        <v>0.59672000749072607</v>
      </c>
      <c r="AG1152">
        <v>4.3275790850686217E-2</v>
      </c>
      <c r="AH1152">
        <v>6.5511587184280629E-2</v>
      </c>
      <c r="AI1152">
        <v>3.7952848437827313E-2</v>
      </c>
      <c r="AJ1152">
        <v>6.2281154229242013</v>
      </c>
      <c r="AK1152">
        <v>1.7594812147864629</v>
      </c>
      <c r="AL1152">
        <v>2.47495483650196</v>
      </c>
      <c r="AM1152">
        <v>2024.944280128479</v>
      </c>
      <c r="AN1152">
        <v>7.2977124792895073E-2</v>
      </c>
      <c r="AO1152">
        <v>8.5392164843023505E-2</v>
      </c>
      <c r="AP1152">
        <v>6.1354707026131827E-2</v>
      </c>
      <c r="AQ1152">
        <v>7.6442657675949613E-2</v>
      </c>
      <c r="AR1152">
        <v>2.7643546612314041E-2</v>
      </c>
      <c r="AS1152">
        <v>9.7206923510192375E-2</v>
      </c>
      <c r="AT1152">
        <v>7.6544488401759106E-2</v>
      </c>
      <c r="AU1152">
        <v>3.5792369985732049</v>
      </c>
      <c r="AV1152">
        <v>1.9602463725889869</v>
      </c>
      <c r="AW1152">
        <v>2.2285791534280008</v>
      </c>
      <c r="AX1152">
        <v>5.0501794323683757</v>
      </c>
      <c r="AY1152">
        <v>5.3540688945794379</v>
      </c>
      <c r="AZ1152">
        <v>5.6879015970096631</v>
      </c>
      <c r="BA1152">
        <v>343.11089380940058</v>
      </c>
      <c r="BB1152">
        <v>82.336999999999989</v>
      </c>
      <c r="BC1152">
        <v>5.1999999999999602E-2</v>
      </c>
      <c r="BD1152">
        <v>4.3366394937038422E-2</v>
      </c>
      <c r="BE1152">
        <v>1.181756518781185E-2</v>
      </c>
      <c r="BF1152">
        <v>5.0586964935064323E-2</v>
      </c>
      <c r="BG1152">
        <v>1.0578052140772339E-2</v>
      </c>
      <c r="BH1152">
        <v>1.2525198981165889E-2</v>
      </c>
      <c r="BI1152">
        <v>2.2610609885305171E-3</v>
      </c>
      <c r="BJ1152">
        <v>41.201999999999998</v>
      </c>
      <c r="BK1152">
        <v>1</v>
      </c>
      <c r="BL1152">
        <v>52</v>
      </c>
      <c r="BM1152">
        <v>0.38880484114977309</v>
      </c>
      <c r="BN1152">
        <v>0</v>
      </c>
      <c r="BO1152">
        <v>7.4934344849573436E-3</v>
      </c>
      <c r="BP1152">
        <v>82.192999999999998</v>
      </c>
      <c r="BQ1152">
        <v>975.50947867279547</v>
      </c>
      <c r="BR1152">
        <v>49.678391830559761</v>
      </c>
      <c r="BS1152">
        <v>0.80789401272774808</v>
      </c>
      <c r="BT1152">
        <v>7.0000000000000284E-2</v>
      </c>
      <c r="BU1152">
        <v>0.61119515885022691</v>
      </c>
      <c r="BV1152">
        <v>-0.96666666666666667</v>
      </c>
      <c r="BW1152">
        <v>4.650299468866538</v>
      </c>
      <c r="BX1152">
        <v>82.336999999999989</v>
      </c>
      <c r="BY1152">
        <v>0.26211319540374051</v>
      </c>
      <c r="BZ1152">
        <v>0.45620281729288648</v>
      </c>
      <c r="CA1152">
        <v>-1.7926804118849029</v>
      </c>
      <c r="CB1152">
        <v>40.134875321852313</v>
      </c>
      <c r="CC1152">
        <v>0.72651600696331187</v>
      </c>
      <c r="CD1152">
        <v>1</v>
      </c>
      <c r="CE1152">
        <v>-0.99999999999999989</v>
      </c>
      <c r="CF1152">
        <v>-0.5</v>
      </c>
      <c r="CG1152">
        <v>-0.5</v>
      </c>
      <c r="CH1152">
        <v>0.99924276633295661</v>
      </c>
      <c r="CI1152">
        <v>1.55452930486138E-2</v>
      </c>
      <c r="CJ1152">
        <v>41.01</v>
      </c>
      <c r="CK1152">
        <v>1</v>
      </c>
      <c r="CL1152">
        <v>1</v>
      </c>
      <c r="CM1152">
        <v>5.1437216338880487E-2</v>
      </c>
      <c r="CN1152">
        <v>6.0698027314112293E-3</v>
      </c>
      <c r="CO1152">
        <v>3.3546689482146798E-3</v>
      </c>
      <c r="CP1152">
        <v>81.863500000000002</v>
      </c>
      <c r="CQ1152">
        <v>89.624982238300504</v>
      </c>
      <c r="CR1152">
        <v>22.2656308623298</v>
      </c>
      <c r="CS1152">
        <v>0.81297880771839826</v>
      </c>
      <c r="CT1152">
        <v>2.5999999999999801E-2</v>
      </c>
      <c r="CU1152">
        <v>0.94856278366111957</v>
      </c>
      <c r="CV1152">
        <v>3.3333333333333333E-2</v>
      </c>
      <c r="CW1152">
        <v>4.5394970086417024</v>
      </c>
      <c r="CX1152">
        <v>5.1999999999999602E-2</v>
      </c>
      <c r="CY1152">
        <v>0.1101331374523362</v>
      </c>
      <c r="CZ1152">
        <v>4.06142046835107</v>
      </c>
      <c r="DA1152">
        <v>14.66807371118734</v>
      </c>
      <c r="DB1152">
        <v>18.101486031554849</v>
      </c>
      <c r="DC1152">
        <v>0.26748769585661608</v>
      </c>
      <c r="DD1152">
        <v>1.0241172402649171E-227</v>
      </c>
      <c r="DE1152">
        <v>-1</v>
      </c>
      <c r="DF1152">
        <v>-0.5</v>
      </c>
      <c r="DG1152">
        <v>-0.5</v>
      </c>
      <c r="DH1152">
        <v>0.99993953782074851</v>
      </c>
      <c r="DI1152">
        <v>-2.138454907839257E-3</v>
      </c>
      <c r="DJ1152">
        <v>7</v>
      </c>
      <c r="DK1152">
        <v>1</v>
      </c>
      <c r="DL1152">
        <v>3</v>
      </c>
    </row>
    <row r="1153" spans="1:116" x14ac:dyDescent="0.25">
      <c r="A1153" s="1" t="s">
        <v>1266</v>
      </c>
      <c r="B1153">
        <v>-2368.244873046875</v>
      </c>
      <c r="C1153">
        <v>-190.1549072265625</v>
      </c>
      <c r="D1153">
        <v>8.0293603241443634E-2</v>
      </c>
      <c r="E1153">
        <v>528</v>
      </c>
      <c r="F1153">
        <v>1</v>
      </c>
      <c r="G1153">
        <v>-1591.890258789062</v>
      </c>
      <c r="H1153">
        <v>-224.3943786621094</v>
      </c>
      <c r="I1153">
        <v>0.14096096158027649</v>
      </c>
      <c r="J1153">
        <v>528</v>
      </c>
      <c r="K1153">
        <v>1</v>
      </c>
      <c r="L1153">
        <v>0.99800389892861552</v>
      </c>
      <c r="M1153">
        <v>5.0184077459899168E-2</v>
      </c>
      <c r="N1153">
        <v>1.000526526492977</v>
      </c>
      <c r="O1153">
        <v>2.522627564361946E-3</v>
      </c>
      <c r="P1153">
        <v>8.3660998449770735E-2</v>
      </c>
      <c r="Q1153">
        <v>0.91434290047884481</v>
      </c>
      <c r="R1153">
        <v>177.18283751188221</v>
      </c>
      <c r="S1153">
        <v>4.8826323344198692E+38</v>
      </c>
      <c r="T1153">
        <v>36.759012223428527</v>
      </c>
      <c r="U1153">
        <v>122394568.24030749</v>
      </c>
      <c r="V1153">
        <v>0.1277836349043536</v>
      </c>
      <c r="W1153">
        <v>1.397918666258875</v>
      </c>
      <c r="X1153">
        <v>7.8152307885780037E-2</v>
      </c>
      <c r="Y1153">
        <v>1.796359802103515</v>
      </c>
      <c r="Z1153">
        <v>0.71320121876206644</v>
      </c>
      <c r="AA1153">
        <v>0.44792577826270602</v>
      </c>
      <c r="AB1153">
        <v>0.19469895833707801</v>
      </c>
      <c r="AC1153">
        <v>3.1546518453785158E-2</v>
      </c>
      <c r="AD1153">
        <v>8.8638562248161551E-2</v>
      </c>
      <c r="AE1153">
        <v>0.23172795707791069</v>
      </c>
      <c r="AF1153">
        <v>0.12815137156023149</v>
      </c>
      <c r="AG1153">
        <v>6.1011490413329277</v>
      </c>
      <c r="AH1153">
        <v>5.8311929250330143</v>
      </c>
      <c r="AI1153">
        <v>3.780590473122452</v>
      </c>
      <c r="AJ1153">
        <v>2.6542000410522268</v>
      </c>
      <c r="AK1153">
        <v>2.2799813659049102</v>
      </c>
      <c r="AL1153">
        <v>1.66509223979429</v>
      </c>
      <c r="AM1153">
        <v>1132.225732643067</v>
      </c>
      <c r="AN1153">
        <v>0.1856020189751314</v>
      </c>
      <c r="AO1153">
        <v>0.10140679886560169</v>
      </c>
      <c r="AP1153">
        <v>5.3660404617632822E-2</v>
      </c>
      <c r="AQ1153">
        <v>3.0645014435066349E-2</v>
      </c>
      <c r="AR1153">
        <v>3.9900880563838673E-3</v>
      </c>
      <c r="AS1153">
        <v>6.4589010026577895E-2</v>
      </c>
      <c r="AT1153">
        <v>6.1188380871515242E-2</v>
      </c>
      <c r="AU1153">
        <v>5.0896035576582292</v>
      </c>
      <c r="AV1153">
        <v>4.4799683138459141</v>
      </c>
      <c r="AW1153">
        <v>3.6873292766524739</v>
      </c>
      <c r="AX1153">
        <v>6.0954203762845331</v>
      </c>
      <c r="AY1153">
        <v>3.4835747555603649</v>
      </c>
      <c r="AZ1153">
        <v>4.1808983323303579</v>
      </c>
      <c r="BA1153">
        <v>522.57305311626942</v>
      </c>
      <c r="BB1153">
        <v>6.4750000000001862E-2</v>
      </c>
      <c r="BC1153">
        <v>9.9000000000000199E-2</v>
      </c>
      <c r="BD1153">
        <v>2.0104710012674332E-2</v>
      </c>
      <c r="BE1153">
        <v>3.9234977215528488E-2</v>
      </c>
      <c r="BF1153">
        <v>0.21652509272098541</v>
      </c>
      <c r="BG1153">
        <v>2.8905762359499931E-2</v>
      </c>
      <c r="BH1153">
        <v>1.5841478481888771E-2</v>
      </c>
      <c r="BI1153">
        <v>6.0547846369445324E-3</v>
      </c>
      <c r="BJ1153">
        <v>42.519749999999988</v>
      </c>
      <c r="BK1153">
        <v>1</v>
      </c>
      <c r="BL1153">
        <v>33</v>
      </c>
      <c r="BM1153">
        <v>0.16117216117216121</v>
      </c>
      <c r="BN1153">
        <v>0.12867647058823531</v>
      </c>
      <c r="BO1153">
        <v>4.7990508093889854</v>
      </c>
      <c r="BP1153">
        <v>84.902999999999992</v>
      </c>
      <c r="BQ1153">
        <v>10500.246913563269</v>
      </c>
      <c r="BR1153">
        <v>28.715194139194139</v>
      </c>
      <c r="BS1153">
        <v>1.0881479716293569</v>
      </c>
      <c r="BT1153">
        <v>3.2000000000000028E-2</v>
      </c>
      <c r="BU1153">
        <v>0.83882783882783885</v>
      </c>
      <c r="BV1153">
        <v>-0.96666666666666667</v>
      </c>
      <c r="BW1153">
        <v>5.6550645547717293</v>
      </c>
      <c r="BX1153">
        <v>6.4750000000001862E-2</v>
      </c>
      <c r="BY1153">
        <v>0.28170830643874922</v>
      </c>
      <c r="BZ1153">
        <v>1.8430053507672559</v>
      </c>
      <c r="CA1153">
        <v>1.4369200526750661</v>
      </c>
      <c r="CB1153">
        <v>31.246380257507301</v>
      </c>
      <c r="CC1153">
        <v>0.46073638238116521</v>
      </c>
      <c r="CD1153">
        <v>4.8377543797521893E-5</v>
      </c>
      <c r="CE1153">
        <v>-0.99999999999999967</v>
      </c>
      <c r="CF1153">
        <v>-0.5</v>
      </c>
      <c r="CG1153">
        <v>-0.5</v>
      </c>
      <c r="CH1153">
        <v>0.99950924000198249</v>
      </c>
      <c r="CI1153">
        <v>2.1484907615925839E-2</v>
      </c>
      <c r="CJ1153">
        <v>41.908999999999999</v>
      </c>
      <c r="CK1153">
        <v>1</v>
      </c>
      <c r="CL1153">
        <v>1</v>
      </c>
      <c r="CM1153">
        <v>7.5091575091575088E-2</v>
      </c>
      <c r="CN1153">
        <v>7.3529411764705881E-3</v>
      </c>
      <c r="CO1153">
        <v>6.8226531140922666E-3</v>
      </c>
      <c r="CP1153">
        <v>83.584000000000003</v>
      </c>
      <c r="CQ1153">
        <v>94.295313363175381</v>
      </c>
      <c r="CR1153">
        <v>22.57621611721612</v>
      </c>
      <c r="CS1153">
        <v>0.97715914266247961</v>
      </c>
      <c r="CT1153">
        <v>5.0000000000000711E-2</v>
      </c>
      <c r="CU1153">
        <v>0.92490842490842495</v>
      </c>
      <c r="CV1153">
        <v>-0.16666666666666671</v>
      </c>
      <c r="CW1153">
        <v>5.1360373074799037</v>
      </c>
      <c r="CX1153">
        <v>9.9000000000000199E-2</v>
      </c>
      <c r="CY1153">
        <v>8.1069946219130384E-2</v>
      </c>
      <c r="CZ1153">
        <v>3.224595999764635</v>
      </c>
      <c r="DA1153">
        <v>8.5288525310752199</v>
      </c>
      <c r="DB1153">
        <v>22.06055598566175</v>
      </c>
      <c r="DC1153">
        <v>0.31823596286825728</v>
      </c>
      <c r="DD1153">
        <v>1.6787972905482871E-106</v>
      </c>
      <c r="DE1153">
        <v>-1</v>
      </c>
      <c r="DF1153">
        <v>-0.5</v>
      </c>
      <c r="DG1153">
        <v>-0.5</v>
      </c>
      <c r="DH1153">
        <v>0.98026951901413595</v>
      </c>
      <c r="DI1153">
        <v>-3.9776807562068008E-4</v>
      </c>
      <c r="DJ1153">
        <v>7</v>
      </c>
      <c r="DK1153">
        <v>1</v>
      </c>
      <c r="DL1153">
        <v>3</v>
      </c>
    </row>
    <row r="1154" spans="1:116" x14ac:dyDescent="0.25">
      <c r="A1154" s="1" t="s">
        <v>1267</v>
      </c>
      <c r="B1154">
        <v>-698.0679931640625</v>
      </c>
      <c r="C1154">
        <v>-202.73472595214841</v>
      </c>
      <c r="D1154">
        <v>0.29042261838912958</v>
      </c>
      <c r="E1154">
        <v>534</v>
      </c>
      <c r="F1154">
        <v>1</v>
      </c>
      <c r="G1154">
        <v>-2420.984619140625</v>
      </c>
      <c r="H1154">
        <v>-199.23231506347659</v>
      </c>
      <c r="I1154">
        <v>8.229392021894455E-2</v>
      </c>
      <c r="J1154">
        <v>534</v>
      </c>
      <c r="K1154">
        <v>1</v>
      </c>
      <c r="L1154">
        <v>0.99606802504285941</v>
      </c>
      <c r="M1154">
        <v>3.9132529232355329E-2</v>
      </c>
      <c r="N1154">
        <v>0.99606802504285941</v>
      </c>
      <c r="O1154">
        <v>0</v>
      </c>
      <c r="P1154">
        <v>1.0011591623263469</v>
      </c>
      <c r="Q1154">
        <v>5.0911372834877566E-3</v>
      </c>
      <c r="R1154">
        <v>406.00630084408022</v>
      </c>
      <c r="S1154">
        <v>4366.0499457861624</v>
      </c>
      <c r="T1154">
        <v>1.4607819577928759E-6</v>
      </c>
      <c r="U1154">
        <v>3.833127739497137</v>
      </c>
      <c r="V1154">
        <v>0.14872044111320129</v>
      </c>
      <c r="W1154">
        <v>1.60580015430358</v>
      </c>
      <c r="X1154">
        <v>7.1909024282946821E-2</v>
      </c>
      <c r="Y1154">
        <v>2.0548187518665348</v>
      </c>
      <c r="Z1154">
        <v>1.3288735748770959</v>
      </c>
      <c r="AA1154">
        <v>0.73476543561777496</v>
      </c>
      <c r="AB1154">
        <v>0.90532553406839955</v>
      </c>
      <c r="AC1154">
        <v>0.43013113616978538</v>
      </c>
      <c r="AD1154">
        <v>0.50311737504908149</v>
      </c>
      <c r="AE1154">
        <v>0.47248391566043202</v>
      </c>
      <c r="AF1154">
        <v>0.14914379151298041</v>
      </c>
      <c r="AG1154">
        <v>5.3047371788807984</v>
      </c>
      <c r="AH1154">
        <v>4.765263788800759</v>
      </c>
      <c r="AI1154">
        <v>4.1287633096192398</v>
      </c>
      <c r="AJ1154">
        <v>3.0870543423446568</v>
      </c>
      <c r="AK1154">
        <v>2.97785125946162</v>
      </c>
      <c r="AL1154">
        <v>0.88778072335614056</v>
      </c>
      <c r="AM1154">
        <v>2002.272568757108</v>
      </c>
      <c r="AN1154">
        <v>0.11048693316022649</v>
      </c>
      <c r="AO1154">
        <v>6.1821695712194598E-2</v>
      </c>
      <c r="AP1154">
        <v>5.159739669747751E-2</v>
      </c>
      <c r="AQ1154">
        <v>2.278143479994504E-2</v>
      </c>
      <c r="AR1154">
        <v>5.8789838304482221E-2</v>
      </c>
      <c r="AS1154">
        <v>5.0073418620488006E-3</v>
      </c>
      <c r="AT1154">
        <v>1.9127641219544831E-2</v>
      </c>
      <c r="AU1154">
        <v>1.1924835807283689</v>
      </c>
      <c r="AV1154">
        <v>1.814714855619421</v>
      </c>
      <c r="AW1154">
        <v>1.201063378885092</v>
      </c>
      <c r="AX1154">
        <v>4.3530510494461758</v>
      </c>
      <c r="AY1154">
        <v>5.6198576887036111</v>
      </c>
      <c r="AZ1154">
        <v>5.5512304104953074</v>
      </c>
      <c r="BA1154">
        <v>401.3595994196545</v>
      </c>
      <c r="BB1154">
        <v>84.47</v>
      </c>
      <c r="BC1154">
        <v>4.9999999999998927E-2</v>
      </c>
      <c r="BD1154">
        <v>2.9211008921265599E-2</v>
      </c>
      <c r="BE1154">
        <v>0.20639814436435699</v>
      </c>
      <c r="BF1154">
        <v>0.13113287091255191</v>
      </c>
      <c r="BG1154">
        <v>9.4745025038719177E-2</v>
      </c>
      <c r="BH1154">
        <v>5.4242763668298721E-2</v>
      </c>
      <c r="BI1154">
        <v>2.215486578643322E-2</v>
      </c>
      <c r="BJ1154">
        <v>42.256249999999987</v>
      </c>
      <c r="BK1154">
        <v>1</v>
      </c>
      <c r="BL1154">
        <v>23</v>
      </c>
      <c r="BM1154">
        <v>0.29582577132486387</v>
      </c>
      <c r="BN1154">
        <v>0</v>
      </c>
      <c r="BO1154">
        <v>3.1086182899760559</v>
      </c>
      <c r="BP1154">
        <v>84.361000000000004</v>
      </c>
      <c r="BQ1154">
        <v>10428.888888872019</v>
      </c>
      <c r="BR1154">
        <v>40.528488203266789</v>
      </c>
      <c r="BS1154">
        <v>0.95108503140274714</v>
      </c>
      <c r="BT1154">
        <v>3.8999999999999702E-2</v>
      </c>
      <c r="BU1154">
        <v>0.70417422867513613</v>
      </c>
      <c r="BV1154">
        <v>-0.96666666666666667</v>
      </c>
      <c r="BW1154">
        <v>5.4270840028279457</v>
      </c>
      <c r="BX1154">
        <v>84.47</v>
      </c>
      <c r="BY1154">
        <v>0.26320745152036001</v>
      </c>
      <c r="BZ1154">
        <v>0.89468851072293165</v>
      </c>
      <c r="CA1154">
        <v>-1.1929042331898161</v>
      </c>
      <c r="CB1154">
        <v>38.54603847550986</v>
      </c>
      <c r="CC1154">
        <v>0.62526647498896859</v>
      </c>
      <c r="CD1154">
        <v>1</v>
      </c>
      <c r="CE1154">
        <v>-1</v>
      </c>
      <c r="CF1154">
        <v>-0.5</v>
      </c>
      <c r="CG1154">
        <v>-0.5</v>
      </c>
      <c r="CH1154">
        <v>0.98760560290618982</v>
      </c>
      <c r="CI1154">
        <v>2.7514587022852831E-2</v>
      </c>
      <c r="CJ1154">
        <v>42.348999999999997</v>
      </c>
      <c r="CK1154">
        <v>1</v>
      </c>
      <c r="CL1154">
        <v>1</v>
      </c>
      <c r="CM1154">
        <v>5.6261343012704183E-2</v>
      </c>
      <c r="CN1154">
        <v>7.2859744990892532E-3</v>
      </c>
      <c r="CO1154">
        <v>5.9687312635086946E-3</v>
      </c>
      <c r="CP1154">
        <v>84.625</v>
      </c>
      <c r="CQ1154">
        <v>95.391154353490975</v>
      </c>
      <c r="CR1154">
        <v>20.10793103448275</v>
      </c>
      <c r="CS1154">
        <v>0.97008780170784481</v>
      </c>
      <c r="CT1154">
        <v>2.2000000000000242E-2</v>
      </c>
      <c r="CU1154">
        <v>0.94373865698729587</v>
      </c>
      <c r="CV1154">
        <v>-0.1</v>
      </c>
      <c r="CW1154">
        <v>5.520539906103286</v>
      </c>
      <c r="CX1154">
        <v>4.9999999999998927E-2</v>
      </c>
      <c r="CY1154">
        <v>8.8447192887877085E-2</v>
      </c>
      <c r="CZ1154">
        <v>3.8514377662991621</v>
      </c>
      <c r="DA1154">
        <v>13.020009300278019</v>
      </c>
      <c r="DB1154">
        <v>19.506458614134321</v>
      </c>
      <c r="DC1154">
        <v>0.27460016974663448</v>
      </c>
      <c r="DD1154">
        <v>2.0310478001229389E-144</v>
      </c>
      <c r="DE1154">
        <v>-1.0000000000000011</v>
      </c>
      <c r="DF1154">
        <v>-0.5</v>
      </c>
      <c r="DG1154">
        <v>-0.5</v>
      </c>
      <c r="DH1154">
        <v>0.99338390350485906</v>
      </c>
      <c r="DI1154">
        <v>1.0064637356619851E-3</v>
      </c>
      <c r="DJ1154">
        <v>7</v>
      </c>
      <c r="DK1154">
        <v>1</v>
      </c>
      <c r="DL1154">
        <v>3</v>
      </c>
    </row>
    <row r="1155" spans="1:116" x14ac:dyDescent="0.25">
      <c r="A1155" s="1" t="s">
        <v>1268</v>
      </c>
      <c r="B1155">
        <v>-393.11062622070313</v>
      </c>
      <c r="C1155">
        <v>-233.31837463378909</v>
      </c>
      <c r="D1155">
        <v>0.59351837635040283</v>
      </c>
      <c r="E1155">
        <v>525</v>
      </c>
      <c r="F1155">
        <v>1</v>
      </c>
      <c r="G1155">
        <v>-3925.089599609375</v>
      </c>
      <c r="H1155">
        <v>-256.8594970703125</v>
      </c>
      <c r="I1155">
        <v>6.544041633605957E-2</v>
      </c>
      <c r="J1155">
        <v>525</v>
      </c>
      <c r="K1155">
        <v>1</v>
      </c>
      <c r="L1155">
        <v>0.49923798523391072</v>
      </c>
      <c r="M1155">
        <v>3.4793730310009208E-2</v>
      </c>
      <c r="N1155">
        <v>0.49923798523391072</v>
      </c>
      <c r="O1155">
        <v>0</v>
      </c>
      <c r="P1155">
        <v>0.21939446703614751</v>
      </c>
      <c r="Q1155">
        <v>0.27984351819776321</v>
      </c>
      <c r="R1155">
        <v>519.02120001653941</v>
      </c>
      <c r="S1155">
        <v>4653.8815406884387</v>
      </c>
      <c r="T1155">
        <v>1.5315434036158141E-7</v>
      </c>
      <c r="U1155">
        <v>2.8087151238333878</v>
      </c>
      <c r="V1155">
        <v>9.8687242037948042E-2</v>
      </c>
      <c r="W1155">
        <v>1.6007154289942691</v>
      </c>
      <c r="X1155">
        <v>8.7195542700600467E-2</v>
      </c>
      <c r="Y1155">
        <v>1.976139981478142</v>
      </c>
      <c r="Z1155">
        <v>5.2511359306666634</v>
      </c>
      <c r="AA1155">
        <v>3.4426140260811908</v>
      </c>
      <c r="AB1155">
        <v>2.5564936811966108</v>
      </c>
      <c r="AC1155">
        <v>2.601547477521398</v>
      </c>
      <c r="AD1155">
        <v>2.2494464710361379</v>
      </c>
      <c r="AE1155">
        <v>1.2361959674714109</v>
      </c>
      <c r="AF1155">
        <v>0.92003347187770335</v>
      </c>
      <c r="AG1155">
        <v>0.30056811684698198</v>
      </c>
      <c r="AH1155">
        <v>0.71366527269997881</v>
      </c>
      <c r="AI1155">
        <v>1.0602619910769331</v>
      </c>
      <c r="AJ1155">
        <v>1.235964802498962</v>
      </c>
      <c r="AK1155">
        <v>1.4866480482602391</v>
      </c>
      <c r="AL1155">
        <v>1.8976292627914439</v>
      </c>
      <c r="AM1155">
        <v>2230.788058355527</v>
      </c>
      <c r="AN1155">
        <v>5.8633304819534153E-2</v>
      </c>
      <c r="AO1155">
        <v>2.218892013968108E-2</v>
      </c>
      <c r="AP1155">
        <v>2.3775527344443052E-2</v>
      </c>
      <c r="AQ1155">
        <v>3.8226060222105472E-2</v>
      </c>
      <c r="AR1155">
        <v>2.7577112795400972E-2</v>
      </c>
      <c r="AS1155">
        <v>5.5057804603769557E-2</v>
      </c>
      <c r="AT1155">
        <v>4.0041420117509392E-2</v>
      </c>
      <c r="AU1155">
        <v>3.7406204842523261</v>
      </c>
      <c r="AV1155">
        <v>1.609610249751019</v>
      </c>
      <c r="AW1155">
        <v>4.0651346176546621</v>
      </c>
      <c r="AX1155">
        <v>4.999465509118882</v>
      </c>
      <c r="AY1155">
        <v>1.5664296851838539</v>
      </c>
      <c r="AZ1155">
        <v>4.6495262656193974</v>
      </c>
      <c r="BA1155">
        <v>251.3657973464646</v>
      </c>
      <c r="BB1155">
        <v>83.337999999999994</v>
      </c>
      <c r="BC1155">
        <v>5.2999999999997272E-2</v>
      </c>
      <c r="BD1155">
        <v>1.0706352069973951E-2</v>
      </c>
      <c r="BE1155">
        <v>2.291913609951735E-3</v>
      </c>
      <c r="BF1155">
        <v>6.0885302722454071E-2</v>
      </c>
      <c r="BG1155">
        <v>0.45509839057922358</v>
      </c>
      <c r="BH1155">
        <v>1.3549101538956171E-2</v>
      </c>
      <c r="BI1155">
        <v>4.7996841371059418E-2</v>
      </c>
      <c r="BJ1155">
        <v>41.704999999999998</v>
      </c>
      <c r="BK1155">
        <v>1</v>
      </c>
      <c r="BL1155">
        <v>21</v>
      </c>
      <c r="BM1155">
        <v>0.34750462107208868</v>
      </c>
      <c r="BN1155">
        <v>0</v>
      </c>
      <c r="BO1155">
        <v>2.547231614670229</v>
      </c>
      <c r="BP1155">
        <v>83.139999999999986</v>
      </c>
      <c r="BQ1155">
        <v>10282.592592575969</v>
      </c>
      <c r="BR1155">
        <v>45.636097966728279</v>
      </c>
      <c r="BS1155">
        <v>0.86933304771639885</v>
      </c>
      <c r="BT1155">
        <v>8.2999999999998408E-2</v>
      </c>
      <c r="BU1155">
        <v>0.65249537892791132</v>
      </c>
      <c r="BV1155">
        <v>-0.96666666666666667</v>
      </c>
      <c r="BW1155">
        <v>4.9815169278621836</v>
      </c>
      <c r="BX1155">
        <v>83.337999999999994</v>
      </c>
      <c r="BY1155">
        <v>0.26973174665738531</v>
      </c>
      <c r="BZ1155">
        <v>0.64049074511212312</v>
      </c>
      <c r="CA1155">
        <v>-1.588103180554113</v>
      </c>
      <c r="CB1155">
        <v>39.672968131300053</v>
      </c>
      <c r="CC1155">
        <v>0.68275529326490469</v>
      </c>
      <c r="CD1155">
        <v>1</v>
      </c>
      <c r="CE1155">
        <v>-1</v>
      </c>
      <c r="CF1155">
        <v>-0.5</v>
      </c>
      <c r="CG1155">
        <v>-0.5</v>
      </c>
      <c r="CH1155">
        <v>0.95642320083692656</v>
      </c>
      <c r="CI1155">
        <v>2.1706538478960029E-2</v>
      </c>
      <c r="CJ1155">
        <v>41.331499999999998</v>
      </c>
      <c r="CK1155">
        <v>1</v>
      </c>
      <c r="CL1155">
        <v>1</v>
      </c>
      <c r="CM1155">
        <v>3.6968576709796683E-2</v>
      </c>
      <c r="CN1155">
        <v>3.7105751391465682E-3</v>
      </c>
      <c r="CO1155">
        <v>4.1357188563934718E-3</v>
      </c>
      <c r="CP1155">
        <v>82.50800000000001</v>
      </c>
      <c r="CQ1155">
        <v>80.88959367260361</v>
      </c>
      <c r="CR1155">
        <v>20.463752310536041</v>
      </c>
      <c r="CS1155">
        <v>0.76150347181516465</v>
      </c>
      <c r="CT1155">
        <v>2.700000000000102E-2</v>
      </c>
      <c r="CU1155">
        <v>0.9630314232902033</v>
      </c>
      <c r="CV1155">
        <v>-3.3333333333333333E-2</v>
      </c>
      <c r="CW1155">
        <v>4.7437679494543374</v>
      </c>
      <c r="CX1155">
        <v>5.2999999999997272E-2</v>
      </c>
      <c r="CY1155">
        <v>7.5899828263528549E-2</v>
      </c>
      <c r="CZ1155">
        <v>4.9079415608131516</v>
      </c>
      <c r="DA1155">
        <v>22.398620543418431</v>
      </c>
      <c r="DB1155">
        <v>15.583218430838791</v>
      </c>
      <c r="DC1155">
        <v>0.22586422533625389</v>
      </c>
      <c r="DD1155">
        <v>1.7221154778381659E-235</v>
      </c>
      <c r="DE1155">
        <v>-1</v>
      </c>
      <c r="DF1155">
        <v>-0.5</v>
      </c>
      <c r="DG1155">
        <v>-0.5</v>
      </c>
      <c r="DH1155">
        <v>0.99998714063055039</v>
      </c>
      <c r="DI1155">
        <v>6.7981119595614075E-4</v>
      </c>
      <c r="DJ1155">
        <v>7</v>
      </c>
      <c r="DK1155">
        <v>1</v>
      </c>
      <c r="DL1155">
        <v>3</v>
      </c>
    </row>
    <row r="1156" spans="1:116" x14ac:dyDescent="0.25">
      <c r="A1156" s="1" t="s">
        <v>1269</v>
      </c>
      <c r="B1156">
        <v>-550.7626953125</v>
      </c>
      <c r="C1156">
        <v>-262.72964477539063</v>
      </c>
      <c r="D1156">
        <v>0.47702875733375549</v>
      </c>
      <c r="E1156">
        <v>541</v>
      </c>
      <c r="F1156">
        <v>1</v>
      </c>
      <c r="G1156">
        <v>-1593.194458007812</v>
      </c>
      <c r="H1156">
        <v>-283.2298583984375</v>
      </c>
      <c r="I1156">
        <v>0.1777748167514801</v>
      </c>
      <c r="J1156">
        <v>541</v>
      </c>
      <c r="K1156">
        <v>1</v>
      </c>
      <c r="L1156">
        <v>0.99575481659105469</v>
      </c>
      <c r="M1156">
        <v>3.3776411754964257E-2</v>
      </c>
      <c r="N1156">
        <v>0.99575481659105469</v>
      </c>
      <c r="O1156">
        <v>0</v>
      </c>
      <c r="P1156">
        <v>0.31969309248483763</v>
      </c>
      <c r="Q1156">
        <v>0.67606172410621712</v>
      </c>
      <c r="R1156">
        <v>815.85242462626275</v>
      </c>
      <c r="S1156">
        <v>162474810251.47281</v>
      </c>
      <c r="T1156">
        <v>7.5788918489000026E-6</v>
      </c>
      <c r="U1156">
        <v>6.628649783599033</v>
      </c>
      <c r="V1156">
        <v>0.15776306732806919</v>
      </c>
      <c r="W1156">
        <v>1.42420854267662</v>
      </c>
      <c r="X1156">
        <v>4.255219911507542E-2</v>
      </c>
      <c r="Y1156">
        <v>2.036725722147033</v>
      </c>
      <c r="Z1156">
        <v>3.657062951787716</v>
      </c>
      <c r="AA1156">
        <v>2.5885967431246391</v>
      </c>
      <c r="AB1156">
        <v>1.1008124870006399</v>
      </c>
      <c r="AC1156">
        <v>0.27165696408236611</v>
      </c>
      <c r="AD1156">
        <v>0.41490104776571518</v>
      </c>
      <c r="AE1156">
        <v>0.34557158831797402</v>
      </c>
      <c r="AF1156">
        <v>0.2965988124851458</v>
      </c>
      <c r="AG1156">
        <v>6.0690426784820382</v>
      </c>
      <c r="AH1156">
        <v>6.2784226953172659</v>
      </c>
      <c r="AI1156">
        <v>6.1087714107537119</v>
      </c>
      <c r="AJ1156">
        <v>1.877591806246393</v>
      </c>
      <c r="AK1156">
        <v>1.962222732373919</v>
      </c>
      <c r="AL1156">
        <v>1.8955785904267599</v>
      </c>
      <c r="AM1156">
        <v>2222.0293372503711</v>
      </c>
      <c r="AN1156">
        <v>9.2809736820461564E-2</v>
      </c>
      <c r="AO1156">
        <v>7.1847734597080479E-2</v>
      </c>
      <c r="AP1156">
        <v>9.4314289119470596E-2</v>
      </c>
      <c r="AQ1156">
        <v>3.5462350421185611E-2</v>
      </c>
      <c r="AR1156">
        <v>5.3389356592874131E-2</v>
      </c>
      <c r="AS1156">
        <v>7.4197727409021891E-2</v>
      </c>
      <c r="AT1156">
        <v>8.9060537305394802E-2</v>
      </c>
      <c r="AU1156">
        <v>0.52215811662511591</v>
      </c>
      <c r="AV1156">
        <v>5.7591808171950856</v>
      </c>
      <c r="AW1156">
        <v>6.054888321726585</v>
      </c>
      <c r="AX1156">
        <v>3.898596884715706</v>
      </c>
      <c r="AY1156">
        <v>4.6150304794367472</v>
      </c>
      <c r="AZ1156">
        <v>6.0730432317991543</v>
      </c>
      <c r="BA1156">
        <v>451.41155181461647</v>
      </c>
      <c r="BB1156">
        <v>82.241500000000002</v>
      </c>
      <c r="BC1156">
        <v>9.375E-2</v>
      </c>
      <c r="BD1156">
        <v>1.982514746487141E-2</v>
      </c>
      <c r="BE1156">
        <v>2.3865450173616409E-2</v>
      </c>
      <c r="BF1156">
        <v>3.9834558963775628E-2</v>
      </c>
      <c r="BG1156">
        <v>7.1685075759887695E-2</v>
      </c>
      <c r="BH1156">
        <v>2.8140773996710781E-2</v>
      </c>
      <c r="BI1156">
        <v>1.756150973960757E-3</v>
      </c>
      <c r="BJ1156">
        <v>41.166499999999999</v>
      </c>
      <c r="BK1156">
        <v>1</v>
      </c>
      <c r="BL1156">
        <v>14</v>
      </c>
      <c r="BM1156">
        <v>0.36559139784946237</v>
      </c>
      <c r="BN1156">
        <v>0</v>
      </c>
      <c r="BO1156">
        <v>0.32264859371256099</v>
      </c>
      <c r="BP1156">
        <v>81.961999999999989</v>
      </c>
      <c r="BQ1156">
        <v>3522.0171673810528</v>
      </c>
      <c r="BR1156">
        <v>47.84264874551971</v>
      </c>
      <c r="BS1156">
        <v>0.82757231086511518</v>
      </c>
      <c r="BT1156">
        <v>0.12750000000000131</v>
      </c>
      <c r="BU1156">
        <v>0.63440860215053763</v>
      </c>
      <c r="BV1156">
        <v>-0.96666666666666667</v>
      </c>
      <c r="BW1156">
        <v>4.6031265758951072</v>
      </c>
      <c r="BX1156">
        <v>82.241500000000002</v>
      </c>
      <c r="BY1156">
        <v>0.25000852417679031</v>
      </c>
      <c r="BZ1156">
        <v>0.55817299288964883</v>
      </c>
      <c r="CA1156">
        <v>-1.6880738588654389</v>
      </c>
      <c r="CB1156">
        <v>39.593251380237753</v>
      </c>
      <c r="CC1156">
        <v>0.70573806966595698</v>
      </c>
      <c r="CD1156">
        <v>1</v>
      </c>
      <c r="CE1156">
        <v>-1</v>
      </c>
      <c r="CF1156">
        <v>-0.5</v>
      </c>
      <c r="CG1156">
        <v>-0.5</v>
      </c>
      <c r="CH1156">
        <v>0.99134048143425568</v>
      </c>
      <c r="CI1156">
        <v>-4.2190983955287479E-3</v>
      </c>
      <c r="CJ1156">
        <v>40.909999999999997</v>
      </c>
      <c r="CK1156">
        <v>1</v>
      </c>
      <c r="CL1156">
        <v>1</v>
      </c>
      <c r="CM1156">
        <v>6.8100358422939072E-2</v>
      </c>
      <c r="CN1156">
        <v>8.9928057553956831E-3</v>
      </c>
      <c r="CO1156">
        <v>6.9684995634944841E-3</v>
      </c>
      <c r="CP1156">
        <v>81.586999999999989</v>
      </c>
      <c r="CQ1156">
        <v>92.15661957857796</v>
      </c>
      <c r="CR1156">
        <v>23.85082078853047</v>
      </c>
      <c r="CS1156">
        <v>0.86307428910970463</v>
      </c>
      <c r="CT1156">
        <v>4.6000000000002927E-2</v>
      </c>
      <c r="CU1156">
        <v>0.93189964157706096</v>
      </c>
      <c r="CV1156">
        <v>-0.1</v>
      </c>
      <c r="CW1156">
        <v>4.4677128328503466</v>
      </c>
      <c r="CX1156">
        <v>9.375E-2</v>
      </c>
      <c r="CY1156">
        <v>0.10617520379232651</v>
      </c>
      <c r="CZ1156">
        <v>3.428839162408754</v>
      </c>
      <c r="DA1156">
        <v>9.9021604540700583</v>
      </c>
      <c r="DB1156">
        <v>20.585030196743901</v>
      </c>
      <c r="DC1156">
        <v>0.30825913690387502</v>
      </c>
      <c r="DD1156">
        <v>4.3166809960033782E-147</v>
      </c>
      <c r="DE1156">
        <v>-1</v>
      </c>
      <c r="DF1156">
        <v>-0.5</v>
      </c>
      <c r="DG1156">
        <v>-0.5</v>
      </c>
      <c r="DH1156">
        <v>0.99987372619830539</v>
      </c>
      <c r="DI1156">
        <v>2.8716961594272201E-3</v>
      </c>
      <c r="DJ1156">
        <v>7</v>
      </c>
      <c r="DK1156">
        <v>1</v>
      </c>
      <c r="DL1156">
        <v>3</v>
      </c>
    </row>
    <row r="1157" spans="1:116" x14ac:dyDescent="0.25">
      <c r="A1157" s="1" t="s">
        <v>1270</v>
      </c>
      <c r="B1157">
        <v>-3412.440185546875</v>
      </c>
      <c r="C1157">
        <v>-271.17050170898438</v>
      </c>
      <c r="D1157">
        <v>7.9465277493000031E-2</v>
      </c>
      <c r="E1157">
        <v>495</v>
      </c>
      <c r="F1157">
        <v>1</v>
      </c>
      <c r="G1157">
        <v>-917.8798828125</v>
      </c>
      <c r="H1157">
        <v>-268.9979248046875</v>
      </c>
      <c r="I1157">
        <v>0.2930644154548645</v>
      </c>
      <c r="J1157">
        <v>495</v>
      </c>
      <c r="K1157">
        <v>1</v>
      </c>
      <c r="L1157">
        <v>0.99706121224489752</v>
      </c>
      <c r="M1157">
        <v>4.5285520358563369E-2</v>
      </c>
      <c r="N1157">
        <v>0.99706121224489752</v>
      </c>
      <c r="O1157">
        <v>0</v>
      </c>
      <c r="P1157">
        <v>0.99419172429747926</v>
      </c>
      <c r="Q1157">
        <v>2.8694879474182589E-3</v>
      </c>
      <c r="R1157">
        <v>164.47524478082801</v>
      </c>
      <c r="S1157">
        <v>23047940502.645779</v>
      </c>
      <c r="T1157">
        <v>193.29236129055769</v>
      </c>
      <c r="U1157">
        <v>28573987550.605309</v>
      </c>
      <c r="V1157">
        <v>0.1140823883422336</v>
      </c>
      <c r="W1157">
        <v>1.4528583449547681</v>
      </c>
      <c r="X1157">
        <v>9.498308197518851E-2</v>
      </c>
      <c r="Y1157">
        <v>1.81792167125826</v>
      </c>
      <c r="Z1157">
        <v>23.744581586674709</v>
      </c>
      <c r="AA1157">
        <v>19.153366204516139</v>
      </c>
      <c r="AB1157">
        <v>13.96276902464364</v>
      </c>
      <c r="AC1157">
        <v>9.5980757181282232</v>
      </c>
      <c r="AD1157">
        <v>6.1331527693259602</v>
      </c>
      <c r="AE1157">
        <v>3.1167165072728138</v>
      </c>
      <c r="AF1157">
        <v>1.0728331725581639</v>
      </c>
      <c r="AG1157">
        <v>3.5746374381369073E-2</v>
      </c>
      <c r="AH1157">
        <v>0.1078868779125717</v>
      </c>
      <c r="AI1157">
        <v>0.25165405766261628</v>
      </c>
      <c r="AJ1157">
        <v>0.37222625081642141</v>
      </c>
      <c r="AK1157">
        <v>0.45019649350393998</v>
      </c>
      <c r="AL1157">
        <v>0.41990585290997728</v>
      </c>
      <c r="AM1157">
        <v>948.51350253526516</v>
      </c>
      <c r="AN1157">
        <v>0.38439378669185309</v>
      </c>
      <c r="AO1157">
        <v>0.74207426938177345</v>
      </c>
      <c r="AP1157">
        <v>0.61003230117483331</v>
      </c>
      <c r="AQ1157">
        <v>0.31454727799497118</v>
      </c>
      <c r="AR1157">
        <v>0.48177251915683422</v>
      </c>
      <c r="AS1157">
        <v>0.1194761500512979</v>
      </c>
      <c r="AT1157">
        <v>0.27926845803426442</v>
      </c>
      <c r="AU1157">
        <v>4.5001251288574373</v>
      </c>
      <c r="AV1157">
        <v>4.4468513235150384</v>
      </c>
      <c r="AW1157">
        <v>2.2540892842055338</v>
      </c>
      <c r="AX1157">
        <v>2.0761127180240049</v>
      </c>
      <c r="AY1157">
        <v>0.72339001990428287</v>
      </c>
      <c r="AZ1157">
        <v>5.6875492351798593</v>
      </c>
      <c r="BA1157">
        <v>1157.9917510575949</v>
      </c>
      <c r="BB1157">
        <v>7.8250000000000597E-2</v>
      </c>
      <c r="BC1157">
        <v>6.3500000000001222E-2</v>
      </c>
      <c r="BD1157">
        <v>0.17345792055129999</v>
      </c>
      <c r="BE1157">
        <v>0.1966580152511597</v>
      </c>
      <c r="BF1157">
        <v>0.32205432653427118</v>
      </c>
      <c r="BG1157">
        <v>1.9423326477408409E-2</v>
      </c>
      <c r="BH1157">
        <v>8.8349990546703339E-3</v>
      </c>
      <c r="BI1157">
        <v>1.874692365527153E-2</v>
      </c>
      <c r="BJ1157">
        <v>41.087000000000003</v>
      </c>
      <c r="BK1157">
        <v>1</v>
      </c>
      <c r="BL1157">
        <v>30</v>
      </c>
      <c r="BM1157">
        <v>0.16279069767441859</v>
      </c>
      <c r="BN1157">
        <v>0.13424124513618679</v>
      </c>
      <c r="BO1157">
        <v>4.8104779372955964</v>
      </c>
      <c r="BP1157">
        <v>81.942000000000007</v>
      </c>
      <c r="BQ1157">
        <v>10133.580246897191</v>
      </c>
      <c r="BR1157">
        <v>31.278773255813949</v>
      </c>
      <c r="BS1157">
        <v>0.96879800503672864</v>
      </c>
      <c r="BT1157">
        <v>3.8000000000000263E-2</v>
      </c>
      <c r="BU1157">
        <v>0.83720930232558144</v>
      </c>
      <c r="BV1157">
        <v>-0.96666666666666667</v>
      </c>
      <c r="BW1157">
        <v>4.5775001394388974</v>
      </c>
      <c r="BX1157">
        <v>7.8250000000000597E-2</v>
      </c>
      <c r="BY1157">
        <v>0.28310867200591122</v>
      </c>
      <c r="BZ1157">
        <v>1.8268171685921739</v>
      </c>
      <c r="CA1157">
        <v>1.3790735272487269</v>
      </c>
      <c r="CB1157">
        <v>30.302813130228738</v>
      </c>
      <c r="CC1157">
        <v>0.47424245039861462</v>
      </c>
      <c r="CD1157">
        <v>4.0851175053464901E-19</v>
      </c>
      <c r="CE1157">
        <v>-1</v>
      </c>
      <c r="CF1157">
        <v>-0.5</v>
      </c>
      <c r="CG1157">
        <v>-0.5</v>
      </c>
      <c r="CH1157">
        <v>0.99999998487941089</v>
      </c>
      <c r="CI1157">
        <v>2.1105680337308981E-2</v>
      </c>
      <c r="CJ1157">
        <v>41.103749999999998</v>
      </c>
      <c r="CK1157">
        <v>1</v>
      </c>
      <c r="CL1157">
        <v>2</v>
      </c>
      <c r="CM1157">
        <v>0.1763565891472868</v>
      </c>
      <c r="CN1157">
        <v>6.0311284046692608E-2</v>
      </c>
      <c r="CO1157">
        <v>1.352874585696852E-2</v>
      </c>
      <c r="CP1157">
        <v>82.051999999999992</v>
      </c>
      <c r="CQ1157">
        <v>456.54808226770132</v>
      </c>
      <c r="CR1157">
        <v>32.341730620155033</v>
      </c>
      <c r="CS1157">
        <v>0.96800515123328124</v>
      </c>
      <c r="CT1157">
        <v>3.000000000000114E-2</v>
      </c>
      <c r="CU1157">
        <v>0.8236434108527132</v>
      </c>
      <c r="CV1157">
        <v>3.3333333333333333E-2</v>
      </c>
      <c r="CW1157">
        <v>4.5977944469323768</v>
      </c>
      <c r="CX1157">
        <v>6.3500000000001222E-2</v>
      </c>
      <c r="CY1157">
        <v>0.15600312304420941</v>
      </c>
      <c r="CZ1157">
        <v>1.6983619605889411</v>
      </c>
      <c r="DA1157">
        <v>0.92003673912881023</v>
      </c>
      <c r="DB1157">
        <v>31.306961840109221</v>
      </c>
      <c r="DC1157">
        <v>0.49323404572121121</v>
      </c>
      <c r="DD1157">
        <v>1.3532642194401401E-12</v>
      </c>
      <c r="DE1157">
        <v>-1.0000000000000011</v>
      </c>
      <c r="DF1157">
        <v>-0.5</v>
      </c>
      <c r="DG1157">
        <v>-0.5</v>
      </c>
      <c r="DH1157">
        <v>0.98548195069550837</v>
      </c>
      <c r="DI1157">
        <v>-9.2043771506608517E-5</v>
      </c>
      <c r="DJ1157">
        <v>7</v>
      </c>
      <c r="DK1157">
        <v>1</v>
      </c>
      <c r="DL1157">
        <v>3</v>
      </c>
    </row>
    <row r="1158" spans="1:116" x14ac:dyDescent="0.25">
      <c r="A1158" s="1" t="s">
        <v>1271</v>
      </c>
      <c r="B1158">
        <v>-1083.109741210938</v>
      </c>
      <c r="C1158">
        <v>-249.79681396484381</v>
      </c>
      <c r="D1158">
        <v>0.2306292653083801</v>
      </c>
      <c r="E1158">
        <v>519</v>
      </c>
      <c r="F1158">
        <v>1</v>
      </c>
      <c r="G1158">
        <v>-3645.013671875</v>
      </c>
      <c r="H1158">
        <v>-272.31243896484381</v>
      </c>
      <c r="I1158">
        <v>7.4708208441734314E-2</v>
      </c>
      <c r="J1158">
        <v>519</v>
      </c>
      <c r="K1158">
        <v>1</v>
      </c>
      <c r="L1158">
        <v>1.0006319102698149</v>
      </c>
      <c r="M1158">
        <v>0.123192241251339</v>
      </c>
      <c r="N1158">
        <v>1.0006319102698149</v>
      </c>
      <c r="O1158">
        <v>0</v>
      </c>
      <c r="P1158">
        <v>0.99999988079072466</v>
      </c>
      <c r="Q1158">
        <v>6.3202947909068996E-4</v>
      </c>
      <c r="R1158">
        <v>825.20392626204921</v>
      </c>
      <c r="S1158">
        <v>2329.4329297272479</v>
      </c>
      <c r="T1158">
        <v>3.2640220150884833E-5</v>
      </c>
      <c r="U1158">
        <v>1.298124966321438</v>
      </c>
      <c r="V1158">
        <v>0.21574282408743539</v>
      </c>
      <c r="W1158">
        <v>0.91020207401988873</v>
      </c>
      <c r="X1158">
        <v>6.671907249413575E-2</v>
      </c>
      <c r="Y1158">
        <v>1.863222739956081</v>
      </c>
      <c r="Z1158">
        <v>9.0857066715067862</v>
      </c>
      <c r="AA1158">
        <v>5.0403295270290229</v>
      </c>
      <c r="AB1158">
        <v>2.734336630863083</v>
      </c>
      <c r="AC1158">
        <v>1.1384596718742299</v>
      </c>
      <c r="AD1158">
        <v>0.35161955167406911</v>
      </c>
      <c r="AE1158">
        <v>0.88449216972943245</v>
      </c>
      <c r="AF1158">
        <v>0.92868649126677083</v>
      </c>
      <c r="AG1158">
        <v>0.16567023335850939</v>
      </c>
      <c r="AH1158">
        <v>0.42028200759116968</v>
      </c>
      <c r="AI1158">
        <v>0.30702489816628781</v>
      </c>
      <c r="AJ1158">
        <v>3.967659254432244</v>
      </c>
      <c r="AK1158">
        <v>2.4339183482913191</v>
      </c>
      <c r="AL1158">
        <v>1.507085706624689</v>
      </c>
      <c r="AM1158">
        <v>2135.1169574793671</v>
      </c>
      <c r="AN1158">
        <v>9.5093485163081026E-2</v>
      </c>
      <c r="AO1158">
        <v>3.9678206539462786E-3</v>
      </c>
      <c r="AP1158">
        <v>9.6050428265931853E-2</v>
      </c>
      <c r="AQ1158">
        <v>4.2916306411937638E-2</v>
      </c>
      <c r="AR1158">
        <v>2.510182675336102E-2</v>
      </c>
      <c r="AS1158">
        <v>4.0613982056008732E-2</v>
      </c>
      <c r="AT1158">
        <v>8.2132969038294604E-2</v>
      </c>
      <c r="AU1158">
        <v>2.0820024356991271</v>
      </c>
      <c r="AV1158">
        <v>1.049489273878685</v>
      </c>
      <c r="AW1158">
        <v>0.4316173330379609</v>
      </c>
      <c r="AX1158">
        <v>5.1147338525812707</v>
      </c>
      <c r="AY1158">
        <v>1.7387506830467461</v>
      </c>
      <c r="AZ1158">
        <v>0.93553017460822119</v>
      </c>
      <c r="BA1158">
        <v>324.67077843073889</v>
      </c>
      <c r="BB1158">
        <v>82.74199999999999</v>
      </c>
      <c r="BC1158">
        <v>0.1014999999999979</v>
      </c>
      <c r="BD1158">
        <v>4.3279647827148438E-2</v>
      </c>
      <c r="BE1158">
        <v>3.200779901817441E-3</v>
      </c>
      <c r="BF1158">
        <v>4.028875008225441E-2</v>
      </c>
      <c r="BG1158">
        <v>1.0811903513967989E-2</v>
      </c>
      <c r="BH1158">
        <v>7.771132979542017E-3</v>
      </c>
      <c r="BI1158">
        <v>1.2359000975266099E-3</v>
      </c>
      <c r="BJ1158">
        <v>41.403499999999987</v>
      </c>
      <c r="BK1158">
        <v>1</v>
      </c>
      <c r="BL1158">
        <v>39</v>
      </c>
      <c r="BM1158">
        <v>0.41231343283582089</v>
      </c>
      <c r="BN1158">
        <v>0</v>
      </c>
      <c r="BO1158">
        <v>2.6656830644634808</v>
      </c>
      <c r="BP1158">
        <v>82.536999999999992</v>
      </c>
      <c r="BQ1158">
        <v>10209.999999983491</v>
      </c>
      <c r="BR1158">
        <v>51.381050373134343</v>
      </c>
      <c r="BS1158">
        <v>0.7925646932521303</v>
      </c>
      <c r="BT1158">
        <v>0.1080000000000005</v>
      </c>
      <c r="BU1158">
        <v>0.58768656716417911</v>
      </c>
      <c r="BV1158">
        <v>-0.96666666666666667</v>
      </c>
      <c r="BW1158">
        <v>4.7721146353430113</v>
      </c>
      <c r="BX1158">
        <v>82.74199999999999</v>
      </c>
      <c r="BY1158">
        <v>0.3059283590688297</v>
      </c>
      <c r="BZ1158">
        <v>0.35626487616252839</v>
      </c>
      <c r="CA1158">
        <v>-1.87512782502514</v>
      </c>
      <c r="CB1158">
        <v>40.722806427955469</v>
      </c>
      <c r="CC1158">
        <v>0.74524277092152658</v>
      </c>
      <c r="CD1158">
        <v>1</v>
      </c>
      <c r="CE1158">
        <v>-0.99999999999999967</v>
      </c>
      <c r="CF1158">
        <v>-0.5</v>
      </c>
      <c r="CG1158">
        <v>-0.5</v>
      </c>
      <c r="CH1158">
        <v>0.99708414170998372</v>
      </c>
      <c r="CI1158">
        <v>1.2499607998083379E-2</v>
      </c>
      <c r="CJ1158">
        <v>41.091500000000003</v>
      </c>
      <c r="CK1158">
        <v>1</v>
      </c>
      <c r="CL1158">
        <v>1</v>
      </c>
      <c r="CM1158">
        <v>4.8507462686567172E-2</v>
      </c>
      <c r="CN1158">
        <v>7.4906367041198503E-3</v>
      </c>
      <c r="CO1158">
        <v>7.119591235304144E-3</v>
      </c>
      <c r="CP1158">
        <v>81.951999999999998</v>
      </c>
      <c r="CQ1158">
        <v>92.5117532328469</v>
      </c>
      <c r="CR1158">
        <v>21.913587686567169</v>
      </c>
      <c r="CS1158">
        <v>0.80456498221459438</v>
      </c>
      <c r="CT1158">
        <v>5.150000000000432E-2</v>
      </c>
      <c r="CU1158">
        <v>0.95149253731343286</v>
      </c>
      <c r="CV1158">
        <v>3.3333333333333333E-2</v>
      </c>
      <c r="CW1158">
        <v>4.5782779683708474</v>
      </c>
      <c r="CX1158">
        <v>0.1014999999999979</v>
      </c>
      <c r="CY1158">
        <v>9.2973867513689218E-2</v>
      </c>
      <c r="CZ1158">
        <v>4.2030372706278936</v>
      </c>
      <c r="DA1158">
        <v>15.894735454160969</v>
      </c>
      <c r="DB1158">
        <v>17.63090528730087</v>
      </c>
      <c r="DC1158">
        <v>0.26005146529193313</v>
      </c>
      <c r="DD1158">
        <v>1.8961106288514661E-193</v>
      </c>
      <c r="DE1158">
        <v>-0.99999999999999989</v>
      </c>
      <c r="DF1158">
        <v>-0.5</v>
      </c>
      <c r="DG1158">
        <v>-0.5</v>
      </c>
      <c r="DH1158">
        <v>0.99996255057937056</v>
      </c>
      <c r="DI1158">
        <v>-1.051579314704682E-3</v>
      </c>
      <c r="DJ1158">
        <v>7</v>
      </c>
      <c r="DK1158">
        <v>1</v>
      </c>
      <c r="DL1158">
        <v>3</v>
      </c>
    </row>
    <row r="1159" spans="1:116" x14ac:dyDescent="0.25">
      <c r="A1159" s="1" t="s">
        <v>1272</v>
      </c>
      <c r="B1159">
        <v>-939.35791015625</v>
      </c>
      <c r="C1159">
        <v>-264.45068359375</v>
      </c>
      <c r="D1159">
        <v>0.28152281045913702</v>
      </c>
      <c r="E1159">
        <v>522</v>
      </c>
      <c r="F1159">
        <v>1</v>
      </c>
      <c r="G1159">
        <v>-4955.11669921875</v>
      </c>
      <c r="H1159">
        <v>-261.03900146484381</v>
      </c>
      <c r="I1159">
        <v>5.2680697292089462E-2</v>
      </c>
      <c r="J1159">
        <v>522</v>
      </c>
      <c r="K1159">
        <v>1</v>
      </c>
      <c r="L1159">
        <v>1.0006319102698149</v>
      </c>
      <c r="M1159">
        <v>0.12960875153506249</v>
      </c>
      <c r="N1159">
        <v>1.0006319102698149</v>
      </c>
      <c r="O1159">
        <v>0</v>
      </c>
      <c r="P1159">
        <v>7.046719285973449E-2</v>
      </c>
      <c r="Q1159">
        <v>0.93016471741008089</v>
      </c>
      <c r="R1159">
        <v>902.79385238113139</v>
      </c>
      <c r="S1159">
        <v>2220.689527002889</v>
      </c>
      <c r="T1159">
        <v>8.6003094409270928E-6</v>
      </c>
      <c r="U1159">
        <v>1.7047862131568621</v>
      </c>
      <c r="V1159">
        <v>0.2137626732889408</v>
      </c>
      <c r="W1159">
        <v>0.93742187894507412</v>
      </c>
      <c r="X1159">
        <v>6.0451273948063572E-2</v>
      </c>
      <c r="Y1159">
        <v>1.8429507061380619</v>
      </c>
      <c r="Z1159">
        <v>19.019857373228518</v>
      </c>
      <c r="AA1159">
        <v>14.09021237999673</v>
      </c>
      <c r="AB1159">
        <v>10.919734243060089</v>
      </c>
      <c r="AC1159">
        <v>7.986387958468887</v>
      </c>
      <c r="AD1159">
        <v>5.5338745192576253</v>
      </c>
      <c r="AE1159">
        <v>4.9085512980106882</v>
      </c>
      <c r="AF1159">
        <v>3.3964022324633221</v>
      </c>
      <c r="AG1159">
        <v>0.1503272102760477</v>
      </c>
      <c r="AH1159">
        <v>0.32689696927548861</v>
      </c>
      <c r="AI1159">
        <v>0.47887998886096389</v>
      </c>
      <c r="AJ1159">
        <v>0.69209647314381906</v>
      </c>
      <c r="AK1159">
        <v>0.78716194406854467</v>
      </c>
      <c r="AL1159">
        <v>0.51704737247429833</v>
      </c>
      <c r="AM1159">
        <v>1845.700966446047</v>
      </c>
      <c r="AN1159">
        <v>8.2684124132204023E-2</v>
      </c>
      <c r="AO1159">
        <v>4.2505990801357182E-2</v>
      </c>
      <c r="AP1159">
        <v>2.6481206250360049E-2</v>
      </c>
      <c r="AQ1159">
        <v>3.7673027719523723E-2</v>
      </c>
      <c r="AR1159">
        <v>1.7394575125390312E-2</v>
      </c>
      <c r="AS1159">
        <v>3.1468494695972432E-2</v>
      </c>
      <c r="AT1159">
        <v>6.2107899096595302E-2</v>
      </c>
      <c r="AU1159">
        <v>0.2068089691489465</v>
      </c>
      <c r="AV1159">
        <v>4.983705005156196</v>
      </c>
      <c r="AW1159">
        <v>3.149567780418765</v>
      </c>
      <c r="AX1159">
        <v>4.641024390185768</v>
      </c>
      <c r="AY1159">
        <v>0.41142881122849501</v>
      </c>
      <c r="AZ1159">
        <v>1.0165833166024589</v>
      </c>
      <c r="BA1159">
        <v>226.0135448590662</v>
      </c>
      <c r="BB1159">
        <v>82.170999999999992</v>
      </c>
      <c r="BC1159">
        <v>5.8999999999997499E-2</v>
      </c>
      <c r="BD1159">
        <v>3.230154886841774E-2</v>
      </c>
      <c r="BE1159">
        <v>1.7716059228405361E-3</v>
      </c>
      <c r="BF1159">
        <v>3.110591322183609E-2</v>
      </c>
      <c r="BG1159">
        <v>1.3159568421542639E-2</v>
      </c>
      <c r="BH1159">
        <v>6.0968697071075439E-3</v>
      </c>
      <c r="BI1159">
        <v>3.1002031173557039E-3</v>
      </c>
      <c r="BJ1159">
        <v>41.136499999999998</v>
      </c>
      <c r="BK1159">
        <v>1</v>
      </c>
      <c r="BL1159">
        <v>39</v>
      </c>
      <c r="BM1159">
        <v>0.4359925788497217</v>
      </c>
      <c r="BN1159">
        <v>0</v>
      </c>
      <c r="BO1159">
        <v>2.6249763189588959</v>
      </c>
      <c r="BP1159">
        <v>81.859999999999985</v>
      </c>
      <c r="BQ1159">
        <v>10141.23456788484</v>
      </c>
      <c r="BR1159">
        <v>53.660870129870133</v>
      </c>
      <c r="BS1159">
        <v>0.75923862594695402</v>
      </c>
      <c r="BT1159">
        <v>0.16300000000000031</v>
      </c>
      <c r="BU1159">
        <v>0.56400742115027824</v>
      </c>
      <c r="BV1159">
        <v>-0.96666666666666667</v>
      </c>
      <c r="BW1159">
        <v>4.579678607298292</v>
      </c>
      <c r="BX1159">
        <v>82.170999999999992</v>
      </c>
      <c r="BY1159">
        <v>0.31984844779339461</v>
      </c>
      <c r="BZ1159">
        <v>0.25814864587568498</v>
      </c>
      <c r="CA1159">
        <v>-1.936186768881716</v>
      </c>
      <c r="CB1159">
        <v>40.741405304520548</v>
      </c>
      <c r="CC1159">
        <v>0.76866719351890167</v>
      </c>
      <c r="CD1159">
        <v>1</v>
      </c>
      <c r="CE1159">
        <v>-0.99999999999999989</v>
      </c>
      <c r="CF1159">
        <v>-0.5</v>
      </c>
      <c r="CG1159">
        <v>-0.5</v>
      </c>
      <c r="CH1159">
        <v>0.99748286006600806</v>
      </c>
      <c r="CI1159">
        <v>9.3904322603927393E-3</v>
      </c>
      <c r="CJ1159">
        <v>41.268500000000003</v>
      </c>
      <c r="CK1159">
        <v>1</v>
      </c>
      <c r="CL1159">
        <v>1</v>
      </c>
      <c r="CM1159">
        <v>3.3395176252319109E-2</v>
      </c>
      <c r="CN1159">
        <v>1.8621973929236499E-3</v>
      </c>
      <c r="CO1159">
        <v>8.1536096527193049E-3</v>
      </c>
      <c r="CP1159">
        <v>82.344999999999999</v>
      </c>
      <c r="CQ1159">
        <v>92.907473590460867</v>
      </c>
      <c r="CR1159">
        <v>20.304725417439698</v>
      </c>
      <c r="CS1159">
        <v>0.72954100057156068</v>
      </c>
      <c r="CT1159">
        <v>2.9999999999997581E-2</v>
      </c>
      <c r="CU1159">
        <v>0.96660482374768086</v>
      </c>
      <c r="CV1159">
        <v>-3.3333333333333333E-2</v>
      </c>
      <c r="CW1159">
        <v>4.6976240670047291</v>
      </c>
      <c r="CX1159">
        <v>5.8999999999997499E-2</v>
      </c>
      <c r="CY1159">
        <v>0.1108519508950377</v>
      </c>
      <c r="CZ1159">
        <v>5.1940417706058621</v>
      </c>
      <c r="DA1159">
        <v>25.327960115481279</v>
      </c>
      <c r="DB1159">
        <v>14.81312969736976</v>
      </c>
      <c r="DC1159">
        <v>0.2155526418934659</v>
      </c>
      <c r="DD1159">
        <v>8.3554845421218044E-253</v>
      </c>
      <c r="DE1159">
        <v>-1</v>
      </c>
      <c r="DF1159">
        <v>-0.5</v>
      </c>
      <c r="DG1159">
        <v>-0.5</v>
      </c>
      <c r="DH1159">
        <v>0.99996751678011253</v>
      </c>
      <c r="DI1159">
        <v>2.1023361323920932E-3</v>
      </c>
      <c r="DJ1159">
        <v>7</v>
      </c>
      <c r="DK1159">
        <v>1</v>
      </c>
      <c r="DL1159">
        <v>3</v>
      </c>
    </row>
    <row r="1160" spans="1:116" x14ac:dyDescent="0.25">
      <c r="A1160" s="1" t="s">
        <v>1273</v>
      </c>
      <c r="B1160">
        <v>-2423.80322265625</v>
      </c>
      <c r="C1160">
        <v>-179.39598083496091</v>
      </c>
      <c r="D1160">
        <v>7.4014253914356232E-2</v>
      </c>
      <c r="E1160">
        <v>546</v>
      </c>
      <c r="F1160">
        <v>1</v>
      </c>
      <c r="G1160">
        <v>-3239.081298828125</v>
      </c>
      <c r="H1160">
        <v>-210.63490295410159</v>
      </c>
      <c r="I1160">
        <v>6.5029211342334747E-2</v>
      </c>
      <c r="J1160">
        <v>546</v>
      </c>
      <c r="K1160">
        <v>1</v>
      </c>
      <c r="L1160">
        <v>0.99978940154641482</v>
      </c>
      <c r="M1160">
        <v>7.3716182910220862E-2</v>
      </c>
      <c r="N1160">
        <v>0.99978940154641482</v>
      </c>
      <c r="O1160">
        <v>0</v>
      </c>
      <c r="P1160">
        <v>0.49992103631816848</v>
      </c>
      <c r="Q1160">
        <v>0.49986836522824629</v>
      </c>
      <c r="R1160">
        <v>187.90040532895941</v>
      </c>
      <c r="S1160">
        <v>596684697.95387316</v>
      </c>
      <c r="T1160">
        <v>2.548855303840034E-7</v>
      </c>
      <c r="U1160">
        <v>1.6086177997632169</v>
      </c>
      <c r="V1160">
        <v>0.1169635438817631</v>
      </c>
      <c r="W1160">
        <v>1.379195126676628</v>
      </c>
      <c r="X1160">
        <v>5.6243901103683228E-2</v>
      </c>
      <c r="Y1160">
        <v>2.084524098321038</v>
      </c>
      <c r="Z1160">
        <v>51.730300632441548</v>
      </c>
      <c r="AA1160">
        <v>43.083840748652428</v>
      </c>
      <c r="AB1160">
        <v>32.340160022234969</v>
      </c>
      <c r="AC1160">
        <v>21.44482213294031</v>
      </c>
      <c r="AD1160">
        <v>12.454901781527919</v>
      </c>
      <c r="AE1160">
        <v>5.9961685883522744</v>
      </c>
      <c r="AF1160">
        <v>1.778351792424254</v>
      </c>
      <c r="AG1160">
        <v>2.1363101083126779E-2</v>
      </c>
      <c r="AH1160">
        <v>4.8936354918801328E-2</v>
      </c>
      <c r="AI1160">
        <v>8.1821015954844256E-2</v>
      </c>
      <c r="AJ1160">
        <v>0.1179959737090943</v>
      </c>
      <c r="AK1160">
        <v>0.11513840715786471</v>
      </c>
      <c r="AL1160">
        <v>1.1937796563223911E-2</v>
      </c>
      <c r="AM1160">
        <v>1072.378479865617</v>
      </c>
      <c r="AN1160">
        <v>1.005249322212536</v>
      </c>
      <c r="AO1160">
        <v>0.92006120698546234</v>
      </c>
      <c r="AP1160">
        <v>0.69384813325380423</v>
      </c>
      <c r="AQ1160">
        <v>0.52892387461867574</v>
      </c>
      <c r="AR1160">
        <v>0.43103419929193892</v>
      </c>
      <c r="AS1160">
        <v>0.2017281821699799</v>
      </c>
      <c r="AT1160">
        <v>6.6868533521985921E-2</v>
      </c>
      <c r="AU1160">
        <v>2.9037051592638492</v>
      </c>
      <c r="AV1160">
        <v>6.1868404710830784</v>
      </c>
      <c r="AW1160">
        <v>3.04314918022235</v>
      </c>
      <c r="AX1160">
        <v>6.2616376217491023</v>
      </c>
      <c r="AY1160">
        <v>3.1161560354650129</v>
      </c>
      <c r="AZ1160">
        <v>0.20555548951717381</v>
      </c>
      <c r="BA1160">
        <v>275.22632035159882</v>
      </c>
      <c r="BB1160">
        <v>0.17950000000000091</v>
      </c>
      <c r="BC1160">
        <v>0.28250000000000058</v>
      </c>
      <c r="BD1160">
        <v>5.2095563150942334E-3</v>
      </c>
      <c r="BE1160">
        <v>4.4825505465269089E-2</v>
      </c>
      <c r="BF1160">
        <v>0.35797581076622009</v>
      </c>
      <c r="BG1160">
        <v>4.9706664867699146E-3</v>
      </c>
      <c r="BH1160">
        <v>1.6281230375170711E-2</v>
      </c>
      <c r="BI1160">
        <v>3.7844919133931398E-3</v>
      </c>
      <c r="BJ1160">
        <v>42.758499999999998</v>
      </c>
      <c r="BK1160">
        <v>1</v>
      </c>
      <c r="BL1160">
        <v>34</v>
      </c>
      <c r="BM1160">
        <v>0.16489361702127661</v>
      </c>
      <c r="BN1160">
        <v>0.13345195729537371</v>
      </c>
      <c r="BO1160">
        <v>0.94948645110998053</v>
      </c>
      <c r="BP1160">
        <v>85.3</v>
      </c>
      <c r="BQ1160">
        <v>2815.7425742563942</v>
      </c>
      <c r="BR1160">
        <v>28.675395390070921</v>
      </c>
      <c r="BS1160">
        <v>1.105238672407143</v>
      </c>
      <c r="BT1160">
        <v>6.2999999999998835E-2</v>
      </c>
      <c r="BU1160">
        <v>0.83510638297872342</v>
      </c>
      <c r="BV1160">
        <v>-0.96666666666666667</v>
      </c>
      <c r="BW1160">
        <v>5.8562907096331838</v>
      </c>
      <c r="BX1160">
        <v>0.17950000000000091</v>
      </c>
      <c r="BY1160">
        <v>0.29688906232781331</v>
      </c>
      <c r="BZ1160">
        <v>1.8060700046967619</v>
      </c>
      <c r="CA1160">
        <v>1.2991904301966279</v>
      </c>
      <c r="CB1160">
        <v>31.6931559316719</v>
      </c>
      <c r="CC1160">
        <v>0.46422538370772798</v>
      </c>
      <c r="CD1160">
        <v>8.5455354774169896E-3</v>
      </c>
      <c r="CE1160">
        <v>-1</v>
      </c>
      <c r="CF1160">
        <v>-0.5</v>
      </c>
      <c r="CG1160">
        <v>-0.5</v>
      </c>
      <c r="CH1160">
        <v>0.99951340083440621</v>
      </c>
      <c r="CI1160">
        <v>2.0031152628818029E-2</v>
      </c>
      <c r="CJ1160">
        <v>42.217500000000001</v>
      </c>
      <c r="CK1160">
        <v>1</v>
      </c>
      <c r="CL1160">
        <v>1</v>
      </c>
      <c r="CM1160">
        <v>3.9007092198581561E-2</v>
      </c>
      <c r="CN1160">
        <v>5.3380782918149468E-3</v>
      </c>
      <c r="CO1160">
        <v>2.6899944062443261E-2</v>
      </c>
      <c r="CP1160">
        <v>84.070999999999984</v>
      </c>
      <c r="CQ1160">
        <v>94.290665176064692</v>
      </c>
      <c r="CR1160">
        <v>19.08754609929078</v>
      </c>
      <c r="CS1160">
        <v>0.85407624506240021</v>
      </c>
      <c r="CT1160">
        <v>8.9000000000000412E-2</v>
      </c>
      <c r="CU1160">
        <v>0.96099290780141844</v>
      </c>
      <c r="CV1160">
        <v>0.43333333333333329</v>
      </c>
      <c r="CW1160">
        <v>5.3531766200762387</v>
      </c>
      <c r="CX1160">
        <v>0.28250000000000058</v>
      </c>
      <c r="CY1160">
        <v>9.6005599226065691E-2</v>
      </c>
      <c r="CZ1160">
        <v>4.7611403661078304</v>
      </c>
      <c r="DA1160">
        <v>20.95158682973857</v>
      </c>
      <c r="DB1160">
        <v>16.30221969993773</v>
      </c>
      <c r="DC1160">
        <v>0.26191523927248112</v>
      </c>
      <c r="DD1160">
        <v>4.8249330960008374E-218</v>
      </c>
      <c r="DE1160">
        <v>-0.99999999999999989</v>
      </c>
      <c r="DF1160">
        <v>-0.5</v>
      </c>
      <c r="DG1160">
        <v>-0.5</v>
      </c>
      <c r="DH1160">
        <v>0.99999998487941089</v>
      </c>
      <c r="DI1160">
        <v>1.111777952389712E-3</v>
      </c>
      <c r="DJ1160">
        <v>7</v>
      </c>
      <c r="DK1160">
        <v>1</v>
      </c>
      <c r="DL1160">
        <v>3</v>
      </c>
    </row>
    <row r="1161" spans="1:116" x14ac:dyDescent="0.25">
      <c r="A1161" s="1" t="s">
        <v>1274</v>
      </c>
      <c r="B1161">
        <v>-2020.581298828125</v>
      </c>
      <c r="C1161">
        <v>-220.98808288574219</v>
      </c>
      <c r="D1161">
        <v>0.1093685701489449</v>
      </c>
      <c r="E1161">
        <v>548</v>
      </c>
      <c r="F1161">
        <v>1</v>
      </c>
      <c r="G1161">
        <v>-2885.331298828125</v>
      </c>
      <c r="H1161">
        <v>-217.0667419433594</v>
      </c>
      <c r="I1161">
        <v>7.523113489151001E-2</v>
      </c>
      <c r="J1161">
        <v>548</v>
      </c>
      <c r="K1161">
        <v>1</v>
      </c>
      <c r="L1161">
        <v>0.99978940154641482</v>
      </c>
      <c r="M1161">
        <v>6.7694381871467479E-2</v>
      </c>
      <c r="N1161">
        <v>0.99978940154641482</v>
      </c>
      <c r="O1161">
        <v>0</v>
      </c>
      <c r="P1161">
        <v>1.0011591623263469</v>
      </c>
      <c r="Q1161">
        <v>1.369760779932339E-3</v>
      </c>
      <c r="R1161">
        <v>192.34981604721699</v>
      </c>
      <c r="S1161">
        <v>2.2979172268562629E+63</v>
      </c>
      <c r="T1161">
        <v>3.2276229129052443E-5</v>
      </c>
      <c r="U1161">
        <v>1.2377157037876649</v>
      </c>
      <c r="V1161">
        <v>0.11638087240797031</v>
      </c>
      <c r="W1161">
        <v>1.457820285172492</v>
      </c>
      <c r="X1161">
        <v>6.3365590257497051E-2</v>
      </c>
      <c r="Y1161">
        <v>2.0964605414844839</v>
      </c>
      <c r="Z1161">
        <v>50.855314840572397</v>
      </c>
      <c r="AA1161">
        <v>42.15676314197659</v>
      </c>
      <c r="AB1161">
        <v>31.51417453834576</v>
      </c>
      <c r="AC1161">
        <v>20.945248679556759</v>
      </c>
      <c r="AD1161">
        <v>12.30200693379482</v>
      </c>
      <c r="AE1161">
        <v>6.092015806266776</v>
      </c>
      <c r="AF1161">
        <v>1.824685548952192</v>
      </c>
      <c r="AG1161">
        <v>2.5654456086523499E-2</v>
      </c>
      <c r="AH1161">
        <v>6.4833859933137283E-2</v>
      </c>
      <c r="AI1161">
        <v>0.1111449286347934</v>
      </c>
      <c r="AJ1161">
        <v>0.160584477928575</v>
      </c>
      <c r="AK1161">
        <v>0.1571763293173376</v>
      </c>
      <c r="AL1161">
        <v>1.8841211565206351E-2</v>
      </c>
      <c r="AM1161">
        <v>1076.5599891702791</v>
      </c>
      <c r="AN1161">
        <v>8.8130095835224256E-2</v>
      </c>
      <c r="AO1161">
        <v>9.0532598807409367E-2</v>
      </c>
      <c r="AP1161">
        <v>0.1285013992314076</v>
      </c>
      <c r="AQ1161">
        <v>0.140135748644973</v>
      </c>
      <c r="AR1161">
        <v>7.4316967905528816E-2</v>
      </c>
      <c r="AS1161">
        <v>6.289847433932956E-2</v>
      </c>
      <c r="AT1161">
        <v>7.5954127667253346E-2</v>
      </c>
      <c r="AU1161">
        <v>2.608419989308691</v>
      </c>
      <c r="AV1161">
        <v>3.241087788533664</v>
      </c>
      <c r="AW1161">
        <v>4.2521420704586177</v>
      </c>
      <c r="AX1161">
        <v>4.4060334608625773</v>
      </c>
      <c r="AY1161">
        <v>0.62156857536805532</v>
      </c>
      <c r="AZ1161">
        <v>1.4340377985979491</v>
      </c>
      <c r="BA1161">
        <v>309.49468369300479</v>
      </c>
      <c r="BB1161">
        <v>7.1000000000001506E-2</v>
      </c>
      <c r="BC1161">
        <v>5.7500000000000988E-2</v>
      </c>
      <c r="BD1161">
        <v>4.8637739382684231E-3</v>
      </c>
      <c r="BE1161">
        <v>5.3919389843940728E-2</v>
      </c>
      <c r="BF1161">
        <v>0.32429000735282898</v>
      </c>
      <c r="BG1161">
        <v>1.876608934253454E-3</v>
      </c>
      <c r="BH1161">
        <v>1.797906868159771E-2</v>
      </c>
      <c r="BI1161">
        <v>7.7757732942700386E-3</v>
      </c>
      <c r="BJ1161">
        <v>41.941000000000003</v>
      </c>
      <c r="BK1161">
        <v>1</v>
      </c>
      <c r="BL1161">
        <v>33</v>
      </c>
      <c r="BM1161">
        <v>0.1710758377425044</v>
      </c>
      <c r="BN1161">
        <v>0.13274336283185839</v>
      </c>
      <c r="BO1161">
        <v>0.92101516384926996</v>
      </c>
      <c r="BP1161">
        <v>83.731999999999999</v>
      </c>
      <c r="BQ1161">
        <v>2766.4026402630129</v>
      </c>
      <c r="BR1161">
        <v>30.518303350970019</v>
      </c>
      <c r="BS1161">
        <v>1.0342867507245439</v>
      </c>
      <c r="BT1161">
        <v>3.4000000000002473E-2</v>
      </c>
      <c r="BU1161">
        <v>0.82892416225749554</v>
      </c>
      <c r="BV1161">
        <v>-0.96666666666666667</v>
      </c>
      <c r="BW1161">
        <v>5.1773535952557452</v>
      </c>
      <c r="BX1161">
        <v>7.1000000000001506E-2</v>
      </c>
      <c r="BY1161">
        <v>0.28797298851567887</v>
      </c>
      <c r="BZ1161">
        <v>1.7469196123670629</v>
      </c>
      <c r="CA1161">
        <v>1.0861839089471701</v>
      </c>
      <c r="CB1161">
        <v>31.56467681050075</v>
      </c>
      <c r="CC1161">
        <v>0.47921657226594949</v>
      </c>
      <c r="CD1161">
        <v>4.6872058844434622E-7</v>
      </c>
      <c r="CE1161">
        <v>-1</v>
      </c>
      <c r="CF1161">
        <v>-0.5</v>
      </c>
      <c r="CG1161">
        <v>-0.5</v>
      </c>
      <c r="CH1161">
        <v>0.99927772420340621</v>
      </c>
      <c r="CI1161">
        <v>1.945152871291906E-2</v>
      </c>
      <c r="CJ1161">
        <v>42.024000000000001</v>
      </c>
      <c r="CK1161">
        <v>1</v>
      </c>
      <c r="CL1161">
        <v>1</v>
      </c>
      <c r="CM1161">
        <v>4.4091710758377423E-2</v>
      </c>
      <c r="CN1161">
        <v>3.539823008849557E-3</v>
      </c>
      <c r="CO1161">
        <v>2.7733814363201739E-2</v>
      </c>
      <c r="CP1161">
        <v>83.925999999999988</v>
      </c>
      <c r="CQ1161">
        <v>88.802251399197914</v>
      </c>
      <c r="CR1161">
        <v>19.711821869488531</v>
      </c>
      <c r="CS1161">
        <v>0.87476349163998601</v>
      </c>
      <c r="CT1161">
        <v>2.8999999999999911E-2</v>
      </c>
      <c r="CU1161">
        <v>0.95590828924162252</v>
      </c>
      <c r="CV1161">
        <v>-0.1</v>
      </c>
      <c r="CW1161">
        <v>5.2468140929535236</v>
      </c>
      <c r="CX1161">
        <v>5.7500000000000988E-2</v>
      </c>
      <c r="CY1161">
        <v>0.1100178638970169</v>
      </c>
      <c r="CZ1161">
        <v>4.441381356019888</v>
      </c>
      <c r="DA1161">
        <v>17.967883231268981</v>
      </c>
      <c r="DB1161">
        <v>17.243182125139231</v>
      </c>
      <c r="DC1161">
        <v>0.24340715478733271</v>
      </c>
      <c r="DD1161">
        <v>4.6987304895093341E-200</v>
      </c>
      <c r="DE1161">
        <v>-1</v>
      </c>
      <c r="DF1161">
        <v>-0.5</v>
      </c>
      <c r="DG1161">
        <v>-0.5</v>
      </c>
      <c r="DH1161">
        <v>0.99990014340840427</v>
      </c>
      <c r="DI1161">
        <v>1.667822454905626E-3</v>
      </c>
      <c r="DJ1161">
        <v>7</v>
      </c>
      <c r="DK1161">
        <v>1</v>
      </c>
      <c r="DL1161">
        <v>3</v>
      </c>
    </row>
    <row r="1162" spans="1:116" x14ac:dyDescent="0.25">
      <c r="A1162" s="1" t="s">
        <v>1275</v>
      </c>
      <c r="B1162">
        <v>-319.47927856445313</v>
      </c>
      <c r="C1162">
        <v>-258.0050048828125</v>
      </c>
      <c r="D1162">
        <v>0.80757975578308105</v>
      </c>
      <c r="E1162">
        <v>538</v>
      </c>
      <c r="F1162">
        <v>1</v>
      </c>
      <c r="G1162">
        <v>-3440.73583984375</v>
      </c>
      <c r="H1162">
        <v>-254.3929443359375</v>
      </c>
      <c r="I1162">
        <v>7.3935620486736298E-2</v>
      </c>
      <c r="J1162">
        <v>538</v>
      </c>
      <c r="K1162">
        <v>1</v>
      </c>
      <c r="L1162">
        <v>1.000526526492977</v>
      </c>
      <c r="M1162">
        <v>4.6544096138367193E-2</v>
      </c>
      <c r="N1162">
        <v>1.000526526492977</v>
      </c>
      <c r="O1162">
        <v>0</v>
      </c>
      <c r="P1162">
        <v>0.1077469973545585</v>
      </c>
      <c r="Q1162">
        <v>0.89277952913841896</v>
      </c>
      <c r="R1162">
        <v>528.62779618656953</v>
      </c>
      <c r="S1162">
        <v>4183.5051285526451</v>
      </c>
      <c r="T1162">
        <v>7.0809840127631382E-6</v>
      </c>
      <c r="U1162">
        <v>2.5621862435073171</v>
      </c>
      <c r="V1162">
        <v>0.13965646372952389</v>
      </c>
      <c r="W1162">
        <v>1.5048151716077449</v>
      </c>
      <c r="X1162">
        <v>6.0056002735203028E-2</v>
      </c>
      <c r="Y1162">
        <v>1.8841794739529969</v>
      </c>
      <c r="Z1162">
        <v>2.490943864579978</v>
      </c>
      <c r="AA1162">
        <v>1.8773946208766561</v>
      </c>
      <c r="AB1162">
        <v>0.91726803048981842</v>
      </c>
      <c r="AC1162">
        <v>0.41564815898920499</v>
      </c>
      <c r="AD1162">
        <v>0.63691269791028859</v>
      </c>
      <c r="AE1162">
        <v>0.17769930939162781</v>
      </c>
      <c r="AF1162">
        <v>0.43457647599723859</v>
      </c>
      <c r="AG1162">
        <v>6.2166863511092458</v>
      </c>
      <c r="AH1162">
        <v>6.1554794315773096</v>
      </c>
      <c r="AI1162">
        <v>5.9880103200269481</v>
      </c>
      <c r="AJ1162">
        <v>5.6159236815370086</v>
      </c>
      <c r="AK1162">
        <v>5.0996634165558987</v>
      </c>
      <c r="AL1162">
        <v>5.4848343123538079</v>
      </c>
      <c r="AM1162">
        <v>2189.5660109191258</v>
      </c>
      <c r="AN1162">
        <v>0.10378218815231401</v>
      </c>
      <c r="AO1162">
        <v>6.3899484859835501E-2</v>
      </c>
      <c r="AP1162">
        <v>4.2230195906798197E-2</v>
      </c>
      <c r="AQ1162">
        <v>5.6808066077381869E-2</v>
      </c>
      <c r="AR1162">
        <v>5.6199221974658757E-2</v>
      </c>
      <c r="AS1162">
        <v>5.6083725924906173E-2</v>
      </c>
      <c r="AT1162">
        <v>7.210204092186652E-2</v>
      </c>
      <c r="AU1162">
        <v>5.5943201664414861</v>
      </c>
      <c r="AV1162">
        <v>5.661847455788509</v>
      </c>
      <c r="AW1162">
        <v>4.1610345766344574</v>
      </c>
      <c r="AX1162">
        <v>4.2578296031037119</v>
      </c>
      <c r="AY1162">
        <v>4.0104343551479289</v>
      </c>
      <c r="AZ1162">
        <v>3.3379818215912369</v>
      </c>
      <c r="BA1162">
        <v>257.03941307604862</v>
      </c>
      <c r="BB1162">
        <v>82.484499999999997</v>
      </c>
      <c r="BC1162">
        <v>3.6999999999999027E-2</v>
      </c>
      <c r="BD1162">
        <v>6.0974534600973129E-2</v>
      </c>
      <c r="BE1162">
        <v>5.6359134614467621E-2</v>
      </c>
      <c r="BF1162">
        <v>0.31117010116577148</v>
      </c>
      <c r="BG1162">
        <v>8.701372891664505E-3</v>
      </c>
      <c r="BH1162">
        <v>6.9812741130590439E-3</v>
      </c>
      <c r="BI1162">
        <v>9.0146344155073166E-3</v>
      </c>
      <c r="BJ1162">
        <v>41.295250000000003</v>
      </c>
      <c r="BK1162">
        <v>1</v>
      </c>
      <c r="BL1162">
        <v>14</v>
      </c>
      <c r="BM1162">
        <v>0.35135135135135143</v>
      </c>
      <c r="BN1162">
        <v>0</v>
      </c>
      <c r="BO1162">
        <v>0.6143042274181566</v>
      </c>
      <c r="BP1162">
        <v>82.225999999999999</v>
      </c>
      <c r="BQ1162">
        <v>2722.013201319136</v>
      </c>
      <c r="BR1162">
        <v>46.505430630630627</v>
      </c>
      <c r="BS1162">
        <v>0.84657297307535517</v>
      </c>
      <c r="BT1162">
        <v>8.8999999999998636E-2</v>
      </c>
      <c r="BU1162">
        <v>0.64864864864864868</v>
      </c>
      <c r="BV1162">
        <v>-0.96666666666666667</v>
      </c>
      <c r="BW1162">
        <v>4.6908149328477116</v>
      </c>
      <c r="BX1162">
        <v>82.484499999999997</v>
      </c>
      <c r="BY1162">
        <v>0.26183870747343801</v>
      </c>
      <c r="BZ1162">
        <v>0.62274604340112805</v>
      </c>
      <c r="CA1162">
        <v>-1.6108480411030179</v>
      </c>
      <c r="CB1162">
        <v>39.370240673122673</v>
      </c>
      <c r="CC1162">
        <v>0.69089190545805412</v>
      </c>
      <c r="CD1162">
        <v>1</v>
      </c>
      <c r="CE1162">
        <v>-0.99999999999999978</v>
      </c>
      <c r="CF1162">
        <v>-0.5</v>
      </c>
      <c r="CG1162">
        <v>-0.5</v>
      </c>
      <c r="CH1162">
        <v>0.96374234490730426</v>
      </c>
      <c r="CI1162">
        <v>2.1533024627137711E-2</v>
      </c>
      <c r="CJ1162">
        <v>41.361999999999988</v>
      </c>
      <c r="CK1162">
        <v>1</v>
      </c>
      <c r="CL1162">
        <v>1</v>
      </c>
      <c r="CM1162">
        <v>3.783783783783784E-2</v>
      </c>
      <c r="CN1162">
        <v>3.616636528028933E-3</v>
      </c>
      <c r="CO1162">
        <v>1.9581369156355902E-2</v>
      </c>
      <c r="CP1162">
        <v>82.61099999999999</v>
      </c>
      <c r="CQ1162">
        <v>83.935261805871818</v>
      </c>
      <c r="CR1162">
        <v>20.456906306306301</v>
      </c>
      <c r="CS1162">
        <v>0.77107526260920467</v>
      </c>
      <c r="CT1162">
        <v>1.8000000000000679E-2</v>
      </c>
      <c r="CU1162">
        <v>0.96216216216216222</v>
      </c>
      <c r="CV1162">
        <v>-0.16666666666666671</v>
      </c>
      <c r="CW1162">
        <v>4.7706157308557904</v>
      </c>
      <c r="CX1162">
        <v>3.6999999999999027E-2</v>
      </c>
      <c r="CY1162">
        <v>8.7248803583067747E-2</v>
      </c>
      <c r="CZ1162">
        <v>4.8443426227945414</v>
      </c>
      <c r="DA1162">
        <v>21.762509654779151</v>
      </c>
      <c r="DB1162">
        <v>15.77381440230703</v>
      </c>
      <c r="DC1162">
        <v>0.22807626997299399</v>
      </c>
      <c r="DD1162">
        <v>9.6390639709746095E-237</v>
      </c>
      <c r="DE1162">
        <v>-1</v>
      </c>
      <c r="DF1162">
        <v>-0.5</v>
      </c>
      <c r="DG1162">
        <v>-0.5</v>
      </c>
      <c r="DH1162">
        <v>0.99999742267160008</v>
      </c>
      <c r="DI1162">
        <v>1.0088302530582959E-3</v>
      </c>
      <c r="DJ1162">
        <v>7</v>
      </c>
      <c r="DK1162">
        <v>1</v>
      </c>
      <c r="DL1162">
        <v>3</v>
      </c>
    </row>
    <row r="1163" spans="1:116" x14ac:dyDescent="0.25">
      <c r="A1163" s="1" t="s">
        <v>1276</v>
      </c>
      <c r="B1163">
        <v>-1055.827026367188</v>
      </c>
      <c r="C1163">
        <v>-293.540283203125</v>
      </c>
      <c r="D1163">
        <v>0.27801927924156189</v>
      </c>
      <c r="E1163">
        <v>529</v>
      </c>
      <c r="F1163">
        <v>1</v>
      </c>
      <c r="G1163">
        <v>-1028.327392578125</v>
      </c>
      <c r="H1163">
        <v>-306.60232543945313</v>
      </c>
      <c r="I1163">
        <v>0.29815632104873657</v>
      </c>
      <c r="J1163">
        <v>529</v>
      </c>
      <c r="K1163">
        <v>1</v>
      </c>
      <c r="L1163">
        <v>0.99858092270141563</v>
      </c>
      <c r="M1163">
        <v>3.7321753976311878E-2</v>
      </c>
      <c r="N1163">
        <v>0.99858092270141563</v>
      </c>
      <c r="O1163">
        <v>0</v>
      </c>
      <c r="P1163">
        <v>0.99858092270141563</v>
      </c>
      <c r="Q1163">
        <v>0</v>
      </c>
      <c r="R1163">
        <v>539.07211977661336</v>
      </c>
      <c r="S1163">
        <v>12868927020.433689</v>
      </c>
      <c r="T1163">
        <v>116.2594945979681</v>
      </c>
      <c r="U1163">
        <v>6055440642.1486988</v>
      </c>
      <c r="V1163">
        <v>0.1347437512359293</v>
      </c>
      <c r="W1163">
        <v>1.485012247446674</v>
      </c>
      <c r="X1163">
        <v>6.6389417289426378E-2</v>
      </c>
      <c r="Y1163">
        <v>1.961322766263383</v>
      </c>
      <c r="Z1163">
        <v>16.204286714434939</v>
      </c>
      <c r="AA1163">
        <v>27.184931103434089</v>
      </c>
      <c r="AB1163">
        <v>14.12752117511814</v>
      </c>
      <c r="AC1163">
        <v>15.52155901738174</v>
      </c>
      <c r="AD1163">
        <v>9.5796962032619</v>
      </c>
      <c r="AE1163">
        <v>4.2387797577107911</v>
      </c>
      <c r="AF1163">
        <v>3.339861890007652</v>
      </c>
      <c r="AG1163">
        <v>0.57466282912389666</v>
      </c>
      <c r="AH1163">
        <v>0.25743311070447561</v>
      </c>
      <c r="AI1163">
        <v>1.1636626368161009</v>
      </c>
      <c r="AJ1163">
        <v>0.58454661813267528</v>
      </c>
      <c r="AK1163">
        <v>1.7313850242302919</v>
      </c>
      <c r="AL1163">
        <v>1.083821500633203</v>
      </c>
      <c r="AM1163">
        <v>1686.10204123527</v>
      </c>
      <c r="AN1163">
        <v>0.54976640899921803</v>
      </c>
      <c r="AO1163">
        <v>0.13099675944515429</v>
      </c>
      <c r="AP1163">
        <v>0.17082292201483079</v>
      </c>
      <c r="AQ1163">
        <v>0.16055975986887019</v>
      </c>
      <c r="AR1163">
        <v>0.21682395198966131</v>
      </c>
      <c r="AS1163">
        <v>0.23037054970135021</v>
      </c>
      <c r="AT1163">
        <v>0.1555425177331394</v>
      </c>
      <c r="AU1163">
        <v>4.8401427828041399</v>
      </c>
      <c r="AV1163">
        <v>2.0082226417929738</v>
      </c>
      <c r="AW1163">
        <v>1.4031297416547459</v>
      </c>
      <c r="AX1163">
        <v>2.8975265136012069</v>
      </c>
      <c r="AY1163">
        <v>2.4941198374161249</v>
      </c>
      <c r="AZ1163">
        <v>4.0750313934131039</v>
      </c>
      <c r="BA1163">
        <v>898.36540621906147</v>
      </c>
      <c r="BB1163">
        <v>81.293999999999997</v>
      </c>
      <c r="BC1163">
        <v>0.14699999999999849</v>
      </c>
      <c r="BD1163">
        <v>0.21538279950618741</v>
      </c>
      <c r="BE1163">
        <v>9.7561493515968323E-2</v>
      </c>
      <c r="BF1163">
        <v>0.11115887761116031</v>
      </c>
      <c r="BG1163">
        <v>1.7422216013073921E-2</v>
      </c>
      <c r="BH1163">
        <v>2.7792319655418399E-2</v>
      </c>
      <c r="BI1163">
        <v>1.423254702240229E-2</v>
      </c>
      <c r="BJ1163">
        <v>40.729750000000003</v>
      </c>
      <c r="BK1163">
        <v>1</v>
      </c>
      <c r="BL1163">
        <v>12</v>
      </c>
      <c r="BM1163">
        <v>0.30091743119266062</v>
      </c>
      <c r="BN1163">
        <v>0</v>
      </c>
      <c r="BO1163">
        <v>0.83356271522814507</v>
      </c>
      <c r="BP1163">
        <v>80.891999999999996</v>
      </c>
      <c r="BQ1163">
        <v>2682.44224422344</v>
      </c>
      <c r="BR1163">
        <v>43.209075229357801</v>
      </c>
      <c r="BS1163">
        <v>0.86230135180727641</v>
      </c>
      <c r="BT1163">
        <v>0.16100000000000139</v>
      </c>
      <c r="BU1163">
        <v>0.69908256880733943</v>
      </c>
      <c r="BV1163">
        <v>-0.96666666666666667</v>
      </c>
      <c r="BW1163">
        <v>4.3148551687483394</v>
      </c>
      <c r="BX1163">
        <v>81.293999999999997</v>
      </c>
      <c r="BY1163">
        <v>0.25892260224268188</v>
      </c>
      <c r="BZ1163">
        <v>0.86806151189079472</v>
      </c>
      <c r="CA1163">
        <v>-1.240305485690046</v>
      </c>
      <c r="CB1163">
        <v>37.259243980617534</v>
      </c>
      <c r="CC1163">
        <v>0.6465903171693933</v>
      </c>
      <c r="CD1163">
        <v>0.99999340919476554</v>
      </c>
      <c r="CE1163">
        <v>-0.99999999999999989</v>
      </c>
      <c r="CF1163">
        <v>-0.5</v>
      </c>
      <c r="CG1163">
        <v>-0.5</v>
      </c>
      <c r="CH1163">
        <v>0.99586167403607528</v>
      </c>
      <c r="CI1163">
        <v>-5.3598964883239484E-3</v>
      </c>
      <c r="CJ1163">
        <v>40.556749999999987</v>
      </c>
      <c r="CK1163">
        <v>1</v>
      </c>
      <c r="CL1163">
        <v>1</v>
      </c>
      <c r="CM1163">
        <v>0.13944954128440371</v>
      </c>
      <c r="CN1163">
        <v>1.47329650092081E-2</v>
      </c>
      <c r="CO1163">
        <v>4.5581432732520077E-2</v>
      </c>
      <c r="CP1163">
        <v>80.741500000000002</v>
      </c>
      <c r="CQ1163">
        <v>371.22018348649868</v>
      </c>
      <c r="CR1163">
        <v>30.33683853211009</v>
      </c>
      <c r="CS1163">
        <v>0.92437783042192379</v>
      </c>
      <c r="CT1163">
        <v>7.1000000000001506E-2</v>
      </c>
      <c r="CU1163">
        <v>0.86055045871559632</v>
      </c>
      <c r="CV1163">
        <v>-0.23333333333333331</v>
      </c>
      <c r="CW1163">
        <v>4.2459867799811137</v>
      </c>
      <c r="CX1163">
        <v>0.14699999999999849</v>
      </c>
      <c r="CY1163">
        <v>0.12376034285422161</v>
      </c>
      <c r="CZ1163">
        <v>2.0815597100254788</v>
      </c>
      <c r="DA1163">
        <v>2.3854289222756808</v>
      </c>
      <c r="DB1163">
        <v>28.04270098417215</v>
      </c>
      <c r="DC1163">
        <v>0.44352908552365811</v>
      </c>
      <c r="DD1163">
        <v>4.9434161375267971E-45</v>
      </c>
      <c r="DE1163">
        <v>-0.99999999999999989</v>
      </c>
      <c r="DF1163">
        <v>-0.5</v>
      </c>
      <c r="DG1163">
        <v>-0.5</v>
      </c>
      <c r="DH1163">
        <v>0.99152461628258137</v>
      </c>
      <c r="DI1163">
        <v>5.0031812777969588E-3</v>
      </c>
      <c r="DJ1163">
        <v>7</v>
      </c>
      <c r="DK1163">
        <v>1</v>
      </c>
      <c r="DL1163">
        <v>3</v>
      </c>
    </row>
    <row r="1164" spans="1:116" x14ac:dyDescent="0.25">
      <c r="A1164" s="1" t="s">
        <v>1277</v>
      </c>
      <c r="B1164">
        <v>-1088.866943359375</v>
      </c>
      <c r="C1164">
        <v>-280.234130859375</v>
      </c>
      <c r="D1164">
        <v>0.25736305117607122</v>
      </c>
      <c r="E1164">
        <v>553</v>
      </c>
      <c r="F1164">
        <v>1</v>
      </c>
      <c r="G1164">
        <v>-3802.470703125</v>
      </c>
      <c r="H1164">
        <v>-277.35623168945313</v>
      </c>
      <c r="I1164">
        <v>7.294105738401413E-2</v>
      </c>
      <c r="J1164">
        <v>553</v>
      </c>
      <c r="K1164">
        <v>1</v>
      </c>
      <c r="L1164">
        <v>0.99978940154641482</v>
      </c>
      <c r="M1164">
        <v>3.8336587478398083E-2</v>
      </c>
      <c r="N1164">
        <v>0.99978940154641482</v>
      </c>
      <c r="O1164">
        <v>0</v>
      </c>
      <c r="P1164">
        <v>0.49900200883124329</v>
      </c>
      <c r="Q1164">
        <v>0.50078739271517159</v>
      </c>
      <c r="R1164">
        <v>205.2027318990574</v>
      </c>
      <c r="S1164">
        <v>6238461900.7391567</v>
      </c>
      <c r="T1164">
        <v>1.312376537024003E-5</v>
      </c>
      <c r="U1164">
        <v>2.724902588850914</v>
      </c>
      <c r="V1164">
        <v>0.1128784478372047</v>
      </c>
      <c r="W1164">
        <v>1.6374695237423189</v>
      </c>
      <c r="X1164">
        <v>6.1780033141138398E-2</v>
      </c>
      <c r="Y1164">
        <v>2.011132853971016</v>
      </c>
      <c r="Z1164">
        <v>4.6881195984450006</v>
      </c>
      <c r="AA1164">
        <v>5.0992344127406657</v>
      </c>
      <c r="AB1164">
        <v>4.4653951478126261</v>
      </c>
      <c r="AC1164">
        <v>3.5782214117349249</v>
      </c>
      <c r="AD1164">
        <v>2.0438355286581831</v>
      </c>
      <c r="AE1164">
        <v>1.160040045005317</v>
      </c>
      <c r="AF1164">
        <v>0.52454600984900579</v>
      </c>
      <c r="AG1164">
        <v>2.6267718443437338</v>
      </c>
      <c r="AH1164">
        <v>5.3460540316930949</v>
      </c>
      <c r="AI1164">
        <v>1.7029322693441351</v>
      </c>
      <c r="AJ1164">
        <v>4.4417702364999423</v>
      </c>
      <c r="AK1164">
        <v>1.081480392979618</v>
      </c>
      <c r="AL1164">
        <v>3.686393993073223</v>
      </c>
      <c r="AM1164">
        <v>1168.071523498221</v>
      </c>
      <c r="AN1164">
        <v>0.7531171066842588</v>
      </c>
      <c r="AO1164">
        <v>0.73086141265960192</v>
      </c>
      <c r="AP1164">
        <v>0.58265066416562261</v>
      </c>
      <c r="AQ1164">
        <v>0.46333422232051058</v>
      </c>
      <c r="AR1164">
        <v>0.34518148835685719</v>
      </c>
      <c r="AS1164">
        <v>0.1126129212660775</v>
      </c>
      <c r="AT1164">
        <v>0.1064071746959277</v>
      </c>
      <c r="AU1164">
        <v>2.8035231174692701</v>
      </c>
      <c r="AV1164">
        <v>5.8617807087916294</v>
      </c>
      <c r="AW1164">
        <v>2.6831186092705099</v>
      </c>
      <c r="AX1164">
        <v>5.7277624915119958</v>
      </c>
      <c r="AY1164">
        <v>3.4439571259478199</v>
      </c>
      <c r="AZ1164">
        <v>0.54804355777458902</v>
      </c>
      <c r="BA1164">
        <v>291.887356145875</v>
      </c>
      <c r="BB1164">
        <v>0.11949999999999859</v>
      </c>
      <c r="BC1164">
        <v>6.0000000000002267E-2</v>
      </c>
      <c r="BD1164">
        <v>3.9210241287946701E-2</v>
      </c>
      <c r="BE1164">
        <v>2.1673701703548431E-2</v>
      </c>
      <c r="BF1164">
        <v>0.18618664145469671</v>
      </c>
      <c r="BG1164">
        <v>1.8036844208836559E-2</v>
      </c>
      <c r="BH1164">
        <v>2.706559561192989E-2</v>
      </c>
      <c r="BI1164">
        <v>1.8994724377989769E-2</v>
      </c>
      <c r="BJ1164">
        <v>40.948999999999998</v>
      </c>
      <c r="BK1164">
        <v>1</v>
      </c>
      <c r="BL1164">
        <v>12</v>
      </c>
      <c r="BM1164">
        <v>0.18213660245183891</v>
      </c>
      <c r="BN1164">
        <v>0.10017574692442879</v>
      </c>
      <c r="BO1164">
        <v>0.89757397354760193</v>
      </c>
      <c r="BP1164">
        <v>81.578000000000003</v>
      </c>
      <c r="BQ1164">
        <v>2696.897689767989</v>
      </c>
      <c r="BR1164">
        <v>33.123833625218907</v>
      </c>
      <c r="BS1164">
        <v>0.95275971803037796</v>
      </c>
      <c r="BT1164">
        <v>5.3000000000000817E-2</v>
      </c>
      <c r="BU1164">
        <v>0.81786339754816118</v>
      </c>
      <c r="BV1164">
        <v>-0.96666666666666667</v>
      </c>
      <c r="BW1164">
        <v>4.4793972602739727</v>
      </c>
      <c r="BX1164">
        <v>0.11949999999999859</v>
      </c>
      <c r="BY1164">
        <v>0.19623703072491899</v>
      </c>
      <c r="BZ1164">
        <v>1.647128099412053</v>
      </c>
      <c r="CA1164">
        <v>0.74307819102038009</v>
      </c>
      <c r="CB1164">
        <v>31.559054384848729</v>
      </c>
      <c r="CC1164">
        <v>0.50266072447756283</v>
      </c>
      <c r="CD1164">
        <v>1.952258613441785E-13</v>
      </c>
      <c r="CE1164">
        <v>-0.99999999999999967</v>
      </c>
      <c r="CF1164">
        <v>-0.5</v>
      </c>
      <c r="CG1164">
        <v>-0.5</v>
      </c>
      <c r="CH1164">
        <v>0.99527857474209236</v>
      </c>
      <c r="CI1164">
        <v>1.4097579583253011E-2</v>
      </c>
      <c r="CJ1164">
        <v>40.997500000000002</v>
      </c>
      <c r="CK1164">
        <v>1</v>
      </c>
      <c r="CL1164">
        <v>1</v>
      </c>
      <c r="CM1164">
        <v>4.3782837127845878E-2</v>
      </c>
      <c r="CN1164">
        <v>5.272407732864675E-3</v>
      </c>
      <c r="CO1164">
        <v>3.5472149919287002E-2</v>
      </c>
      <c r="CP1164">
        <v>81.795500000000004</v>
      </c>
      <c r="CQ1164">
        <v>91.56400223587498</v>
      </c>
      <c r="CR1164">
        <v>21.68090718038529</v>
      </c>
      <c r="CS1164">
        <v>0.77296493233064667</v>
      </c>
      <c r="CT1164">
        <v>3.000000000000114E-2</v>
      </c>
      <c r="CU1164">
        <v>0.95621716287215408</v>
      </c>
      <c r="CV1164">
        <v>-0.1</v>
      </c>
      <c r="CW1164">
        <v>4.5251118846345104</v>
      </c>
      <c r="CX1164">
        <v>6.0000000000002267E-2</v>
      </c>
      <c r="CY1164">
        <v>8.9887952595182785E-2</v>
      </c>
      <c r="CZ1164">
        <v>4.4592991983211698</v>
      </c>
      <c r="DA1164">
        <v>18.12769334539492</v>
      </c>
      <c r="DB1164">
        <v>16.75858095155354</v>
      </c>
      <c r="DC1164">
        <v>0.2470790182235611</v>
      </c>
      <c r="DD1164">
        <v>9.5218952620739048E-226</v>
      </c>
      <c r="DE1164">
        <v>-1</v>
      </c>
      <c r="DF1164">
        <v>-0.5</v>
      </c>
      <c r="DG1164">
        <v>-0.5</v>
      </c>
      <c r="DH1164">
        <v>0.99999391055884912</v>
      </c>
      <c r="DI1164">
        <v>1.3845479294002309E-3</v>
      </c>
      <c r="DJ1164">
        <v>7</v>
      </c>
      <c r="DK1164">
        <v>1</v>
      </c>
      <c r="DL1164">
        <v>3</v>
      </c>
    </row>
    <row r="1165" spans="1:116" x14ac:dyDescent="0.25">
      <c r="A1165" s="1" t="s">
        <v>1278</v>
      </c>
      <c r="B1165">
        <v>-955.30322265625</v>
      </c>
      <c r="C1165">
        <v>-238.60481262207031</v>
      </c>
      <c r="D1165">
        <v>0.24976865947246549</v>
      </c>
      <c r="E1165">
        <v>534</v>
      </c>
      <c r="F1165">
        <v>1</v>
      </c>
      <c r="G1165">
        <v>-1439.03662109375</v>
      </c>
      <c r="H1165">
        <v>-260.7410888671875</v>
      </c>
      <c r="I1165">
        <v>0.1811914145946503</v>
      </c>
      <c r="J1165">
        <v>534</v>
      </c>
      <c r="K1165">
        <v>1</v>
      </c>
      <c r="L1165">
        <v>0.9970088337280234</v>
      </c>
      <c r="M1165">
        <v>5.7462383400990517E-2</v>
      </c>
      <c r="N1165">
        <v>0.9970088337280234</v>
      </c>
      <c r="O1165">
        <v>0</v>
      </c>
      <c r="P1165">
        <v>0.1133015938979547</v>
      </c>
      <c r="Q1165">
        <v>0.88370723983006871</v>
      </c>
      <c r="R1165">
        <v>387.5310865590929</v>
      </c>
      <c r="S1165">
        <v>1353214559.8099401</v>
      </c>
      <c r="T1165">
        <v>47.125008102768767</v>
      </c>
      <c r="U1165">
        <v>125089471.0542458</v>
      </c>
      <c r="V1165">
        <v>0.11564814750916939</v>
      </c>
      <c r="W1165">
        <v>1.543454061212735</v>
      </c>
      <c r="X1165">
        <v>6.3648708526623396E-2</v>
      </c>
      <c r="Y1165">
        <v>2.011094956433312</v>
      </c>
      <c r="Z1165">
        <v>22.4086617364798</v>
      </c>
      <c r="AA1165">
        <v>19.31175479360919</v>
      </c>
      <c r="AB1165">
        <v>15.673151755113199</v>
      </c>
      <c r="AC1165">
        <v>11.8785468393244</v>
      </c>
      <c r="AD1165">
        <v>8.8851758622804287</v>
      </c>
      <c r="AE1165">
        <v>5.6346052270535738</v>
      </c>
      <c r="AF1165">
        <v>2.6488117291926678</v>
      </c>
      <c r="AG1165">
        <v>3.2768982020504822E-2</v>
      </c>
      <c r="AH1165">
        <v>8.0353374313416381E-2</v>
      </c>
      <c r="AI1165">
        <v>0.20587584734271941</v>
      </c>
      <c r="AJ1165">
        <v>0.35196830748707342</v>
      </c>
      <c r="AK1165">
        <v>0.48244345093965713</v>
      </c>
      <c r="AL1165">
        <v>0.61218836114922226</v>
      </c>
      <c r="AM1165">
        <v>1386.616384586488</v>
      </c>
      <c r="AN1165">
        <v>6.5571302777618592E-2</v>
      </c>
      <c r="AO1165">
        <v>0.18229192393741389</v>
      </c>
      <c r="AP1165">
        <v>0.1469609458570745</v>
      </c>
      <c r="AQ1165">
        <v>0.13501038365773549</v>
      </c>
      <c r="AR1165">
        <v>0.1049294648965528</v>
      </c>
      <c r="AS1165">
        <v>3.6434223440718491E-2</v>
      </c>
      <c r="AT1165">
        <v>4.3085180145247662E-2</v>
      </c>
      <c r="AU1165">
        <v>4.9492218778115689</v>
      </c>
      <c r="AV1165">
        <v>2.7019254028540489</v>
      </c>
      <c r="AW1165">
        <v>2.4070299908494399</v>
      </c>
      <c r="AX1165">
        <v>0.40273906519891689</v>
      </c>
      <c r="AY1165">
        <v>1.9327239512874439</v>
      </c>
      <c r="AZ1165">
        <v>0.1698993303102441</v>
      </c>
      <c r="BA1165">
        <v>585.33883409232692</v>
      </c>
      <c r="BB1165">
        <v>0.13400000000000031</v>
      </c>
      <c r="BC1165">
        <v>6.2999999999998835E-2</v>
      </c>
      <c r="BD1165">
        <v>0.12566301226615911</v>
      </c>
      <c r="BE1165">
        <v>0.11991410702466961</v>
      </c>
      <c r="BF1165">
        <v>2.5431470945477489E-2</v>
      </c>
      <c r="BG1165">
        <v>8.4921754896640778E-3</v>
      </c>
      <c r="BH1165">
        <v>2.337472885847092E-2</v>
      </c>
      <c r="BI1165">
        <v>1.9144846126437191E-2</v>
      </c>
      <c r="BJ1165">
        <v>41.607249999999993</v>
      </c>
      <c r="BK1165">
        <v>1</v>
      </c>
      <c r="BL1165">
        <v>30</v>
      </c>
      <c r="BM1165">
        <v>0.24593128390596741</v>
      </c>
      <c r="BN1165">
        <v>0</v>
      </c>
      <c r="BO1165">
        <v>0.84573475438287304</v>
      </c>
      <c r="BP1165">
        <v>83.038000000000011</v>
      </c>
      <c r="BQ1165">
        <v>2742.508250824078</v>
      </c>
      <c r="BR1165">
        <v>37.297037974683541</v>
      </c>
      <c r="BS1165">
        <v>0.96008212697907103</v>
      </c>
      <c r="BT1165">
        <v>3.4000000000002473E-2</v>
      </c>
      <c r="BU1165">
        <v>0.75406871609403259</v>
      </c>
      <c r="BV1165">
        <v>-0.96666666666666667</v>
      </c>
      <c r="BW1165">
        <v>4.9304352983038786</v>
      </c>
      <c r="BX1165">
        <v>0.13400000000000031</v>
      </c>
      <c r="BY1165">
        <v>0.29138613579766259</v>
      </c>
      <c r="BZ1165">
        <v>1.179961489045503</v>
      </c>
      <c r="CA1165">
        <v>-0.59353360006507305</v>
      </c>
      <c r="CB1165">
        <v>35.808219548753357</v>
      </c>
      <c r="CC1165">
        <v>0.57678548112399763</v>
      </c>
      <c r="CD1165">
        <v>0.99949731304041023</v>
      </c>
      <c r="CE1165">
        <v>-1</v>
      </c>
      <c r="CF1165">
        <v>-0.5</v>
      </c>
      <c r="CG1165">
        <v>-0.5</v>
      </c>
      <c r="CH1165">
        <v>0.98398292666974085</v>
      </c>
      <c r="CI1165">
        <v>2.3239669517522089E-2</v>
      </c>
      <c r="CJ1165">
        <v>41.27</v>
      </c>
      <c r="CK1165">
        <v>1</v>
      </c>
      <c r="CL1165">
        <v>1</v>
      </c>
      <c r="CM1165">
        <v>8.6799276672694395E-2</v>
      </c>
      <c r="CN1165">
        <v>5.4446460980036304E-3</v>
      </c>
      <c r="CO1165">
        <v>0.16563870630789471</v>
      </c>
      <c r="CP1165">
        <v>82.329000000000008</v>
      </c>
      <c r="CQ1165">
        <v>761.51571164502604</v>
      </c>
      <c r="CR1165">
        <v>24.709215189873419</v>
      </c>
      <c r="CS1165">
        <v>0.93940524375457102</v>
      </c>
      <c r="CT1165">
        <v>3.000000000000114E-2</v>
      </c>
      <c r="CU1165">
        <v>0.91320072332730562</v>
      </c>
      <c r="CV1165">
        <v>-0.1</v>
      </c>
      <c r="CW1165">
        <v>4.6960013670539986</v>
      </c>
      <c r="CX1165">
        <v>6.2999999999998835E-2</v>
      </c>
      <c r="CY1165">
        <v>6.3932460639206032E-2</v>
      </c>
      <c r="CZ1165">
        <v>2.935259204784102</v>
      </c>
      <c r="DA1165">
        <v>6.7221283187334793</v>
      </c>
      <c r="DB1165">
        <v>23.211966318427191</v>
      </c>
      <c r="DC1165">
        <v>0.3458873753346331</v>
      </c>
      <c r="DD1165">
        <v>1.295901220616143E-98</v>
      </c>
      <c r="DE1165">
        <v>-1</v>
      </c>
      <c r="DF1165">
        <v>-0.5</v>
      </c>
      <c r="DG1165">
        <v>-0.5</v>
      </c>
      <c r="DH1165">
        <v>0.99959375904415371</v>
      </c>
      <c r="DI1165">
        <v>-2.8855346020999128E-3</v>
      </c>
      <c r="DJ1165">
        <v>7</v>
      </c>
      <c r="DK1165">
        <v>1</v>
      </c>
      <c r="DL1165">
        <v>3</v>
      </c>
    </row>
    <row r="1166" spans="1:116" x14ac:dyDescent="0.25">
      <c r="A1166" s="1" t="s">
        <v>1279</v>
      </c>
      <c r="B1166">
        <v>-1526.51416015625</v>
      </c>
      <c r="C1166">
        <v>-263.78887939453119</v>
      </c>
      <c r="D1166">
        <v>0.1728047430515289</v>
      </c>
      <c r="E1166">
        <v>542</v>
      </c>
      <c r="F1166">
        <v>1</v>
      </c>
      <c r="G1166">
        <v>-3656.92578125</v>
      </c>
      <c r="H1166">
        <v>-285.49453735351563</v>
      </c>
      <c r="I1166">
        <v>7.8069545328617096E-2</v>
      </c>
      <c r="J1166">
        <v>542</v>
      </c>
      <c r="K1166">
        <v>1</v>
      </c>
      <c r="L1166">
        <v>1.000737316248784</v>
      </c>
      <c r="M1166">
        <v>6.7892771932685503E-2</v>
      </c>
      <c r="N1166">
        <v>1.000737316248784</v>
      </c>
      <c r="O1166">
        <v>0</v>
      </c>
      <c r="P1166">
        <v>0.2003205086874246</v>
      </c>
      <c r="Q1166">
        <v>0.80041680756135902</v>
      </c>
      <c r="R1166">
        <v>467.02375718960428</v>
      </c>
      <c r="S1166">
        <v>2769.871396813262</v>
      </c>
      <c r="T1166">
        <v>3.3610712009362817E-5</v>
      </c>
      <c r="U1166">
        <v>1.028037734217176</v>
      </c>
      <c r="V1166">
        <v>0.18118531396355581</v>
      </c>
      <c r="W1166">
        <v>1.346951660388312</v>
      </c>
      <c r="X1166">
        <v>4.6012340525760323E-2</v>
      </c>
      <c r="Y1166">
        <v>1.8832406945885209</v>
      </c>
      <c r="Z1166">
        <v>2.8686706108618449</v>
      </c>
      <c r="AA1166">
        <v>1.653658651290878</v>
      </c>
      <c r="AB1166">
        <v>1.0259535551079151</v>
      </c>
      <c r="AC1166">
        <v>1.084535920825932</v>
      </c>
      <c r="AD1166">
        <v>0.8211648594122084</v>
      </c>
      <c r="AE1166">
        <v>0.51229728444559419</v>
      </c>
      <c r="AF1166">
        <v>0.1738035558321232</v>
      </c>
      <c r="AG1166">
        <v>6.1849847084274163</v>
      </c>
      <c r="AH1166">
        <v>5.4474304463892986</v>
      </c>
      <c r="AI1166">
        <v>4.7482222279293582</v>
      </c>
      <c r="AJ1166">
        <v>5.0648065293626594</v>
      </c>
      <c r="AK1166">
        <v>5.0664908858839741</v>
      </c>
      <c r="AL1166">
        <v>5.2455802371332467</v>
      </c>
      <c r="AM1166">
        <v>1798.8527623842381</v>
      </c>
      <c r="AN1166">
        <v>4.5918125546163008E-2</v>
      </c>
      <c r="AO1166">
        <v>9.1678613636556439E-2</v>
      </c>
      <c r="AP1166">
        <v>1.320502245891551E-2</v>
      </c>
      <c r="AQ1166">
        <v>3.6769801162793443E-2</v>
      </c>
      <c r="AR1166">
        <v>5.2141105659405738E-2</v>
      </c>
      <c r="AS1166">
        <v>5.9260504247587498E-2</v>
      </c>
      <c r="AT1166">
        <v>7.1556223089058721E-2</v>
      </c>
      <c r="AU1166">
        <v>4.6400682490078404</v>
      </c>
      <c r="AV1166">
        <v>3.2473257232016328</v>
      </c>
      <c r="AW1166">
        <v>2.8964309591871209</v>
      </c>
      <c r="AX1166">
        <v>2.2204822901504171</v>
      </c>
      <c r="AY1166">
        <v>5.5922569628470988</v>
      </c>
      <c r="AZ1166">
        <v>0.34569976011409409</v>
      </c>
      <c r="BA1166">
        <v>248.23825459367669</v>
      </c>
      <c r="BB1166">
        <v>82.310999999999993</v>
      </c>
      <c r="BC1166">
        <v>0.19399999999999909</v>
      </c>
      <c r="BD1166">
        <v>7.6833844184875488E-2</v>
      </c>
      <c r="BE1166">
        <v>3.5282116383314133E-2</v>
      </c>
      <c r="BF1166">
        <v>0.40792432427406311</v>
      </c>
      <c r="BG1166">
        <v>4.1416301392018804E-3</v>
      </c>
      <c r="BH1166">
        <v>4.3622818775475034E-3</v>
      </c>
      <c r="BI1166">
        <v>5.7081528939306736E-4</v>
      </c>
      <c r="BJ1166">
        <v>41.213999999999999</v>
      </c>
      <c r="BK1166">
        <v>1</v>
      </c>
      <c r="BL1166">
        <v>29</v>
      </c>
      <c r="BM1166">
        <v>0.29233511586452771</v>
      </c>
      <c r="BN1166">
        <v>0</v>
      </c>
      <c r="BO1166">
        <v>0.72595129823192994</v>
      </c>
      <c r="BP1166">
        <v>81.959499999999991</v>
      </c>
      <c r="BQ1166">
        <v>2711.1881188108882</v>
      </c>
      <c r="BR1166">
        <v>41.783187165775402</v>
      </c>
      <c r="BS1166">
        <v>0.89550373917460535</v>
      </c>
      <c r="BT1166">
        <v>0.13000000000000261</v>
      </c>
      <c r="BU1166">
        <v>0.70766488413547235</v>
      </c>
      <c r="BV1166">
        <v>-0.96666666666666667</v>
      </c>
      <c r="BW1166">
        <v>4.62044739208633</v>
      </c>
      <c r="BX1166">
        <v>82.310999999999993</v>
      </c>
      <c r="BY1166">
        <v>0.27829110759082509</v>
      </c>
      <c r="BZ1166">
        <v>0.91312265242638679</v>
      </c>
      <c r="CA1166">
        <v>-1.159252195475923</v>
      </c>
      <c r="CB1166">
        <v>37.417000341584263</v>
      </c>
      <c r="CC1166">
        <v>0.63235749720177092</v>
      </c>
      <c r="CD1166">
        <v>0.9999999991658256</v>
      </c>
      <c r="CE1166">
        <v>-0.99999999999999989</v>
      </c>
      <c r="CF1166">
        <v>-0.5</v>
      </c>
      <c r="CG1166">
        <v>-0.5</v>
      </c>
      <c r="CH1166">
        <v>0.99724723936288706</v>
      </c>
      <c r="CI1166">
        <v>2.1053146620390439E-2</v>
      </c>
      <c r="CJ1166">
        <v>40.902000000000001</v>
      </c>
      <c r="CK1166">
        <v>1</v>
      </c>
      <c r="CL1166">
        <v>1</v>
      </c>
      <c r="CM1166">
        <v>3.7433155080213901E-2</v>
      </c>
      <c r="CN1166">
        <v>1.7889087656529519E-3</v>
      </c>
      <c r="CO1166">
        <v>3.2784028950793298E-2</v>
      </c>
      <c r="CP1166">
        <v>81.465000000000003</v>
      </c>
      <c r="CQ1166">
        <v>86.356182354878541</v>
      </c>
      <c r="CR1166">
        <v>21.426771836007131</v>
      </c>
      <c r="CS1166">
        <v>0.7231674353233879</v>
      </c>
      <c r="CT1166">
        <v>9.3999999999997641E-2</v>
      </c>
      <c r="CU1166">
        <v>0.96256684491978606</v>
      </c>
      <c r="CV1166">
        <v>0.1</v>
      </c>
      <c r="CW1166">
        <v>4.4483491337038243</v>
      </c>
      <c r="CX1166">
        <v>0.19399999999999909</v>
      </c>
      <c r="CY1166">
        <v>8.9194425813381023E-2</v>
      </c>
      <c r="CZ1166">
        <v>4.8732220881725974</v>
      </c>
      <c r="DA1166">
        <v>22.045189666712869</v>
      </c>
      <c r="DB1166">
        <v>15.495143635904681</v>
      </c>
      <c r="DC1166">
        <v>0.23960306203208401</v>
      </c>
      <c r="DD1166">
        <v>2.6044772910909259E-251</v>
      </c>
      <c r="DE1166">
        <v>-1</v>
      </c>
      <c r="DF1166">
        <v>-0.5</v>
      </c>
      <c r="DG1166">
        <v>-0.5</v>
      </c>
      <c r="DH1166">
        <v>0.99999998487941089</v>
      </c>
      <c r="DI1166">
        <v>1.019567433380021E-3</v>
      </c>
      <c r="DJ1166">
        <v>7</v>
      </c>
      <c r="DK1166">
        <v>1</v>
      </c>
      <c r="DL1166">
        <v>3</v>
      </c>
    </row>
    <row r="1167" spans="1:116" x14ac:dyDescent="0.25">
      <c r="A1167" s="1" t="s">
        <v>1280</v>
      </c>
      <c r="B1167">
        <v>-1417.51904296875</v>
      </c>
      <c r="C1167">
        <v>-230.17192077636719</v>
      </c>
      <c r="D1167">
        <v>0.1623765975236893</v>
      </c>
      <c r="E1167">
        <v>553</v>
      </c>
      <c r="F1167">
        <v>1</v>
      </c>
      <c r="G1167">
        <v>-3375.1669921875</v>
      </c>
      <c r="H1167">
        <v>-250.4595031738281</v>
      </c>
      <c r="I1167">
        <v>7.4206553399562836E-2</v>
      </c>
      <c r="J1167">
        <v>553</v>
      </c>
      <c r="K1167">
        <v>1</v>
      </c>
      <c r="L1167">
        <v>0.99968419514690166</v>
      </c>
      <c r="M1167">
        <v>4.5589835802153922E-2</v>
      </c>
      <c r="N1167">
        <v>0.99968419514690166</v>
      </c>
      <c r="O1167">
        <v>0</v>
      </c>
      <c r="P1167">
        <v>1.0011591623263469</v>
      </c>
      <c r="Q1167">
        <v>1.4749671794455079E-3</v>
      </c>
      <c r="R1167">
        <v>141.3429472281943</v>
      </c>
      <c r="S1167">
        <v>11554101655.43441</v>
      </c>
      <c r="T1167">
        <v>1.6365048950439341E-5</v>
      </c>
      <c r="U1167">
        <v>1.475468896769464</v>
      </c>
      <c r="V1167">
        <v>0.1033897901482036</v>
      </c>
      <c r="W1167">
        <v>1.5948447797057459</v>
      </c>
      <c r="X1167">
        <v>6.2046350012606943E-2</v>
      </c>
      <c r="Y1167">
        <v>1.973796074567397</v>
      </c>
      <c r="Z1167">
        <v>1.415057451718579</v>
      </c>
      <c r="AA1167">
        <v>0.92803275542952857</v>
      </c>
      <c r="AB1167">
        <v>0.59903462482248504</v>
      </c>
      <c r="AC1167">
        <v>0.56439464498223924</v>
      </c>
      <c r="AD1167">
        <v>0.60331780911232369</v>
      </c>
      <c r="AE1167">
        <v>0.40324013466774489</v>
      </c>
      <c r="AF1167">
        <v>0.2836614513458714</v>
      </c>
      <c r="AG1167">
        <v>0.1492410154298813</v>
      </c>
      <c r="AH1167">
        <v>0.61848976734758665</v>
      </c>
      <c r="AI1167">
        <v>1.2286941478824329</v>
      </c>
      <c r="AJ1167">
        <v>1.1270336596278201</v>
      </c>
      <c r="AK1167">
        <v>0.57713589356838035</v>
      </c>
      <c r="AL1167">
        <v>0.19344528708418809</v>
      </c>
      <c r="AM1167">
        <v>983.39031971051509</v>
      </c>
      <c r="AN1167">
        <v>0.10587410703536559</v>
      </c>
      <c r="AO1167">
        <v>1.8723627253204419E-2</v>
      </c>
      <c r="AP1167">
        <v>6.4451290167642158E-2</v>
      </c>
      <c r="AQ1167">
        <v>5.4883900271779952E-2</v>
      </c>
      <c r="AR1167">
        <v>0.10064324807693539</v>
      </c>
      <c r="AS1167">
        <v>5.7713978115822247E-2</v>
      </c>
      <c r="AT1167">
        <v>2.7867273660926829E-2</v>
      </c>
      <c r="AU1167">
        <v>1.3358804840367511</v>
      </c>
      <c r="AV1167">
        <v>4.7475360769046189</v>
      </c>
      <c r="AW1167">
        <v>5.9300255290186659</v>
      </c>
      <c r="AX1167">
        <v>0.48696464934275058</v>
      </c>
      <c r="AY1167">
        <v>5.605226357831441</v>
      </c>
      <c r="AZ1167">
        <v>5.1646815217410156</v>
      </c>
      <c r="BA1167">
        <v>358.76532098351919</v>
      </c>
      <c r="BB1167">
        <v>4.8749999999998288E-2</v>
      </c>
      <c r="BC1167">
        <v>3.9999999999999147E-2</v>
      </c>
      <c r="BD1167">
        <v>1.212709117680788E-2</v>
      </c>
      <c r="BE1167">
        <v>6.5497636795043945E-2</v>
      </c>
      <c r="BF1167">
        <v>0.4680805504322052</v>
      </c>
      <c r="BG1167">
        <v>5.7370751164853573E-3</v>
      </c>
      <c r="BH1167">
        <v>4.3956916779279709E-2</v>
      </c>
      <c r="BI1167">
        <v>5.2645434625446796E-3</v>
      </c>
      <c r="BJ1167">
        <v>41.776000000000003</v>
      </c>
      <c r="BK1167">
        <v>1</v>
      </c>
      <c r="BL1167">
        <v>17</v>
      </c>
      <c r="BM1167">
        <v>0.14736842105263159</v>
      </c>
      <c r="BN1167">
        <v>9.3309859154929578E-2</v>
      </c>
      <c r="BO1167">
        <v>1.045595746234989</v>
      </c>
      <c r="BP1167">
        <v>83.41</v>
      </c>
      <c r="BQ1167">
        <v>2756.666666665657</v>
      </c>
      <c r="BR1167">
        <v>28.811749122807019</v>
      </c>
      <c r="BS1167">
        <v>1.027198324794752</v>
      </c>
      <c r="BT1167">
        <v>2.4000000000000909E-2</v>
      </c>
      <c r="BU1167">
        <v>0.85263157894736841</v>
      </c>
      <c r="BV1167">
        <v>-0.96666666666666667</v>
      </c>
      <c r="BW1167">
        <v>5.0550408719346036</v>
      </c>
      <c r="BX1167">
        <v>4.8749999999998288E-2</v>
      </c>
      <c r="BY1167">
        <v>0.22697701633444661</v>
      </c>
      <c r="BZ1167">
        <v>1.9896076286304321</v>
      </c>
      <c r="CA1167">
        <v>2.0040340394043721</v>
      </c>
      <c r="CB1167">
        <v>29.595380433354041</v>
      </c>
      <c r="CC1167">
        <v>0.44619210417852728</v>
      </c>
      <c r="CD1167">
        <v>2.409341391116707E-20</v>
      </c>
      <c r="CE1167">
        <v>-1</v>
      </c>
      <c r="CF1167">
        <v>-0.5</v>
      </c>
      <c r="CG1167">
        <v>-0.5</v>
      </c>
      <c r="CH1167">
        <v>0.99874580998043616</v>
      </c>
      <c r="CI1167">
        <v>1.3715855783136541E-2</v>
      </c>
      <c r="CJ1167">
        <v>41.426499999999997</v>
      </c>
      <c r="CK1167">
        <v>1</v>
      </c>
      <c r="CL1167">
        <v>1</v>
      </c>
      <c r="CM1167">
        <v>5.2631578947368418E-2</v>
      </c>
      <c r="CN1167">
        <v>7.0422535211267607E-3</v>
      </c>
      <c r="CO1167">
        <v>2.9743330443741011E-2</v>
      </c>
      <c r="CP1167">
        <v>82.748500000000007</v>
      </c>
      <c r="CQ1167">
        <v>87.605666585562446</v>
      </c>
      <c r="CR1167">
        <v>21.55111578947368</v>
      </c>
      <c r="CS1167">
        <v>0.85797710587960585</v>
      </c>
      <c r="CT1167">
        <v>1.999999999999957E-2</v>
      </c>
      <c r="CU1167">
        <v>0.94736842105263153</v>
      </c>
      <c r="CV1167">
        <v>3.3333333333333333E-2</v>
      </c>
      <c r="CW1167">
        <v>4.8162624323852734</v>
      </c>
      <c r="CX1167">
        <v>3.9999999999999147E-2</v>
      </c>
      <c r="CY1167">
        <v>0.10421443163185221</v>
      </c>
      <c r="CZ1167">
        <v>4.0069236620050068</v>
      </c>
      <c r="DA1167">
        <v>14.250690241648551</v>
      </c>
      <c r="DB1167">
        <v>18.490363953528909</v>
      </c>
      <c r="DC1167">
        <v>0.26861579558298432</v>
      </c>
      <c r="DD1167">
        <v>3.453623268940025E-183</v>
      </c>
      <c r="DE1167">
        <v>-1.0000000000000011</v>
      </c>
      <c r="DF1167">
        <v>-0.5</v>
      </c>
      <c r="DG1167">
        <v>-0.5</v>
      </c>
      <c r="DH1167">
        <v>0.99990596841437607</v>
      </c>
      <c r="DI1167">
        <v>2.2083476481262782E-3</v>
      </c>
      <c r="DJ1167">
        <v>7</v>
      </c>
      <c r="DK1167">
        <v>1</v>
      </c>
      <c r="DL1167">
        <v>3</v>
      </c>
    </row>
    <row r="1168" spans="1:116" x14ac:dyDescent="0.25">
      <c r="A1168" s="1" t="s">
        <v>1281</v>
      </c>
      <c r="B1168">
        <v>-2246.42822265625</v>
      </c>
      <c r="C1168">
        <v>-212.2883605957031</v>
      </c>
      <c r="D1168">
        <v>9.450039267539978E-2</v>
      </c>
      <c r="E1168">
        <v>523</v>
      </c>
      <c r="F1168">
        <v>1</v>
      </c>
      <c r="G1168">
        <v>-4656.9638671875</v>
      </c>
      <c r="H1168">
        <v>-209.48683166503909</v>
      </c>
      <c r="I1168">
        <v>4.4983565807342529E-2</v>
      </c>
      <c r="J1168">
        <v>523</v>
      </c>
      <c r="K1168">
        <v>1</v>
      </c>
      <c r="L1168">
        <v>0.99968419514690166</v>
      </c>
      <c r="M1168">
        <v>0.1022676811620044</v>
      </c>
      <c r="N1168">
        <v>0.99968419514690166</v>
      </c>
      <c r="O1168">
        <v>0</v>
      </c>
      <c r="P1168">
        <v>5.9694361970166247E-2</v>
      </c>
      <c r="Q1168">
        <v>0.93998983317673535</v>
      </c>
      <c r="R1168">
        <v>318.87375066311392</v>
      </c>
      <c r="S1168">
        <v>2874.8319485909119</v>
      </c>
      <c r="T1168">
        <v>9.9526116085167163E-6</v>
      </c>
      <c r="U1168">
        <v>1.0874019272825011</v>
      </c>
      <c r="V1168">
        <v>0.14711687646409211</v>
      </c>
      <c r="W1168">
        <v>1.257185723409485</v>
      </c>
      <c r="X1168">
        <v>5.3144141032877582E-2</v>
      </c>
      <c r="Y1168">
        <v>2.0685701872867708</v>
      </c>
      <c r="Z1168">
        <v>15.674028779653479</v>
      </c>
      <c r="AA1168">
        <v>14.070895306936301</v>
      </c>
      <c r="AB1168">
        <v>12.70839884422068</v>
      </c>
      <c r="AC1168">
        <v>10.741905883057539</v>
      </c>
      <c r="AD1168">
        <v>8.2648056595440185</v>
      </c>
      <c r="AE1168">
        <v>5.2248347434195272</v>
      </c>
      <c r="AF1168">
        <v>2.42822683158969</v>
      </c>
      <c r="AG1168">
        <v>9.8224726043412147E-2</v>
      </c>
      <c r="AH1168">
        <v>0.1967450396219608</v>
      </c>
      <c r="AI1168">
        <v>0.28561694308430408</v>
      </c>
      <c r="AJ1168">
        <v>0.35783029099321523</v>
      </c>
      <c r="AK1168">
        <v>0.45435896025000838</v>
      </c>
      <c r="AL1168">
        <v>0.59402961424617473</v>
      </c>
      <c r="AM1168">
        <v>1259.994221569405</v>
      </c>
      <c r="AN1168">
        <v>9.4215883221002356E-2</v>
      </c>
      <c r="AO1168">
        <v>7.9445406213555322E-2</v>
      </c>
      <c r="AP1168">
        <v>0.1067647969006526</v>
      </c>
      <c r="AQ1168">
        <v>0.12879162741471989</v>
      </c>
      <c r="AR1168">
        <v>0.10608865362994679</v>
      </c>
      <c r="AS1168">
        <v>3.0281809836031039E-2</v>
      </c>
      <c r="AT1168">
        <v>5.558167830974399E-2</v>
      </c>
      <c r="AU1168">
        <v>1.2864346099266919</v>
      </c>
      <c r="AV1168">
        <v>1.893970185803884</v>
      </c>
      <c r="AW1168">
        <v>2.0862972112916718</v>
      </c>
      <c r="AX1168">
        <v>2.1824324408028559</v>
      </c>
      <c r="AY1168">
        <v>2.440741889521981</v>
      </c>
      <c r="AZ1168">
        <v>3.958797560677993</v>
      </c>
      <c r="BA1168">
        <v>221.9320645533796</v>
      </c>
      <c r="BB1168">
        <v>5.4750000000000298E-2</v>
      </c>
      <c r="BC1168">
        <v>3.4000000000000703E-2</v>
      </c>
      <c r="BD1168">
        <v>5.3840354084968567E-3</v>
      </c>
      <c r="BE1168">
        <v>3.5481350496411319E-3</v>
      </c>
      <c r="BF1168">
        <v>2.4925138801336288E-2</v>
      </c>
      <c r="BG1168">
        <v>2.3248312063515191E-3</v>
      </c>
      <c r="BH1168">
        <v>1.011946238577366E-2</v>
      </c>
      <c r="BI1168">
        <v>1.118537504225969E-2</v>
      </c>
      <c r="BJ1168">
        <v>42.078499999999998</v>
      </c>
      <c r="BK1168">
        <v>1</v>
      </c>
      <c r="BL1168">
        <v>49</v>
      </c>
      <c r="BM1168">
        <v>0.22878228782287821</v>
      </c>
      <c r="BN1168">
        <v>0</v>
      </c>
      <c r="BO1168">
        <v>0.18415650645948811</v>
      </c>
      <c r="BP1168">
        <v>84.057999999999993</v>
      </c>
      <c r="BQ1168">
        <v>523.10323383049308</v>
      </c>
      <c r="BR1168">
        <v>35.125424354243542</v>
      </c>
      <c r="BS1168">
        <v>1.0059329157924131</v>
      </c>
      <c r="BT1168">
        <v>2.2999999999999691E-2</v>
      </c>
      <c r="BU1168">
        <v>0.77121771217712176</v>
      </c>
      <c r="BV1168">
        <v>-0.96666666666666667</v>
      </c>
      <c r="BW1168">
        <v>5.2932032724984266</v>
      </c>
      <c r="BX1168">
        <v>5.4750000000000298E-2</v>
      </c>
      <c r="BY1168">
        <v>0.34452102531080397</v>
      </c>
      <c r="BZ1168">
        <v>1.291362011449332</v>
      </c>
      <c r="CA1168">
        <v>-0.31435437559758878</v>
      </c>
      <c r="CB1168">
        <v>35.333820539110043</v>
      </c>
      <c r="CC1168">
        <v>0.55220361763494463</v>
      </c>
      <c r="CD1168">
        <v>0.99981652181148284</v>
      </c>
      <c r="CE1168">
        <v>-1</v>
      </c>
      <c r="CF1168">
        <v>-0.5</v>
      </c>
      <c r="CG1168">
        <v>-0.5</v>
      </c>
      <c r="CH1168">
        <v>0.99894694766370751</v>
      </c>
      <c r="CI1168">
        <v>3.0060088579064691E-2</v>
      </c>
      <c r="CJ1168">
        <v>42.174750000000003</v>
      </c>
      <c r="CK1168">
        <v>1</v>
      </c>
      <c r="CL1168">
        <v>1</v>
      </c>
      <c r="CM1168">
        <v>3.136531365313653E-2</v>
      </c>
      <c r="CN1168">
        <v>1.8518518518518519E-3</v>
      </c>
      <c r="CO1168">
        <v>0.15868163668143309</v>
      </c>
      <c r="CP1168">
        <v>84.251000000000005</v>
      </c>
      <c r="CQ1168">
        <v>88.265343508223353</v>
      </c>
      <c r="CR1168">
        <v>18.339232472324721</v>
      </c>
      <c r="CS1168">
        <v>0.80125791450216288</v>
      </c>
      <c r="CT1168">
        <v>1.699999999999946E-2</v>
      </c>
      <c r="CU1168">
        <v>0.96863468634686345</v>
      </c>
      <c r="CV1168">
        <v>-0.16666666666666671</v>
      </c>
      <c r="CW1168">
        <v>5.3709862385321099</v>
      </c>
      <c r="CX1168">
        <v>3.4000000000000703E-2</v>
      </c>
      <c r="CY1168">
        <v>6.7455013325230198E-2</v>
      </c>
      <c r="CZ1168">
        <v>5.3772208219619921</v>
      </c>
      <c r="DA1168">
        <v>27.287407003677089</v>
      </c>
      <c r="DB1168">
        <v>14.69445516434525</v>
      </c>
      <c r="DC1168">
        <v>0.20479556655908529</v>
      </c>
      <c r="DD1168">
        <v>4.8391948649128103E-246</v>
      </c>
      <c r="DE1168">
        <v>-1</v>
      </c>
      <c r="DF1168">
        <v>-0.5</v>
      </c>
      <c r="DG1168">
        <v>-0.5</v>
      </c>
      <c r="DH1168">
        <v>0.99999998487941089</v>
      </c>
      <c r="DI1168">
        <v>-2.057311298146889E-4</v>
      </c>
      <c r="DJ1168">
        <v>7</v>
      </c>
      <c r="DK1168">
        <v>1</v>
      </c>
      <c r="DL1168">
        <v>3</v>
      </c>
    </row>
    <row r="1169" spans="1:116" x14ac:dyDescent="0.25">
      <c r="A1169" s="1" t="s">
        <v>1282</v>
      </c>
      <c r="B1169">
        <v>-1362.9990234375</v>
      </c>
      <c r="C1169">
        <v>-281.64385986328119</v>
      </c>
      <c r="D1169">
        <v>0.20663540065288541</v>
      </c>
      <c r="E1169">
        <v>537</v>
      </c>
      <c r="F1169">
        <v>1</v>
      </c>
      <c r="G1169">
        <v>-1416.6181640625</v>
      </c>
      <c r="H1169">
        <v>-280.95550537109381</v>
      </c>
      <c r="I1169">
        <v>0.19832833111286161</v>
      </c>
      <c r="J1169">
        <v>537</v>
      </c>
      <c r="K1169">
        <v>1</v>
      </c>
      <c r="L1169">
        <v>0.9970088337280234</v>
      </c>
      <c r="M1169">
        <v>4.8682587753363982E-2</v>
      </c>
      <c r="N1169">
        <v>0.9970088337280234</v>
      </c>
      <c r="O1169">
        <v>0</v>
      </c>
      <c r="P1169">
        <v>0.14106361521388289</v>
      </c>
      <c r="Q1169">
        <v>0.85594521851414052</v>
      </c>
      <c r="R1169">
        <v>135.86449470973821</v>
      </c>
      <c r="S1169">
        <v>2.7322920963160592E+21</v>
      </c>
      <c r="T1169">
        <v>57.702013979722999</v>
      </c>
      <c r="U1169">
        <v>2602785336.8001418</v>
      </c>
      <c r="V1169">
        <v>0.1053416843772777</v>
      </c>
      <c r="W1169">
        <v>1.601550574642115</v>
      </c>
      <c r="X1169">
        <v>6.1285151686248887E-2</v>
      </c>
      <c r="Y1169">
        <v>1.9304311372209391</v>
      </c>
      <c r="Z1169">
        <v>4.5417509774579727</v>
      </c>
      <c r="AA1169">
        <v>3.481997533175345</v>
      </c>
      <c r="AB1169">
        <v>2.5522476172668971</v>
      </c>
      <c r="AC1169">
        <v>1.7470853538237361</v>
      </c>
      <c r="AD1169">
        <v>1.185668798290705</v>
      </c>
      <c r="AE1169">
        <v>0.76187351672596249</v>
      </c>
      <c r="AF1169">
        <v>0.35602987144456338</v>
      </c>
      <c r="AG1169">
        <v>8.1970678351415138E-2</v>
      </c>
      <c r="AH1169">
        <v>0.10837360522629599</v>
      </c>
      <c r="AI1169">
        <v>0.18716460560728801</v>
      </c>
      <c r="AJ1169">
        <v>0.35262538391905629</v>
      </c>
      <c r="AK1169">
        <v>0.62619043275100594</v>
      </c>
      <c r="AL1169">
        <v>0.69258376981270509</v>
      </c>
      <c r="AM1169">
        <v>915.32218816803083</v>
      </c>
      <c r="AN1169">
        <v>0.1804854563633487</v>
      </c>
      <c r="AO1169">
        <v>0.23067520820726781</v>
      </c>
      <c r="AP1169">
        <v>9.524521835166222E-2</v>
      </c>
      <c r="AQ1169">
        <v>0.1544244035799601</v>
      </c>
      <c r="AR1169">
        <v>3.5030534246131263E-2</v>
      </c>
      <c r="AS1169">
        <v>0.19051459901158529</v>
      </c>
      <c r="AT1169">
        <v>0.15646767521252941</v>
      </c>
      <c r="AU1169">
        <v>1.477032853854926</v>
      </c>
      <c r="AV1169">
        <v>1.8095937392394299</v>
      </c>
      <c r="AW1169">
        <v>2.4000496363723189</v>
      </c>
      <c r="AX1169">
        <v>2.212554160527739</v>
      </c>
      <c r="AY1169">
        <v>3.2573908184364768</v>
      </c>
      <c r="AZ1169">
        <v>4.1211808509812933</v>
      </c>
      <c r="BA1169">
        <v>639.58904719266286</v>
      </c>
      <c r="BB1169">
        <v>0.1097499999999982</v>
      </c>
      <c r="BC1169">
        <v>7.4999999999999289E-2</v>
      </c>
      <c r="BD1169">
        <v>3.6605209112167358E-2</v>
      </c>
      <c r="BE1169">
        <v>6.8297438323497772E-2</v>
      </c>
      <c r="BF1169">
        <v>3.6790292710065842E-2</v>
      </c>
      <c r="BG1169">
        <v>1.4863242395222191E-2</v>
      </c>
      <c r="BH1169">
        <v>3.5139821469783783E-2</v>
      </c>
      <c r="BI1169">
        <v>1.5423666685819629E-2</v>
      </c>
      <c r="BJ1169">
        <v>40.928249999999998</v>
      </c>
      <c r="BK1169">
        <v>1</v>
      </c>
      <c r="BL1169">
        <v>24</v>
      </c>
      <c r="BM1169">
        <v>0.14874551971326161</v>
      </c>
      <c r="BN1169">
        <v>9.3525179856115109E-2</v>
      </c>
      <c r="BO1169">
        <v>5.4664533779897988E-2</v>
      </c>
      <c r="BP1169">
        <v>81.591999999999999</v>
      </c>
      <c r="BQ1169">
        <v>94.447599949004456</v>
      </c>
      <c r="BR1169">
        <v>30.422566308243731</v>
      </c>
      <c r="BS1169">
        <v>0.95600802673775642</v>
      </c>
      <c r="BT1169">
        <v>5.0000000000000711E-2</v>
      </c>
      <c r="BU1169">
        <v>0.85125448028673834</v>
      </c>
      <c r="BV1169">
        <v>-0.96666666666666667</v>
      </c>
      <c r="BW1169">
        <v>4.4739982483030429</v>
      </c>
      <c r="BX1169">
        <v>0.1097499999999982</v>
      </c>
      <c r="BY1169">
        <v>0.24049566719430071</v>
      </c>
      <c r="BZ1169">
        <v>1.97418371075336</v>
      </c>
      <c r="CA1169">
        <v>1.943211064825207</v>
      </c>
      <c r="CB1169">
        <v>29.084217584642641</v>
      </c>
      <c r="CC1169">
        <v>0.45548026978302492</v>
      </c>
      <c r="CD1169">
        <v>3.9578944461168718E-32</v>
      </c>
      <c r="CE1169">
        <v>-0.99999999999999978</v>
      </c>
      <c r="CF1169">
        <v>-0.5</v>
      </c>
      <c r="CG1169">
        <v>-0.5</v>
      </c>
      <c r="CH1169">
        <v>0.99940880548189637</v>
      </c>
      <c r="CI1169">
        <v>1.7062102388457071E-2</v>
      </c>
      <c r="CJ1169">
        <v>40.9465</v>
      </c>
      <c r="CK1169">
        <v>1</v>
      </c>
      <c r="CL1169">
        <v>1</v>
      </c>
      <c r="CM1169">
        <v>9.6774193548387094E-2</v>
      </c>
      <c r="CN1169">
        <v>3.597122302158274E-3</v>
      </c>
      <c r="CO1169">
        <v>0.18314955381746209</v>
      </c>
      <c r="CP1169">
        <v>81.702999999999989</v>
      </c>
      <c r="CQ1169">
        <v>85.672413612590475</v>
      </c>
      <c r="CR1169">
        <v>26.107143369175621</v>
      </c>
      <c r="CS1169">
        <v>0.92644529308557455</v>
      </c>
      <c r="CT1169">
        <v>3.8000000000000263E-2</v>
      </c>
      <c r="CU1169">
        <v>0.90322580645161288</v>
      </c>
      <c r="CV1169">
        <v>3.3333333333333333E-2</v>
      </c>
      <c r="CW1169">
        <v>4.4959604286892008</v>
      </c>
      <c r="CX1169">
        <v>7.4999999999999289E-2</v>
      </c>
      <c r="CY1169">
        <v>0.1069596321453052</v>
      </c>
      <c r="CZ1169">
        <v>2.7277016164171091</v>
      </c>
      <c r="DA1169">
        <v>5.5309089296203169</v>
      </c>
      <c r="DB1169">
        <v>24.18684009028302</v>
      </c>
      <c r="DC1169">
        <v>0.36710592683274412</v>
      </c>
      <c r="DD1169">
        <v>3.4890388669193198E-89</v>
      </c>
      <c r="DE1169">
        <v>-1</v>
      </c>
      <c r="DF1169">
        <v>-0.5</v>
      </c>
      <c r="DG1169">
        <v>-0.5</v>
      </c>
      <c r="DH1169">
        <v>0.98472399764733165</v>
      </c>
      <c r="DI1169">
        <v>1.604408824006855E-3</v>
      </c>
      <c r="DJ1169">
        <v>7</v>
      </c>
      <c r="DK1169">
        <v>1</v>
      </c>
      <c r="DL1169">
        <v>3</v>
      </c>
    </row>
    <row r="1170" spans="1:116" x14ac:dyDescent="0.25">
      <c r="A1170" s="1" t="s">
        <v>1283</v>
      </c>
      <c r="B1170">
        <v>-1814.49658203125</v>
      </c>
      <c r="C1170">
        <v>-286.292236328125</v>
      </c>
      <c r="D1170">
        <v>0.15778052806854251</v>
      </c>
      <c r="E1170">
        <v>517</v>
      </c>
      <c r="F1170">
        <v>1</v>
      </c>
      <c r="G1170">
        <v>-1774.584228515625</v>
      </c>
      <c r="H1170">
        <v>-295.81463623046881</v>
      </c>
      <c r="I1170">
        <v>0.1666951775550842</v>
      </c>
      <c r="J1170">
        <v>517</v>
      </c>
      <c r="K1170">
        <v>1</v>
      </c>
      <c r="L1170">
        <v>0.99695657919882252</v>
      </c>
      <c r="M1170">
        <v>2.66666752395841E-2</v>
      </c>
      <c r="N1170">
        <v>0.99695657919882252</v>
      </c>
      <c r="O1170">
        <v>0</v>
      </c>
      <c r="P1170">
        <v>0.49802100275684641</v>
      </c>
      <c r="Q1170">
        <v>0.49893557644197623</v>
      </c>
      <c r="R1170">
        <v>76.816034933560204</v>
      </c>
      <c r="S1170">
        <v>463919356.9879536</v>
      </c>
      <c r="T1170">
        <v>40.714452661939212</v>
      </c>
      <c r="U1170">
        <v>2451414941.5768442</v>
      </c>
      <c r="V1170">
        <v>8.7750054893975901E-2</v>
      </c>
      <c r="W1170">
        <v>1.7678301513034509</v>
      </c>
      <c r="X1170">
        <v>7.935550116245825E-2</v>
      </c>
      <c r="Y1170">
        <v>1.885476672721389</v>
      </c>
      <c r="Z1170">
        <v>1.5018651012357109</v>
      </c>
      <c r="AA1170">
        <v>1.017318971599606</v>
      </c>
      <c r="AB1170">
        <v>0.64984766732538701</v>
      </c>
      <c r="AC1170">
        <v>0.44062479519944142</v>
      </c>
      <c r="AD1170">
        <v>0.34901037497371501</v>
      </c>
      <c r="AE1170">
        <v>0.2263912170124342</v>
      </c>
      <c r="AF1170">
        <v>8.7628442781913618E-2</v>
      </c>
      <c r="AG1170">
        <v>7.5397684800674991E-2</v>
      </c>
      <c r="AH1170">
        <v>6.2103850479433191</v>
      </c>
      <c r="AI1170">
        <v>5.8126096184053404</v>
      </c>
      <c r="AJ1170">
        <v>5.8532060871651037</v>
      </c>
      <c r="AK1170">
        <v>5.9902902251826857</v>
      </c>
      <c r="AL1170">
        <v>0.46562048705822789</v>
      </c>
      <c r="AM1170">
        <v>718.1026147189483</v>
      </c>
      <c r="AN1170">
        <v>0.21064436610119619</v>
      </c>
      <c r="AO1170">
        <v>0.2387644400681028</v>
      </c>
      <c r="AP1170">
        <v>0.1704411192772223</v>
      </c>
      <c r="AQ1170">
        <v>0.1013509164602967</v>
      </c>
      <c r="AR1170">
        <v>0.1364102579103427</v>
      </c>
      <c r="AS1170">
        <v>0.22754657929033101</v>
      </c>
      <c r="AT1170">
        <v>0.1928355316584657</v>
      </c>
      <c r="AU1170">
        <v>0.63757972748311609</v>
      </c>
      <c r="AV1170">
        <v>1.45438375444695</v>
      </c>
      <c r="AW1170">
        <v>2.8363853628824418</v>
      </c>
      <c r="AX1170">
        <v>1.8399366373070569</v>
      </c>
      <c r="AY1170">
        <v>2.5356984719321858</v>
      </c>
      <c r="AZ1170">
        <v>3.4413847675314559</v>
      </c>
      <c r="BA1170">
        <v>536.88374227015402</v>
      </c>
      <c r="BB1170">
        <v>8.6500000000000909E-2</v>
      </c>
      <c r="BC1170">
        <v>5.9500000000003439E-2</v>
      </c>
      <c r="BD1170">
        <v>8.565559983253479E-2</v>
      </c>
      <c r="BE1170">
        <v>0.1015316992998123</v>
      </c>
      <c r="BF1170">
        <v>8.0047830939292908E-2</v>
      </c>
      <c r="BG1170">
        <v>6.6524438560009003E-2</v>
      </c>
      <c r="BH1170">
        <v>5.3031954914331443E-2</v>
      </c>
      <c r="BI1170">
        <v>0.12807126343250269</v>
      </c>
      <c r="BJ1170">
        <v>40.854500000000002</v>
      </c>
      <c r="BK1170">
        <v>1</v>
      </c>
      <c r="BL1170">
        <v>8</v>
      </c>
      <c r="BM1170">
        <v>0.1121495327102804</v>
      </c>
      <c r="BN1170">
        <v>6.0037523452157598E-2</v>
      </c>
      <c r="BO1170">
        <v>8.0439309113974206E-2</v>
      </c>
      <c r="BP1170">
        <v>81.424999999999997</v>
      </c>
      <c r="BQ1170">
        <v>82.206932677872061</v>
      </c>
      <c r="BR1170">
        <v>27.560239252336451</v>
      </c>
      <c r="BS1170">
        <v>0.93415302292312241</v>
      </c>
      <c r="BT1170">
        <v>4.1999999999998039E-2</v>
      </c>
      <c r="BU1170">
        <v>0.88785046728971961</v>
      </c>
      <c r="BV1170">
        <v>-0.96666666666666667</v>
      </c>
      <c r="BW1170">
        <v>4.4297116794266156</v>
      </c>
      <c r="BX1170">
        <v>8.6500000000000909E-2</v>
      </c>
      <c r="BY1170">
        <v>0.1931472784239881</v>
      </c>
      <c r="BZ1170">
        <v>2.4582221286454269</v>
      </c>
      <c r="CA1170">
        <v>4.118900838598325</v>
      </c>
      <c r="CB1170">
        <v>25.745480810054591</v>
      </c>
      <c r="CC1170">
        <v>0.39562638586508869</v>
      </c>
      <c r="CD1170">
        <v>1.0715364111288249E-66</v>
      </c>
      <c r="CE1170">
        <v>-1</v>
      </c>
      <c r="CF1170">
        <v>-0.5</v>
      </c>
      <c r="CG1170">
        <v>-0.5</v>
      </c>
      <c r="CH1170">
        <v>0.9998974573763687</v>
      </c>
      <c r="CI1170">
        <v>1.0979797811124559E-2</v>
      </c>
      <c r="CJ1170">
        <v>40.710999999999999</v>
      </c>
      <c r="CK1170">
        <v>1</v>
      </c>
      <c r="CL1170">
        <v>1</v>
      </c>
      <c r="CM1170">
        <v>8.2242990654205608E-2</v>
      </c>
      <c r="CN1170">
        <v>1.876172607879925E-3</v>
      </c>
      <c r="CO1170">
        <v>0.79308693858842294</v>
      </c>
      <c r="CP1170">
        <v>81.213999999999999</v>
      </c>
      <c r="CQ1170">
        <v>375.55032534923322</v>
      </c>
      <c r="CR1170">
        <v>25.3518785046729</v>
      </c>
      <c r="CS1170">
        <v>0.88143333446458816</v>
      </c>
      <c r="CT1170">
        <v>3.099999999999881E-2</v>
      </c>
      <c r="CU1170">
        <v>0.91775700934579441</v>
      </c>
      <c r="CV1170">
        <v>3.3333333333333333E-2</v>
      </c>
      <c r="CW1170">
        <v>4.3569936251138364</v>
      </c>
      <c r="CX1170">
        <v>5.9500000000003439E-2</v>
      </c>
      <c r="CY1170">
        <v>0.10528895755327471</v>
      </c>
      <c r="CZ1170">
        <v>3.0411440918771042</v>
      </c>
      <c r="DA1170">
        <v>7.3668997737903279</v>
      </c>
      <c r="DB1170">
        <v>22.345990805314951</v>
      </c>
      <c r="DC1170">
        <v>0.33972376532112042</v>
      </c>
      <c r="DD1170">
        <v>6.3960723123441672E-115</v>
      </c>
      <c r="DE1170">
        <v>-1</v>
      </c>
      <c r="DF1170">
        <v>-0.5</v>
      </c>
      <c r="DG1170">
        <v>-0.5</v>
      </c>
      <c r="DH1170">
        <v>0.99610351720646562</v>
      </c>
      <c r="DI1170">
        <v>3.826279237237557E-3</v>
      </c>
      <c r="DJ1170">
        <v>7</v>
      </c>
      <c r="DK1170">
        <v>1</v>
      </c>
      <c r="DL1170">
        <v>3</v>
      </c>
    </row>
    <row r="1171" spans="1:116" x14ac:dyDescent="0.25">
      <c r="A1171" s="1" t="s">
        <v>1284</v>
      </c>
      <c r="B1171">
        <v>-2080.88427734375</v>
      </c>
      <c r="C1171">
        <v>-278.96231079101563</v>
      </c>
      <c r="D1171">
        <v>0.13405950367450711</v>
      </c>
      <c r="E1171">
        <v>528</v>
      </c>
      <c r="F1171">
        <v>1</v>
      </c>
      <c r="G1171">
        <v>-1661.895263671875</v>
      </c>
      <c r="H1171">
        <v>-300.85394287109381</v>
      </c>
      <c r="I1171">
        <v>0.18103063106536871</v>
      </c>
      <c r="J1171">
        <v>528</v>
      </c>
      <c r="K1171">
        <v>1</v>
      </c>
      <c r="L1171">
        <v>0.99968419514690166</v>
      </c>
      <c r="M1171">
        <v>4.8219539552024522E-2</v>
      </c>
      <c r="N1171">
        <v>0.99968419514690166</v>
      </c>
      <c r="O1171">
        <v>0</v>
      </c>
      <c r="P1171">
        <v>5.3876405129422447E-2</v>
      </c>
      <c r="Q1171">
        <v>0.94580779001747917</v>
      </c>
      <c r="R1171">
        <v>120.28746608761089</v>
      </c>
      <c r="S1171">
        <v>2200994555.7501688</v>
      </c>
      <c r="T1171">
        <v>2.909234420883169E-5</v>
      </c>
      <c r="U1171">
        <v>3.1261241013132781</v>
      </c>
      <c r="V1171">
        <v>0.1302065134402618</v>
      </c>
      <c r="W1171">
        <v>1.2405203666208751</v>
      </c>
      <c r="X1171">
        <v>5.1259964639822783E-2</v>
      </c>
      <c r="Y1171">
        <v>1.9536222081714461</v>
      </c>
      <c r="Z1171">
        <v>2.4461221764603498</v>
      </c>
      <c r="AA1171">
        <v>1.6573493839507729</v>
      </c>
      <c r="AB1171">
        <v>1.261514877556609</v>
      </c>
      <c r="AC1171">
        <v>1.459634884985479</v>
      </c>
      <c r="AD1171">
        <v>1.6629100256692551</v>
      </c>
      <c r="AE1171">
        <v>1.516110576823785</v>
      </c>
      <c r="AF1171">
        <v>0.86968978833755628</v>
      </c>
      <c r="AG1171">
        <v>0.1319496530565063</v>
      </c>
      <c r="AH1171">
        <v>0.57505183590344</v>
      </c>
      <c r="AI1171">
        <v>0.76007700810170675</v>
      </c>
      <c r="AJ1171">
        <v>0.64820640131099516</v>
      </c>
      <c r="AK1171">
        <v>0.59523033994513241</v>
      </c>
      <c r="AL1171">
        <v>0.45333180099679993</v>
      </c>
      <c r="AM1171">
        <v>840.81488492759752</v>
      </c>
      <c r="AN1171">
        <v>0.1690835645944273</v>
      </c>
      <c r="AO1171">
        <v>0.24105787181862659</v>
      </c>
      <c r="AP1171">
        <v>0.27572820188722491</v>
      </c>
      <c r="AQ1171">
        <v>0.31061194329787728</v>
      </c>
      <c r="AR1171">
        <v>0.24631383234435311</v>
      </c>
      <c r="AS1171">
        <v>5.2959177950410018E-2</v>
      </c>
      <c r="AT1171">
        <v>6.6553176760786731E-2</v>
      </c>
      <c r="AU1171">
        <v>0.7022202573917995</v>
      </c>
      <c r="AV1171">
        <v>0.70282101540103792</v>
      </c>
      <c r="AW1171">
        <v>0.82223411482489173</v>
      </c>
      <c r="AX1171">
        <v>0.71212226480866114</v>
      </c>
      <c r="AY1171">
        <v>1.028081048811244</v>
      </c>
      <c r="AZ1171">
        <v>2.6661351432613478</v>
      </c>
      <c r="BA1171">
        <v>485.96066924849299</v>
      </c>
      <c r="BB1171">
        <v>0.1129999999999995</v>
      </c>
      <c r="BC1171">
        <v>0.102999999999998</v>
      </c>
      <c r="BD1171">
        <v>1.9856225699186329E-2</v>
      </c>
      <c r="BE1171">
        <v>2.337895892560482E-2</v>
      </c>
      <c r="BF1171">
        <v>0.48797434568405151</v>
      </c>
      <c r="BG1171">
        <v>3.2707054633647199E-3</v>
      </c>
      <c r="BH1171">
        <v>2.3488698527216911E-2</v>
      </c>
      <c r="BI1171">
        <v>2.2044458892196421E-3</v>
      </c>
      <c r="BJ1171">
        <v>40.976500000000001</v>
      </c>
      <c r="BK1171">
        <v>1</v>
      </c>
      <c r="BL1171">
        <v>26</v>
      </c>
      <c r="BM1171">
        <v>0.1397459165154265</v>
      </c>
      <c r="BN1171">
        <v>9.2896174863387984E-2</v>
      </c>
      <c r="BO1171">
        <v>0.27671550202695222</v>
      </c>
      <c r="BP1171">
        <v>81.667000000000002</v>
      </c>
      <c r="BQ1171">
        <v>509.60199004940762</v>
      </c>
      <c r="BR1171">
        <v>29.604337568058071</v>
      </c>
      <c r="BS1171">
        <v>0.95838852829289845</v>
      </c>
      <c r="BT1171">
        <v>5.4999999999999723E-2</v>
      </c>
      <c r="BU1171">
        <v>0.86025408348457355</v>
      </c>
      <c r="BV1171">
        <v>-0.96666666666666667</v>
      </c>
      <c r="BW1171">
        <v>4.5001925086628898</v>
      </c>
      <c r="BX1171">
        <v>0.1129999999999995</v>
      </c>
      <c r="BY1171">
        <v>0.25174529880259627</v>
      </c>
      <c r="BZ1171">
        <v>2.0780293462232948</v>
      </c>
      <c r="CA1171">
        <v>2.3699228014838738</v>
      </c>
      <c r="CB1171">
        <v>28.372457512937341</v>
      </c>
      <c r="CC1171">
        <v>0.44049990799909189</v>
      </c>
      <c r="CD1171">
        <v>5.3869894502684124E-38</v>
      </c>
      <c r="CE1171">
        <v>-1</v>
      </c>
      <c r="CF1171">
        <v>-0.5</v>
      </c>
      <c r="CG1171">
        <v>-0.5</v>
      </c>
      <c r="CH1171">
        <v>0.99955996014342385</v>
      </c>
      <c r="CI1171">
        <v>1.6835575246687079E-2</v>
      </c>
      <c r="CJ1171">
        <v>40.64575</v>
      </c>
      <c r="CK1171">
        <v>1</v>
      </c>
      <c r="CL1171">
        <v>1</v>
      </c>
      <c r="CM1171">
        <v>7.441016333938294E-2</v>
      </c>
      <c r="CN1171">
        <v>5.4644808743169399E-3</v>
      </c>
      <c r="CO1171">
        <v>0.19162029655237431</v>
      </c>
      <c r="CP1171">
        <v>81.048999999999992</v>
      </c>
      <c r="CQ1171">
        <v>85.049566100316937</v>
      </c>
      <c r="CR1171">
        <v>24.85763157894737</v>
      </c>
      <c r="CS1171">
        <v>0.85709334351579036</v>
      </c>
      <c r="CT1171">
        <v>5.1999999999999602E-2</v>
      </c>
      <c r="CU1171">
        <v>0.925589836660617</v>
      </c>
      <c r="CV1171">
        <v>0.1</v>
      </c>
      <c r="CW1171">
        <v>4.3125962917707046</v>
      </c>
      <c r="CX1171">
        <v>0.102999999999998</v>
      </c>
      <c r="CY1171">
        <v>9.0481827401355922E-2</v>
      </c>
      <c r="CZ1171">
        <v>3.243314239265358</v>
      </c>
      <c r="DA1171">
        <v>8.6503091283123403</v>
      </c>
      <c r="DB1171">
        <v>21.305310561883701</v>
      </c>
      <c r="DC1171">
        <v>0.32359776607158219</v>
      </c>
      <c r="DD1171">
        <v>4.2309095682399384E-136</v>
      </c>
      <c r="DE1171">
        <v>-1</v>
      </c>
      <c r="DF1171">
        <v>-0.5</v>
      </c>
      <c r="DG1171">
        <v>-0.5</v>
      </c>
      <c r="DH1171">
        <v>0.99985185196608162</v>
      </c>
      <c r="DI1171">
        <v>-1.1019179979440781E-3</v>
      </c>
      <c r="DJ1171">
        <v>7</v>
      </c>
      <c r="DK1171">
        <v>1</v>
      </c>
      <c r="DL1171">
        <v>3</v>
      </c>
    </row>
    <row r="1172" spans="1:116" x14ac:dyDescent="0.25">
      <c r="A1172" s="1" t="s">
        <v>1285</v>
      </c>
      <c r="B1172">
        <v>-2275.28271484375</v>
      </c>
      <c r="C1172">
        <v>-260.37457275390619</v>
      </c>
      <c r="D1172">
        <v>0.1144361421465874</v>
      </c>
      <c r="E1172">
        <v>377</v>
      </c>
      <c r="F1172">
        <v>1</v>
      </c>
      <c r="G1172">
        <v>-3203.48779296875</v>
      </c>
      <c r="H1172">
        <v>-275.7440185546875</v>
      </c>
      <c r="I1172">
        <v>8.607618510723114E-2</v>
      </c>
      <c r="J1172">
        <v>377</v>
      </c>
      <c r="K1172">
        <v>1</v>
      </c>
      <c r="L1172">
        <v>0.99968419514690166</v>
      </c>
      <c r="M1172">
        <v>7.0707508584119894E-2</v>
      </c>
      <c r="N1172">
        <v>0.99968419514690166</v>
      </c>
      <c r="O1172">
        <v>0</v>
      </c>
      <c r="P1172">
        <v>199.99998584389789</v>
      </c>
      <c r="Q1172">
        <v>199.00030164875099</v>
      </c>
      <c r="R1172">
        <v>290.06663604138271</v>
      </c>
      <c r="S1172">
        <v>14768850887.654011</v>
      </c>
      <c r="T1172">
        <v>8.6371890676197777E-6</v>
      </c>
      <c r="U1172">
        <v>1.0625623613670261</v>
      </c>
      <c r="V1172">
        <v>0.1613827642163356</v>
      </c>
      <c r="W1172">
        <v>1.116312241326791</v>
      </c>
      <c r="X1172">
        <v>5.7264227433869781E-2</v>
      </c>
      <c r="Y1172">
        <v>2.0308950547452529</v>
      </c>
      <c r="Z1172">
        <v>19.165355098275199</v>
      </c>
      <c r="AA1172">
        <v>15.4237017163157</v>
      </c>
      <c r="AB1172">
        <v>13.11776115152705</v>
      </c>
      <c r="AC1172">
        <v>9.5871489442348832</v>
      </c>
      <c r="AD1172">
        <v>5.6886441803414058</v>
      </c>
      <c r="AE1172">
        <v>4.1751161764024332</v>
      </c>
      <c r="AF1172">
        <v>2.5548098684417191</v>
      </c>
      <c r="AG1172">
        <v>0.1392543062330702</v>
      </c>
      <c r="AH1172">
        <v>0.29915524098437979</v>
      </c>
      <c r="AI1172">
        <v>0.38677606965848538</v>
      </c>
      <c r="AJ1172">
        <v>0.67661632804868965</v>
      </c>
      <c r="AK1172">
        <v>1.1851943207701441</v>
      </c>
      <c r="AL1172">
        <v>1.252497897919113</v>
      </c>
      <c r="AM1172">
        <v>1207.531274979413</v>
      </c>
      <c r="AN1172">
        <v>0.1064351423664931</v>
      </c>
      <c r="AO1172">
        <v>0.1641951453115178</v>
      </c>
      <c r="AP1172">
        <v>3.5561417928267808E-2</v>
      </c>
      <c r="AQ1172">
        <v>4.318478268340932E-2</v>
      </c>
      <c r="AR1172">
        <v>8.3649980427860399E-2</v>
      </c>
      <c r="AS1172">
        <v>0.1135583977840596</v>
      </c>
      <c r="AT1172">
        <v>2.5645043994393411E-2</v>
      </c>
      <c r="AU1172">
        <v>1.891260915155669</v>
      </c>
      <c r="AV1172">
        <v>3.266534037460735</v>
      </c>
      <c r="AW1172">
        <v>4.0373042696767847</v>
      </c>
      <c r="AX1172">
        <v>1.8299255604106539</v>
      </c>
      <c r="AY1172">
        <v>4.0033970912630199</v>
      </c>
      <c r="AZ1172">
        <v>0.4399476175501853</v>
      </c>
      <c r="BA1172">
        <v>281.9385184651353</v>
      </c>
      <c r="BB1172">
        <v>0.1219999999999999</v>
      </c>
      <c r="BC1172">
        <v>8.0500000000000682E-2</v>
      </c>
      <c r="BD1172">
        <v>2.7621788904070851E-2</v>
      </c>
      <c r="BE1172">
        <v>2.1354088559746739E-2</v>
      </c>
      <c r="BF1172">
        <v>0.16508990526199341</v>
      </c>
      <c r="BG1172">
        <v>8.7766638025641441E-3</v>
      </c>
      <c r="BH1172">
        <v>7.1092885918915272E-3</v>
      </c>
      <c r="BI1172">
        <v>7.4386189226061106E-4</v>
      </c>
      <c r="BJ1172">
        <v>41.302</v>
      </c>
      <c r="BK1172">
        <v>1</v>
      </c>
      <c r="BL1172">
        <v>40</v>
      </c>
      <c r="BM1172">
        <v>0.21588089330024821</v>
      </c>
      <c r="BN1172">
        <v>0</v>
      </c>
      <c r="BO1172">
        <v>8.7189949098711683E-4</v>
      </c>
      <c r="BP1172">
        <v>82.317999999999998</v>
      </c>
      <c r="BQ1172">
        <v>83.964267929537087</v>
      </c>
      <c r="BR1172">
        <v>35.309888337468983</v>
      </c>
      <c r="BS1172">
        <v>0.96128350736311452</v>
      </c>
      <c r="BT1172">
        <v>5.4000000000002053E-2</v>
      </c>
      <c r="BU1172">
        <v>0.78411910669975182</v>
      </c>
      <c r="BV1172">
        <v>-0.96666666666666667</v>
      </c>
      <c r="BW1172">
        <v>4.7073797157696484</v>
      </c>
      <c r="BX1172">
        <v>0.1219999999999999</v>
      </c>
      <c r="BY1172">
        <v>0.35468234333141219</v>
      </c>
      <c r="BZ1172">
        <v>1.381113407498</v>
      </c>
      <c r="CA1172">
        <v>-6.3966710627208379E-2</v>
      </c>
      <c r="CB1172">
        <v>33.942813305642119</v>
      </c>
      <c r="CC1172">
        <v>0.5436075612837924</v>
      </c>
      <c r="CD1172">
        <v>8.5172378065391824E-2</v>
      </c>
      <c r="CE1172">
        <v>-0.99999999999999956</v>
      </c>
      <c r="CF1172">
        <v>-0.5</v>
      </c>
      <c r="CG1172">
        <v>-0.5</v>
      </c>
      <c r="CH1172">
        <v>0.99941585541223943</v>
      </c>
      <c r="CI1172">
        <v>3.7435382016633698E-2</v>
      </c>
      <c r="CJ1172">
        <v>41.031999999999996</v>
      </c>
      <c r="CK1172">
        <v>1</v>
      </c>
      <c r="CL1172">
        <v>1</v>
      </c>
      <c r="CM1172">
        <v>4.2183622828784122E-2</v>
      </c>
      <c r="CN1172">
        <v>0</v>
      </c>
      <c r="CO1172">
        <v>1.0264867406025561E-2</v>
      </c>
      <c r="CP1172">
        <v>81.832999999999998</v>
      </c>
      <c r="CQ1172">
        <v>102.84050257940611</v>
      </c>
      <c r="CR1172">
        <v>21.4985905707196</v>
      </c>
      <c r="CS1172">
        <v>0.76629394146148666</v>
      </c>
      <c r="CT1172">
        <v>3.9999999999999147E-2</v>
      </c>
      <c r="CU1172">
        <v>0.95781637717121593</v>
      </c>
      <c r="CV1172">
        <v>-0.1</v>
      </c>
      <c r="CW1172">
        <v>4.5419530037685654</v>
      </c>
      <c r="CX1172">
        <v>8.0500000000000682E-2</v>
      </c>
      <c r="CY1172">
        <v>7.6792727014763404E-2</v>
      </c>
      <c r="CZ1172">
        <v>4.5551173453375648</v>
      </c>
      <c r="DA1172">
        <v>19.108848408552031</v>
      </c>
      <c r="DB1172">
        <v>16.474239704303471</v>
      </c>
      <c r="DC1172">
        <v>0.24263931828208321</v>
      </c>
      <c r="DD1172">
        <v>5.6434703899362652E-164</v>
      </c>
      <c r="DE1172">
        <v>-1</v>
      </c>
      <c r="DF1172">
        <v>-0.5</v>
      </c>
      <c r="DG1172">
        <v>-0.5</v>
      </c>
      <c r="DH1172">
        <v>0.99999998487941089</v>
      </c>
      <c r="DI1172">
        <v>-3.6159629023257018E-4</v>
      </c>
      <c r="DJ1172">
        <v>7</v>
      </c>
      <c r="DK1172">
        <v>1</v>
      </c>
      <c r="DL1172">
        <v>3</v>
      </c>
    </row>
    <row r="1173" spans="1:116" x14ac:dyDescent="0.25">
      <c r="A1173" s="1" t="s">
        <v>1286</v>
      </c>
      <c r="B1173">
        <v>-3125.306640625</v>
      </c>
      <c r="C1173">
        <v>-264.61508178710938</v>
      </c>
      <c r="D1173">
        <v>8.4668517112731934E-2</v>
      </c>
      <c r="E1173">
        <v>353</v>
      </c>
      <c r="F1173">
        <v>1</v>
      </c>
      <c r="G1173">
        <v>-3422.58447265625</v>
      </c>
      <c r="H1173">
        <v>-268.12652587890619</v>
      </c>
      <c r="I1173">
        <v>7.834036648273468E-2</v>
      </c>
      <c r="J1173">
        <v>353</v>
      </c>
      <c r="K1173">
        <v>1</v>
      </c>
      <c r="L1173">
        <v>1.0006319102698149</v>
      </c>
      <c r="M1173">
        <v>5.280083822560877E-2</v>
      </c>
      <c r="N1173">
        <v>1.0006319102698149</v>
      </c>
      <c r="O1173">
        <v>0</v>
      </c>
      <c r="P1173">
        <v>5.0704796359925447E-2</v>
      </c>
      <c r="Q1173">
        <v>0.94992711390988993</v>
      </c>
      <c r="R1173">
        <v>411.90412101870731</v>
      </c>
      <c r="S1173">
        <v>2069.124484640442</v>
      </c>
      <c r="T1173">
        <v>9.6952799654314509E-6</v>
      </c>
      <c r="U1173">
        <v>3.669791253549699</v>
      </c>
      <c r="V1173">
        <v>0.17631257949577309</v>
      </c>
      <c r="W1173">
        <v>1.056424918484955</v>
      </c>
      <c r="X1173">
        <v>5.9251046627948098E-2</v>
      </c>
      <c r="Y1173">
        <v>2.0987768481557838</v>
      </c>
      <c r="Z1173">
        <v>3.0070732252626442</v>
      </c>
      <c r="AA1173">
        <v>2.1448187858447532</v>
      </c>
      <c r="AB1173">
        <v>1.1132979744803579</v>
      </c>
      <c r="AC1173">
        <v>0.39675158860835319</v>
      </c>
      <c r="AD1173">
        <v>0.40019191503939949</v>
      </c>
      <c r="AE1173">
        <v>0.48458377930148439</v>
      </c>
      <c r="AF1173">
        <v>0.30443274939176063</v>
      </c>
      <c r="AG1173">
        <v>6.2761450463538706</v>
      </c>
      <c r="AH1173">
        <v>6.234413710974799</v>
      </c>
      <c r="AI1173">
        <v>5.958922928755114</v>
      </c>
      <c r="AJ1173">
        <v>3.3201427104413428</v>
      </c>
      <c r="AK1173">
        <v>2.9914992782539649</v>
      </c>
      <c r="AL1173">
        <v>2.6405264316306889</v>
      </c>
      <c r="AM1173">
        <v>1470.4967185079749</v>
      </c>
      <c r="AN1173">
        <v>0.1103066120444874</v>
      </c>
      <c r="AO1173">
        <v>4.8763527143816703E-2</v>
      </c>
      <c r="AP1173">
        <v>3.1531357840802569E-2</v>
      </c>
      <c r="AQ1173">
        <v>5.1178500841292003E-2</v>
      </c>
      <c r="AR1173">
        <v>5.8803147736101617E-2</v>
      </c>
      <c r="AS1173">
        <v>4.4343565615500728E-2</v>
      </c>
      <c r="AT1173">
        <v>6.6662504981491136E-2</v>
      </c>
      <c r="AU1173">
        <v>1.385570372423796</v>
      </c>
      <c r="AV1173">
        <v>0.83632806015156458</v>
      </c>
      <c r="AW1173">
        <v>4.3823261357096914</v>
      </c>
      <c r="AX1173">
        <v>3.2718626817476988</v>
      </c>
      <c r="AY1173">
        <v>2.0451370330937149</v>
      </c>
      <c r="AZ1173">
        <v>0.5646849739804285</v>
      </c>
      <c r="BA1173">
        <v>300.59389295546941</v>
      </c>
      <c r="BB1173">
        <v>0.1077499999999993</v>
      </c>
      <c r="BC1173">
        <v>3.6250000000002558E-2</v>
      </c>
      <c r="BD1173">
        <v>0.11133676022291179</v>
      </c>
      <c r="BE1173">
        <v>1.458253897726536E-2</v>
      </c>
      <c r="BF1173">
        <v>0.37717059254646301</v>
      </c>
      <c r="BG1173">
        <v>8.271719329059124E-3</v>
      </c>
      <c r="BH1173">
        <v>4.1152257472276688E-3</v>
      </c>
      <c r="BI1173">
        <v>1.0781100718304511E-3</v>
      </c>
      <c r="BJ1173">
        <v>41.213500000000003</v>
      </c>
      <c r="BK1173">
        <v>1</v>
      </c>
      <c r="BL1173">
        <v>44</v>
      </c>
      <c r="BM1173">
        <v>0.2447368421052632</v>
      </c>
      <c r="BN1173">
        <v>0</v>
      </c>
      <c r="BO1173">
        <v>3.2457503964689619E-4</v>
      </c>
      <c r="BP1173">
        <v>82.24199999999999</v>
      </c>
      <c r="BQ1173">
        <v>41.657980752692723</v>
      </c>
      <c r="BR1173">
        <v>37.798663157894737</v>
      </c>
      <c r="BS1173">
        <v>0.93673561887617196</v>
      </c>
      <c r="BT1173">
        <v>3.9500000000000313E-2</v>
      </c>
      <c r="BU1173">
        <v>0.75526315789473686</v>
      </c>
      <c r="BV1173">
        <v>-0.96666666666666667</v>
      </c>
      <c r="BW1173">
        <v>4.6626178544126384</v>
      </c>
      <c r="BX1173">
        <v>0.1077499999999993</v>
      </c>
      <c r="BY1173">
        <v>0.38370173040274103</v>
      </c>
      <c r="BZ1173">
        <v>1.187457462442727</v>
      </c>
      <c r="CA1173">
        <v>-0.56891487961121268</v>
      </c>
      <c r="CB1173">
        <v>35.407354125902494</v>
      </c>
      <c r="CC1173">
        <v>0.57906122485717149</v>
      </c>
      <c r="CD1173">
        <v>0.87279921401693383</v>
      </c>
      <c r="CE1173">
        <v>-1</v>
      </c>
      <c r="CF1173">
        <v>-0.5</v>
      </c>
      <c r="CG1173">
        <v>-0.5</v>
      </c>
      <c r="CH1173">
        <v>0.99939889369937207</v>
      </c>
      <c r="CI1173">
        <v>4.2029692093307938E-2</v>
      </c>
      <c r="CJ1173">
        <v>41.128</v>
      </c>
      <c r="CK1173">
        <v>1</v>
      </c>
      <c r="CL1173">
        <v>1</v>
      </c>
      <c r="CM1173">
        <v>4.4736842105263158E-2</v>
      </c>
      <c r="CN1173">
        <v>2.6455026455026449E-3</v>
      </c>
      <c r="CO1173">
        <v>3.0505422427599151E-2</v>
      </c>
      <c r="CP1173">
        <v>82.161500000000004</v>
      </c>
      <c r="CQ1173">
        <v>379.42289935329927</v>
      </c>
      <c r="CR1173">
        <v>21.466942105263161</v>
      </c>
      <c r="CS1173">
        <v>0.79167782589729829</v>
      </c>
      <c r="CT1173">
        <v>1.699999999999946E-2</v>
      </c>
      <c r="CU1173">
        <v>0.95526315789473681</v>
      </c>
      <c r="CV1173">
        <v>3.3333333333333333E-2</v>
      </c>
      <c r="CW1173">
        <v>4.6220273233260238</v>
      </c>
      <c r="CX1173">
        <v>3.6250000000002558E-2</v>
      </c>
      <c r="CY1173">
        <v>0.1149464742868727</v>
      </c>
      <c r="CZ1173">
        <v>4.404499324511665</v>
      </c>
      <c r="DA1173">
        <v>17.75598469473519</v>
      </c>
      <c r="DB1173">
        <v>16.994902054557912</v>
      </c>
      <c r="DC1173">
        <v>0.2490486742060061</v>
      </c>
      <c r="DD1173">
        <v>4.3367392906419026E-146</v>
      </c>
      <c r="DE1173">
        <v>-1</v>
      </c>
      <c r="DF1173">
        <v>-0.5</v>
      </c>
      <c r="DG1173">
        <v>-0.5</v>
      </c>
      <c r="DH1173">
        <v>0.99975118334717183</v>
      </c>
      <c r="DI1173">
        <v>9.995742820790199E-4</v>
      </c>
      <c r="DJ1173">
        <v>7</v>
      </c>
      <c r="DK1173">
        <v>1</v>
      </c>
      <c r="DL1173">
        <v>3</v>
      </c>
    </row>
    <row r="1174" spans="1:116" x14ac:dyDescent="0.25">
      <c r="A1174" s="1" t="s">
        <v>1287</v>
      </c>
      <c r="B1174">
        <v>-317.91595458984381</v>
      </c>
      <c r="C1174">
        <v>-237.36778259277341</v>
      </c>
      <c r="D1174">
        <v>0.74663686752319336</v>
      </c>
      <c r="E1174">
        <v>384</v>
      </c>
      <c r="F1174">
        <v>1</v>
      </c>
      <c r="G1174">
        <v>-1729.894287109375</v>
      </c>
      <c r="H1174">
        <v>-239.6640625</v>
      </c>
      <c r="I1174">
        <v>0.1385426074266434</v>
      </c>
      <c r="J1174">
        <v>384</v>
      </c>
      <c r="K1174">
        <v>1</v>
      </c>
      <c r="L1174">
        <v>0.99585919752007723</v>
      </c>
      <c r="M1174">
        <v>5.3279210920194831E-2</v>
      </c>
      <c r="N1174">
        <v>0.99585919752007723</v>
      </c>
      <c r="O1174">
        <v>0</v>
      </c>
      <c r="P1174">
        <v>7.1454086461832378E-2</v>
      </c>
      <c r="Q1174">
        <v>0.92440511105824485</v>
      </c>
      <c r="R1174">
        <v>813.87283991048287</v>
      </c>
      <c r="S1174">
        <v>3784749904576.4058</v>
      </c>
      <c r="T1174">
        <v>4.6357878042607599E-5</v>
      </c>
      <c r="U1174">
        <v>1.6302990971260889</v>
      </c>
      <c r="V1174">
        <v>0.13135852905918399</v>
      </c>
      <c r="W1174">
        <v>1.4881586641791931</v>
      </c>
      <c r="X1174">
        <v>8.1722681600972055E-2</v>
      </c>
      <c r="Y1174">
        <v>1.847842094888837</v>
      </c>
      <c r="Z1174">
        <v>3.8690334375917699</v>
      </c>
      <c r="AA1174">
        <v>1.705181699958652</v>
      </c>
      <c r="AB1174">
        <v>0.49476745854808618</v>
      </c>
      <c r="AC1174">
        <v>0.32453536795740051</v>
      </c>
      <c r="AD1174">
        <v>0.70651117225959825</v>
      </c>
      <c r="AE1174">
        <v>0.90782769460571089</v>
      </c>
      <c r="AF1174">
        <v>0.69722714507054395</v>
      </c>
      <c r="AG1174">
        <v>6.0355837609294607</v>
      </c>
      <c r="AH1174">
        <v>5.6913785478704257</v>
      </c>
      <c r="AI1174">
        <v>3.6239516822331819</v>
      </c>
      <c r="AJ1174">
        <v>3.0988563437644809</v>
      </c>
      <c r="AK1174">
        <v>2.8813515683577879</v>
      </c>
      <c r="AL1174">
        <v>3.350207336712149</v>
      </c>
      <c r="AM1174">
        <v>2256.0419807652238</v>
      </c>
      <c r="AN1174">
        <v>0.1270155747436679</v>
      </c>
      <c r="AO1174">
        <v>5.5906973791707663E-2</v>
      </c>
      <c r="AP1174">
        <v>3.9416715901286953E-2</v>
      </c>
      <c r="AQ1174">
        <v>7.3510471962768387E-2</v>
      </c>
      <c r="AR1174">
        <v>4.5058752558256601E-2</v>
      </c>
      <c r="AS1174">
        <v>6.0230001370518288E-2</v>
      </c>
      <c r="AT1174">
        <v>6.6520278948425909E-2</v>
      </c>
      <c r="AU1174">
        <v>0.79435288742937527</v>
      </c>
      <c r="AV1174">
        <v>5.6580283032993783</v>
      </c>
      <c r="AW1174">
        <v>5.798143762071053</v>
      </c>
      <c r="AX1174">
        <v>0.95660823008015772</v>
      </c>
      <c r="AY1174">
        <v>1.320018103554377</v>
      </c>
      <c r="AZ1174">
        <v>0.88694770986366844</v>
      </c>
      <c r="BA1174">
        <v>388.55403355151282</v>
      </c>
      <c r="BB1174">
        <v>83.197499999999991</v>
      </c>
      <c r="BC1174">
        <v>3.6999999999999027E-2</v>
      </c>
      <c r="BD1174">
        <v>1.9122881814837459E-2</v>
      </c>
      <c r="BE1174">
        <v>6.8716984242200851E-3</v>
      </c>
      <c r="BF1174">
        <v>3.7765223532915122E-2</v>
      </c>
      <c r="BG1174">
        <v>5.4243681952357292E-3</v>
      </c>
      <c r="BH1174">
        <v>1.162218023091555E-2</v>
      </c>
      <c r="BI1174">
        <v>2.066438086330891E-2</v>
      </c>
      <c r="BJ1174">
        <v>41.616999999999997</v>
      </c>
      <c r="BK1174">
        <v>1</v>
      </c>
      <c r="BL1174">
        <v>11</v>
      </c>
      <c r="BM1174">
        <v>0.35872235872235869</v>
      </c>
      <c r="BN1174">
        <v>0</v>
      </c>
      <c r="BO1174">
        <v>2.0749016326535512E-3</v>
      </c>
      <c r="BP1174">
        <v>83.094499999999982</v>
      </c>
      <c r="BQ1174">
        <v>84.449136627099278</v>
      </c>
      <c r="BR1174">
        <v>46.651624078624067</v>
      </c>
      <c r="BS1174">
        <v>0.85526863390052732</v>
      </c>
      <c r="BT1174">
        <v>4.8999999999999488E-2</v>
      </c>
      <c r="BU1174">
        <v>0.64127764127764131</v>
      </c>
      <c r="BV1174">
        <v>-0.96666666666666667</v>
      </c>
      <c r="BW1174">
        <v>4.9413582080684444</v>
      </c>
      <c r="BX1174">
        <v>83.197499999999991</v>
      </c>
      <c r="BY1174">
        <v>0.2015896709194534</v>
      </c>
      <c r="BZ1174">
        <v>0.58911536468846837</v>
      </c>
      <c r="CA1174">
        <v>-1.651814634200667</v>
      </c>
      <c r="CB1174">
        <v>39.899670794965758</v>
      </c>
      <c r="CC1174">
        <v>0.69414297926722301</v>
      </c>
      <c r="CD1174">
        <v>1</v>
      </c>
      <c r="CE1174">
        <v>-1</v>
      </c>
      <c r="CF1174">
        <v>-0.5</v>
      </c>
      <c r="CG1174">
        <v>-0.5</v>
      </c>
      <c r="CH1174">
        <v>0.94434684507682809</v>
      </c>
      <c r="CI1174">
        <v>1.3246274552560619E-2</v>
      </c>
      <c r="CJ1174">
        <v>41.607999999999997</v>
      </c>
      <c r="CK1174">
        <v>1</v>
      </c>
      <c r="CL1174">
        <v>1</v>
      </c>
      <c r="CM1174">
        <v>5.6511056511056507E-2</v>
      </c>
      <c r="CN1174">
        <v>4.9382716049382724E-3</v>
      </c>
      <c r="CO1174">
        <v>9.107520009889597E-3</v>
      </c>
      <c r="CP1174">
        <v>83.135999999999996</v>
      </c>
      <c r="CQ1174">
        <v>104.4233014095656</v>
      </c>
      <c r="CR1174">
        <v>21.522356265356269</v>
      </c>
      <c r="CS1174">
        <v>0.89237866380843167</v>
      </c>
      <c r="CT1174">
        <v>1.8000000000000679E-2</v>
      </c>
      <c r="CU1174">
        <v>0.94348894348894352</v>
      </c>
      <c r="CV1174">
        <v>0.3</v>
      </c>
      <c r="CW1174">
        <v>4.9445369159434076</v>
      </c>
      <c r="CX1174">
        <v>3.6999999999999027E-2</v>
      </c>
      <c r="CY1174">
        <v>0.1037271833520947</v>
      </c>
      <c r="CZ1174">
        <v>3.8412870976659641</v>
      </c>
      <c r="DA1174">
        <v>13.007169004485879</v>
      </c>
      <c r="DB1174">
        <v>19.206091526087651</v>
      </c>
      <c r="DC1174">
        <v>0.2774611180309659</v>
      </c>
      <c r="DD1174">
        <v>2.8716885214834149E-119</v>
      </c>
      <c r="DE1174">
        <v>-1</v>
      </c>
      <c r="DF1174">
        <v>-0.5</v>
      </c>
      <c r="DG1174">
        <v>-0.5</v>
      </c>
      <c r="DH1174">
        <v>0.99999341346499893</v>
      </c>
      <c r="DI1174">
        <v>2.6541295691232792E-3</v>
      </c>
      <c r="DJ1174">
        <v>7</v>
      </c>
      <c r="DK1174">
        <v>1</v>
      </c>
      <c r="DL1174">
        <v>3</v>
      </c>
    </row>
    <row r="1175" spans="1:116" x14ac:dyDescent="0.25">
      <c r="A1175" s="1" t="s">
        <v>1288</v>
      </c>
      <c r="B1175">
        <v>-1334.892456054688</v>
      </c>
      <c r="C1175">
        <v>-283.80517578125</v>
      </c>
      <c r="D1175">
        <v>0.21260526776313779</v>
      </c>
      <c r="E1175">
        <v>387</v>
      </c>
      <c r="F1175">
        <v>1</v>
      </c>
      <c r="G1175">
        <v>-1166.816162109375</v>
      </c>
      <c r="H1175">
        <v>-287.9005126953125</v>
      </c>
      <c r="I1175">
        <v>0.2467402517795563</v>
      </c>
      <c r="J1175">
        <v>387</v>
      </c>
      <c r="K1175">
        <v>1</v>
      </c>
      <c r="L1175">
        <v>0.99784660136407688</v>
      </c>
      <c r="M1175">
        <v>3.2616823918022897E-2</v>
      </c>
      <c r="N1175">
        <v>0.99784660136407688</v>
      </c>
      <c r="O1175">
        <v>0</v>
      </c>
      <c r="P1175">
        <v>0.99554612036334089</v>
      </c>
      <c r="Q1175">
        <v>2.3004810007359881E-3</v>
      </c>
      <c r="R1175">
        <v>212.11641028305681</v>
      </c>
      <c r="S1175">
        <v>5220128790.7309418</v>
      </c>
      <c r="T1175">
        <v>87.53542402112474</v>
      </c>
      <c r="U1175">
        <v>2411495021.6865931</v>
      </c>
      <c r="V1175">
        <v>0.13604368491146579</v>
      </c>
      <c r="W1175">
        <v>1.4911901375991601</v>
      </c>
      <c r="X1175">
        <v>9.6409779883173577E-2</v>
      </c>
      <c r="Y1175">
        <v>1.8137034215456691</v>
      </c>
      <c r="Z1175">
        <v>1.8974581143492451</v>
      </c>
      <c r="AA1175">
        <v>0.86677141485069487</v>
      </c>
      <c r="AB1175">
        <v>0.60461414362941568</v>
      </c>
      <c r="AC1175">
        <v>0.76167024286367779</v>
      </c>
      <c r="AD1175">
        <v>0.75134211329790923</v>
      </c>
      <c r="AE1175">
        <v>0.37604956507962872</v>
      </c>
      <c r="AF1175">
        <v>0.4159175532181813</v>
      </c>
      <c r="AG1175">
        <v>5.8253496356545291</v>
      </c>
      <c r="AH1175">
        <v>5.2281762533815739</v>
      </c>
      <c r="AI1175">
        <v>5.1473976285110128</v>
      </c>
      <c r="AJ1175">
        <v>5.4569661097623916</v>
      </c>
      <c r="AK1175">
        <v>5.2721277917957696</v>
      </c>
      <c r="AL1175">
        <v>4.2357346114452596</v>
      </c>
      <c r="AM1175">
        <v>1170.9374391327481</v>
      </c>
      <c r="AN1175">
        <v>0.33890898270193942</v>
      </c>
      <c r="AO1175">
        <v>0.40042200698901997</v>
      </c>
      <c r="AP1175">
        <v>0.16911430067951491</v>
      </c>
      <c r="AQ1175">
        <v>0.25845454786972782</v>
      </c>
      <c r="AR1175">
        <v>8.8472920270299876E-2</v>
      </c>
      <c r="AS1175">
        <v>0.11858447314570129</v>
      </c>
      <c r="AT1175">
        <v>8.4512799678624337E-2</v>
      </c>
      <c r="AU1175">
        <v>5.9387937581388259</v>
      </c>
      <c r="AV1175">
        <v>0.15132250866162791</v>
      </c>
      <c r="AW1175">
        <v>5.5425554536065942</v>
      </c>
      <c r="AX1175">
        <v>4.6515429228326752</v>
      </c>
      <c r="AY1175">
        <v>1.593300827785505</v>
      </c>
      <c r="AZ1175">
        <v>0.6784706826613025</v>
      </c>
      <c r="BA1175">
        <v>782.244635060576</v>
      </c>
      <c r="BB1175">
        <v>0.12600000000000119</v>
      </c>
      <c r="BC1175">
        <v>7.0999999999997954E-2</v>
      </c>
      <c r="BD1175">
        <v>3.3027991652488708E-2</v>
      </c>
      <c r="BE1175">
        <v>5.6016020476818078E-2</v>
      </c>
      <c r="BF1175">
        <v>0.19201526045799261</v>
      </c>
      <c r="BG1175">
        <v>1.943059824407101E-2</v>
      </c>
      <c r="BH1175">
        <v>3.1283345073461533E-2</v>
      </c>
      <c r="BI1175">
        <v>2.447176026180387E-3</v>
      </c>
      <c r="BJ1175">
        <v>40.907499999999999</v>
      </c>
      <c r="BK1175">
        <v>1</v>
      </c>
      <c r="BL1175">
        <v>25</v>
      </c>
      <c r="BM1175">
        <v>0.1862745098039216</v>
      </c>
      <c r="BN1175">
        <v>0.1133004926108374</v>
      </c>
      <c r="BO1175">
        <v>8.7683039986632787E-3</v>
      </c>
      <c r="BP1175">
        <v>81.574999999999989</v>
      </c>
      <c r="BQ1175">
        <v>389.50355286349691</v>
      </c>
      <c r="BR1175">
        <v>33.509664215686271</v>
      </c>
      <c r="BS1175">
        <v>0.94933688517051873</v>
      </c>
      <c r="BT1175">
        <v>5.0000000000000711E-2</v>
      </c>
      <c r="BU1175">
        <v>0.81372549019607843</v>
      </c>
      <c r="BV1175">
        <v>-0.96666666666666667</v>
      </c>
      <c r="BW1175">
        <v>4.4642769323242533</v>
      </c>
      <c r="BX1175">
        <v>0.12600000000000119</v>
      </c>
      <c r="BY1175">
        <v>0.27534015499538561</v>
      </c>
      <c r="BZ1175">
        <v>1.6116133865168869</v>
      </c>
      <c r="CA1175">
        <v>0.63747270238703191</v>
      </c>
      <c r="CB1175">
        <v>31.8119602496296</v>
      </c>
      <c r="CC1175">
        <v>0.50853984637075778</v>
      </c>
      <c r="CD1175">
        <v>4.293783194778131E-9</v>
      </c>
      <c r="CE1175">
        <v>-1</v>
      </c>
      <c r="CF1175">
        <v>-0.5</v>
      </c>
      <c r="CG1175">
        <v>-0.5</v>
      </c>
      <c r="CH1175">
        <v>0.99887827640561944</v>
      </c>
      <c r="CI1175">
        <v>2.5566234325557061E-2</v>
      </c>
      <c r="CJ1175">
        <v>40.805</v>
      </c>
      <c r="CK1175">
        <v>1</v>
      </c>
      <c r="CL1175">
        <v>1</v>
      </c>
      <c r="CM1175">
        <v>0.12009803921568631</v>
      </c>
      <c r="CN1175">
        <v>1.231527093596059E-2</v>
      </c>
      <c r="CO1175">
        <v>2.1196699578744801E-2</v>
      </c>
      <c r="CP1175">
        <v>81.424999999999997</v>
      </c>
      <c r="CQ1175">
        <v>482.06264775400552</v>
      </c>
      <c r="CR1175">
        <v>28.263970588235299</v>
      </c>
      <c r="CS1175">
        <v>0.93766891486540116</v>
      </c>
      <c r="CT1175">
        <v>3.5000000000000142E-2</v>
      </c>
      <c r="CU1175">
        <v>0.87990196078431371</v>
      </c>
      <c r="CV1175">
        <v>-0.1</v>
      </c>
      <c r="CW1175">
        <v>4.4114941284701557</v>
      </c>
      <c r="CX1175">
        <v>7.0999999999997954E-2</v>
      </c>
      <c r="CY1175">
        <v>0.1126427239320926</v>
      </c>
      <c r="CZ1175">
        <v>2.3372979650701762</v>
      </c>
      <c r="DA1175">
        <v>3.5528464411178469</v>
      </c>
      <c r="DB1175">
        <v>26.502246631258199</v>
      </c>
      <c r="DC1175">
        <v>0.40958201002483641</v>
      </c>
      <c r="DD1175">
        <v>1.08504173895203E-44</v>
      </c>
      <c r="DE1175">
        <v>-1</v>
      </c>
      <c r="DF1175">
        <v>-0.5</v>
      </c>
      <c r="DG1175">
        <v>-0.5</v>
      </c>
      <c r="DH1175">
        <v>0.99127853289149137</v>
      </c>
      <c r="DI1175">
        <v>3.5482033744246538E-3</v>
      </c>
      <c r="DJ1175">
        <v>7</v>
      </c>
      <c r="DK1175">
        <v>1</v>
      </c>
      <c r="DL1175">
        <v>3</v>
      </c>
    </row>
    <row r="1176" spans="1:116" x14ac:dyDescent="0.25">
      <c r="A1176" s="1" t="s">
        <v>1289</v>
      </c>
      <c r="B1176">
        <v>-1399.718505859375</v>
      </c>
      <c r="C1176">
        <v>-259.50570678710938</v>
      </c>
      <c r="D1176">
        <v>0.18539850413799289</v>
      </c>
      <c r="E1176">
        <v>379</v>
      </c>
      <c r="F1176">
        <v>1</v>
      </c>
      <c r="G1176">
        <v>-1059.201293945312</v>
      </c>
      <c r="H1176">
        <v>-257.135498046875</v>
      </c>
      <c r="I1176">
        <v>0.24276359379291529</v>
      </c>
      <c r="J1176">
        <v>379</v>
      </c>
      <c r="K1176">
        <v>1</v>
      </c>
      <c r="L1176">
        <v>1.0003157658753441</v>
      </c>
      <c r="M1176">
        <v>5.7044169696784268E-2</v>
      </c>
      <c r="N1176">
        <v>1.0003157658753441</v>
      </c>
      <c r="O1176">
        <v>0</v>
      </c>
      <c r="P1176">
        <v>1.00200398216352</v>
      </c>
      <c r="Q1176">
        <v>1.6882162881755041E-3</v>
      </c>
      <c r="R1176">
        <v>597.35630663725863</v>
      </c>
      <c r="S1176">
        <v>2296.7661790349839</v>
      </c>
      <c r="T1176">
        <v>47.247955784314321</v>
      </c>
      <c r="U1176">
        <v>132390607.8455129</v>
      </c>
      <c r="V1176">
        <v>0.14545094532666339</v>
      </c>
      <c r="W1176">
        <v>1.243071612781699</v>
      </c>
      <c r="X1176">
        <v>4.4616011397891432E-2</v>
      </c>
      <c r="Y1176">
        <v>2.0076750860837591</v>
      </c>
      <c r="Z1176">
        <v>19.231136173067629</v>
      </c>
      <c r="AA1176">
        <v>17.020244533535031</v>
      </c>
      <c r="AB1176">
        <v>14.39970123844153</v>
      </c>
      <c r="AC1176">
        <v>10.83818700952801</v>
      </c>
      <c r="AD1176">
        <v>7.6650367082797919</v>
      </c>
      <c r="AE1176">
        <v>5.2202537100461814</v>
      </c>
      <c r="AF1176">
        <v>2.4813592362663321</v>
      </c>
      <c r="AG1176">
        <v>6.2798794629796664</v>
      </c>
      <c r="AH1176">
        <v>6.2266863732377624</v>
      </c>
      <c r="AI1176">
        <v>6.1551864223511812</v>
      </c>
      <c r="AJ1176">
        <v>6.1709185436695346</v>
      </c>
      <c r="AK1176">
        <v>6.149713553972779</v>
      </c>
      <c r="AL1176">
        <v>5.9088212464683476</v>
      </c>
      <c r="AM1176">
        <v>1270.761290613442</v>
      </c>
      <c r="AN1176">
        <v>0.31685454353414971</v>
      </c>
      <c r="AO1176">
        <v>0.41664359576001753</v>
      </c>
      <c r="AP1176">
        <v>0.29377160699668781</v>
      </c>
      <c r="AQ1176">
        <v>0.33550323173440388</v>
      </c>
      <c r="AR1176">
        <v>0.19907649871746941</v>
      </c>
      <c r="AS1176">
        <v>0.1789562701615936</v>
      </c>
      <c r="AT1176">
        <v>0.13466696974400871</v>
      </c>
      <c r="AU1176">
        <v>0.65102347518441306</v>
      </c>
      <c r="AV1176">
        <v>1.681219770207711</v>
      </c>
      <c r="AW1176">
        <v>2.677816394906301</v>
      </c>
      <c r="AX1176">
        <v>3.047014756847096</v>
      </c>
      <c r="AY1176">
        <v>4.6816505198873433</v>
      </c>
      <c r="AZ1176">
        <v>5.7275526505714112</v>
      </c>
      <c r="BA1176">
        <v>585.61938043402677</v>
      </c>
      <c r="BB1176">
        <v>82.513999999999996</v>
      </c>
      <c r="BC1176">
        <v>3.7000000000002593E-2</v>
      </c>
      <c r="BD1176">
        <v>1.9776239991188049E-2</v>
      </c>
      <c r="BE1176">
        <v>4.9410980194807053E-2</v>
      </c>
      <c r="BF1176">
        <v>0.34456083178520203</v>
      </c>
      <c r="BG1176">
        <v>1.1372518725693229E-2</v>
      </c>
      <c r="BH1176">
        <v>6.0797822661697856E-3</v>
      </c>
      <c r="BI1176">
        <v>9.5861991867423058E-3</v>
      </c>
      <c r="BJ1176">
        <v>41.277500000000003</v>
      </c>
      <c r="BK1176">
        <v>1</v>
      </c>
      <c r="BL1176">
        <v>41</v>
      </c>
      <c r="BM1176">
        <v>0.29528535980148879</v>
      </c>
      <c r="BN1176">
        <v>0</v>
      </c>
      <c r="BO1176">
        <v>5.0843332787830859E-3</v>
      </c>
      <c r="BP1176">
        <v>82.421999999999997</v>
      </c>
      <c r="BQ1176">
        <v>83.559991892976399</v>
      </c>
      <c r="BR1176">
        <v>41.85744168734491</v>
      </c>
      <c r="BS1176">
        <v>0.89914223754012268</v>
      </c>
      <c r="BT1176">
        <v>3.399999999999892E-2</v>
      </c>
      <c r="BU1176">
        <v>0.70471464019851116</v>
      </c>
      <c r="BV1176">
        <v>-0.96666666666666667</v>
      </c>
      <c r="BW1176">
        <v>4.7112913358844022</v>
      </c>
      <c r="BX1176">
        <v>82.513999999999996</v>
      </c>
      <c r="BY1176">
        <v>0.36033661532261119</v>
      </c>
      <c r="BZ1176">
        <v>0.89753325050075816</v>
      </c>
      <c r="CA1176">
        <v>-1.185240445966214</v>
      </c>
      <c r="CB1176">
        <v>37.63579377646451</v>
      </c>
      <c r="CC1176">
        <v>0.63440806512154524</v>
      </c>
      <c r="CD1176">
        <v>0.99999999766928604</v>
      </c>
      <c r="CE1176">
        <v>-1</v>
      </c>
      <c r="CF1176">
        <v>-0.5</v>
      </c>
      <c r="CG1176">
        <v>-0.5</v>
      </c>
      <c r="CH1176">
        <v>0.99884135078589797</v>
      </c>
      <c r="CI1176">
        <v>4.3200847998194777E-2</v>
      </c>
      <c r="CJ1176">
        <v>41.3065</v>
      </c>
      <c r="CK1176">
        <v>1</v>
      </c>
      <c r="CL1176">
        <v>1</v>
      </c>
      <c r="CM1176">
        <v>8.6848635235732011E-2</v>
      </c>
      <c r="CN1176">
        <v>2.4937655860349131E-3</v>
      </c>
      <c r="CO1176">
        <v>1.800037652332407E-2</v>
      </c>
      <c r="CP1176">
        <v>82.515999999999991</v>
      </c>
      <c r="CQ1176">
        <v>107.0162931470784</v>
      </c>
      <c r="CR1176">
        <v>24.600272952853601</v>
      </c>
      <c r="CS1176">
        <v>0.94522327805424333</v>
      </c>
      <c r="CT1176">
        <v>1.8000000000000679E-2</v>
      </c>
      <c r="CU1176">
        <v>0.91315136476426795</v>
      </c>
      <c r="CV1176">
        <v>-0.1</v>
      </c>
      <c r="CW1176">
        <v>4.7368481441110664</v>
      </c>
      <c r="CX1176">
        <v>3.7000000000002593E-2</v>
      </c>
      <c r="CY1176">
        <v>0.1023384438095661</v>
      </c>
      <c r="CZ1176">
        <v>2.9341718603381728</v>
      </c>
      <c r="DA1176">
        <v>6.7556213433707946</v>
      </c>
      <c r="DB1176">
        <v>23.25275064152542</v>
      </c>
      <c r="DC1176">
        <v>0.34555440939969062</v>
      </c>
      <c r="DD1176">
        <v>2.679216225518841E-71</v>
      </c>
      <c r="DE1176">
        <v>-1</v>
      </c>
      <c r="DF1176">
        <v>-0.5</v>
      </c>
      <c r="DG1176">
        <v>-0.5</v>
      </c>
      <c r="DH1176">
        <v>0.98506999921544336</v>
      </c>
      <c r="DI1176">
        <v>-6.1822305007587274E-3</v>
      </c>
      <c r="DJ1176">
        <v>7</v>
      </c>
      <c r="DK1176">
        <v>1</v>
      </c>
      <c r="DL1176">
        <v>3</v>
      </c>
    </row>
    <row r="1177" spans="1:116" x14ac:dyDescent="0.25">
      <c r="A1177" s="1" t="s">
        <v>1290</v>
      </c>
      <c r="B1177">
        <v>-643.7069091796875</v>
      </c>
      <c r="C1177">
        <v>-204.74281311035159</v>
      </c>
      <c r="D1177">
        <v>0.31806838512420649</v>
      </c>
      <c r="E1177">
        <v>430</v>
      </c>
      <c r="F1177">
        <v>1</v>
      </c>
      <c r="G1177">
        <v>-1748.501708984375</v>
      </c>
      <c r="H1177">
        <v>-226.76536560058591</v>
      </c>
      <c r="I1177">
        <v>0.12969124317169189</v>
      </c>
      <c r="J1177">
        <v>430</v>
      </c>
      <c r="K1177">
        <v>1</v>
      </c>
      <c r="L1177">
        <v>1.0006319102698149</v>
      </c>
      <c r="M1177">
        <v>3.8109722852026177E-2</v>
      </c>
      <c r="N1177">
        <v>1.0006319102698149</v>
      </c>
      <c r="O1177">
        <v>0</v>
      </c>
      <c r="P1177">
        <v>9.34928853370805E-2</v>
      </c>
      <c r="Q1177">
        <v>0.90713902493273491</v>
      </c>
      <c r="R1177">
        <v>336.49569539013243</v>
      </c>
      <c r="S1177">
        <v>9687558658.5150948</v>
      </c>
      <c r="T1177">
        <v>7.0673822985427747E-6</v>
      </c>
      <c r="U1177">
        <v>2.3001473526288492</v>
      </c>
      <c r="V1177">
        <v>0.14005680598363099</v>
      </c>
      <c r="W1177">
        <v>1.494510951982273</v>
      </c>
      <c r="X1177">
        <v>7.7514266375508803E-2</v>
      </c>
      <c r="Y1177">
        <v>1.6118222376423099</v>
      </c>
      <c r="Z1177">
        <v>1.375017073229684</v>
      </c>
      <c r="AA1177">
        <v>0.87333711933866487</v>
      </c>
      <c r="AB1177">
        <v>0.34700405934874379</v>
      </c>
      <c r="AC1177">
        <v>0.30925464446947037</v>
      </c>
      <c r="AD1177">
        <v>0.55165906437849754</v>
      </c>
      <c r="AE1177">
        <v>0.63082767018375507</v>
      </c>
      <c r="AF1177">
        <v>0.50472222420996316</v>
      </c>
      <c r="AG1177">
        <v>4.0768998361677862E-2</v>
      </c>
      <c r="AH1177">
        <v>6.2174715959881626</v>
      </c>
      <c r="AI1177">
        <v>5.1005911718783477</v>
      </c>
      <c r="AJ1177">
        <v>4.3341742236194856</v>
      </c>
      <c r="AK1177">
        <v>3.9479867578627061</v>
      </c>
      <c r="AL1177">
        <v>3.454310347280741</v>
      </c>
      <c r="AM1177">
        <v>1518.8175892176921</v>
      </c>
      <c r="AN1177">
        <v>9.4993121895686761E-2</v>
      </c>
      <c r="AO1177">
        <v>1.1837034599466939E-2</v>
      </c>
      <c r="AP1177">
        <v>5.3261914043325559E-2</v>
      </c>
      <c r="AQ1177">
        <v>8.116628951897166E-2</v>
      </c>
      <c r="AR1177">
        <v>4.373150858325834E-2</v>
      </c>
      <c r="AS1177">
        <v>3.0409193854722159E-2</v>
      </c>
      <c r="AT1177">
        <v>5.481649900208127E-2</v>
      </c>
      <c r="AU1177">
        <v>4.8184212778875271</v>
      </c>
      <c r="AV1177">
        <v>4.3988636031948474</v>
      </c>
      <c r="AW1177">
        <v>0.71486481136057378</v>
      </c>
      <c r="AX1177">
        <v>0.24591909317162039</v>
      </c>
      <c r="AY1177">
        <v>1.6552686248201951</v>
      </c>
      <c r="AZ1177">
        <v>5.8199900229433084</v>
      </c>
      <c r="BA1177">
        <v>382.46899767213091</v>
      </c>
      <c r="BB1177">
        <v>3.7999999999998479E-2</v>
      </c>
      <c r="BC1177">
        <v>2.1000000000000799E-2</v>
      </c>
      <c r="BD1177">
        <v>3.4216359257698059E-2</v>
      </c>
      <c r="BE1177">
        <v>2.881055930629373E-3</v>
      </c>
      <c r="BF1177">
        <v>0.53690165281295776</v>
      </c>
      <c r="BG1177">
        <v>1.499465387314558E-2</v>
      </c>
      <c r="BH1177">
        <v>1.114081405103207E-2</v>
      </c>
      <c r="BI1177">
        <v>1.6400247812271122E-2</v>
      </c>
      <c r="BJ1177">
        <v>42.236999999999988</v>
      </c>
      <c r="BK1177">
        <v>1</v>
      </c>
      <c r="BL1177">
        <v>14</v>
      </c>
      <c r="BM1177">
        <v>0.22417582417582421</v>
      </c>
      <c r="BN1177">
        <v>0</v>
      </c>
      <c r="BO1177">
        <v>4.4200914431846781E-2</v>
      </c>
      <c r="BP1177">
        <v>84.394000000000005</v>
      </c>
      <c r="BQ1177">
        <v>499.02482269489923</v>
      </c>
      <c r="BR1177">
        <v>34.486643956043949</v>
      </c>
      <c r="BS1177">
        <v>1.0211394495688531</v>
      </c>
      <c r="BT1177">
        <v>1.499999999999879E-2</v>
      </c>
      <c r="BU1177">
        <v>0.77582417582417584</v>
      </c>
      <c r="BV1177">
        <v>-0.96666666666666667</v>
      </c>
      <c r="BW1177">
        <v>5.4258450070685003</v>
      </c>
      <c r="BX1177">
        <v>3.7999999999998479E-2</v>
      </c>
      <c r="BY1177">
        <v>0.27236443465813059</v>
      </c>
      <c r="BZ1177">
        <v>1.3227753258511581</v>
      </c>
      <c r="CA1177">
        <v>-0.22747187889117851</v>
      </c>
      <c r="CB1177">
        <v>35.215672626751733</v>
      </c>
      <c r="CC1177">
        <v>0.54522271965316893</v>
      </c>
      <c r="CD1177">
        <v>0.99975279591679433</v>
      </c>
      <c r="CE1177">
        <v>-1.0000000000000011</v>
      </c>
      <c r="CF1177">
        <v>-0.5</v>
      </c>
      <c r="CG1177">
        <v>-0.5</v>
      </c>
      <c r="CH1177">
        <v>0.97734516866569832</v>
      </c>
      <c r="CI1177">
        <v>1.9993220378901021E-2</v>
      </c>
      <c r="CJ1177">
        <v>41.834499999999998</v>
      </c>
      <c r="CK1177">
        <v>1</v>
      </c>
      <c r="CL1177">
        <v>1</v>
      </c>
      <c r="CM1177">
        <v>5.4945054945054937E-2</v>
      </c>
      <c r="CN1177">
        <v>0</v>
      </c>
      <c r="CO1177">
        <v>2.5172873045093691E-2</v>
      </c>
      <c r="CP1177">
        <v>83.597999999999985</v>
      </c>
      <c r="CQ1177">
        <v>84.025921832609654</v>
      </c>
      <c r="CR1177">
        <v>20.95845054945055</v>
      </c>
      <c r="CS1177">
        <v>0.90934085241076723</v>
      </c>
      <c r="CT1177">
        <v>1.000000000000156E-2</v>
      </c>
      <c r="CU1177">
        <v>0.94505494505494503</v>
      </c>
      <c r="CV1177">
        <v>-0.1</v>
      </c>
      <c r="CW1177">
        <v>5.1109142019066232</v>
      </c>
      <c r="CX1177">
        <v>2.1000000000000799E-2</v>
      </c>
      <c r="CY1177">
        <v>7.8876588784462326E-2</v>
      </c>
      <c r="CZ1177">
        <v>3.9061623894602571</v>
      </c>
      <c r="DA1177">
        <v>13.49077091566029</v>
      </c>
      <c r="DB1177">
        <v>19.058375287846282</v>
      </c>
      <c r="DC1177">
        <v>0.27253952617750599</v>
      </c>
      <c r="DD1177">
        <v>7.8127379102932642E-133</v>
      </c>
      <c r="DE1177">
        <v>-0.99999999999999967</v>
      </c>
      <c r="DF1177">
        <v>-0.5</v>
      </c>
      <c r="DG1177">
        <v>-0.5</v>
      </c>
      <c r="DH1177">
        <v>0.99990287286625579</v>
      </c>
      <c r="DI1177">
        <v>8.4302395547698273E-4</v>
      </c>
      <c r="DJ1177">
        <v>7</v>
      </c>
      <c r="DK1177">
        <v>1</v>
      </c>
      <c r="DL1177">
        <v>3</v>
      </c>
    </row>
    <row r="1178" spans="1:116" x14ac:dyDescent="0.25">
      <c r="A1178" s="1" t="s">
        <v>1291</v>
      </c>
      <c r="B1178">
        <v>-822.577880859375</v>
      </c>
      <c r="C1178">
        <v>-196.44639587402341</v>
      </c>
      <c r="D1178">
        <v>0.23881798982620239</v>
      </c>
      <c r="E1178">
        <v>475</v>
      </c>
      <c r="F1178">
        <v>1</v>
      </c>
      <c r="G1178">
        <v>-3809.56201171875</v>
      </c>
      <c r="H1178">
        <v>-227.1746520996094</v>
      </c>
      <c r="I1178">
        <v>5.9632748365402222E-2</v>
      </c>
      <c r="J1178">
        <v>475</v>
      </c>
      <c r="K1178">
        <v>1</v>
      </c>
      <c r="L1178">
        <v>0.99795142132339609</v>
      </c>
      <c r="M1178">
        <v>5.6455833408767357E-2</v>
      </c>
      <c r="N1178">
        <v>0.99795142132339609</v>
      </c>
      <c r="O1178">
        <v>0</v>
      </c>
      <c r="P1178">
        <v>0.12515644167294049</v>
      </c>
      <c r="Q1178">
        <v>0.8727949796504556</v>
      </c>
      <c r="R1178">
        <v>459.78083963738942</v>
      </c>
      <c r="S1178">
        <v>91311234108.696365</v>
      </c>
      <c r="T1178">
        <v>1.6445185109990449E-5</v>
      </c>
      <c r="U1178">
        <v>1.098876635626121</v>
      </c>
      <c r="V1178">
        <v>0.15223816979836721</v>
      </c>
      <c r="W1178">
        <v>1.4277115936788389</v>
      </c>
      <c r="X1178">
        <v>8.7319041308890649E-2</v>
      </c>
      <c r="Y1178">
        <v>1.941681434557176</v>
      </c>
      <c r="Z1178">
        <v>1.6509709972256319</v>
      </c>
      <c r="AA1178">
        <v>0.63054455414934762</v>
      </c>
      <c r="AB1178">
        <v>0.67678358855684051</v>
      </c>
      <c r="AC1178">
        <v>0.77435262274006078</v>
      </c>
      <c r="AD1178">
        <v>0.71638482122196356</v>
      </c>
      <c r="AE1178">
        <v>0.45740281580213332</v>
      </c>
      <c r="AF1178">
        <v>0.41866213548994019</v>
      </c>
      <c r="AG1178">
        <v>5.7178021088863629</v>
      </c>
      <c r="AH1178">
        <v>4.1431197790388818</v>
      </c>
      <c r="AI1178">
        <v>3.440167800911595</v>
      </c>
      <c r="AJ1178">
        <v>2.86097220675902</v>
      </c>
      <c r="AK1178">
        <v>2.699587914806715</v>
      </c>
      <c r="AL1178">
        <v>1.3628449090587169</v>
      </c>
      <c r="AM1178">
        <v>1766.4711889190639</v>
      </c>
      <c r="AN1178">
        <v>2.5203005072053031E-2</v>
      </c>
      <c r="AO1178">
        <v>5.0193964574369428E-2</v>
      </c>
      <c r="AP1178">
        <v>5.2638724600015729E-2</v>
      </c>
      <c r="AQ1178">
        <v>4.0112594759701282E-2</v>
      </c>
      <c r="AR1178">
        <v>3.7328483359755103E-2</v>
      </c>
      <c r="AS1178">
        <v>3.1329718958631507E-2</v>
      </c>
      <c r="AT1178">
        <v>3.8665798625874923E-2</v>
      </c>
      <c r="AU1178">
        <v>0.86079735959136805</v>
      </c>
      <c r="AV1178">
        <v>5.3227167906003388</v>
      </c>
      <c r="AW1178">
        <v>5.1594282570371641</v>
      </c>
      <c r="AX1178">
        <v>0.18306928473474929</v>
      </c>
      <c r="AY1178">
        <v>5.4030979024313339</v>
      </c>
      <c r="AZ1178">
        <v>4.7152207344711616</v>
      </c>
      <c r="BA1178">
        <v>223.40611995439201</v>
      </c>
      <c r="BB1178">
        <v>84.73299999999999</v>
      </c>
      <c r="BC1178">
        <v>0.13849999999999699</v>
      </c>
      <c r="BD1178">
        <v>5.1490738987922668E-2</v>
      </c>
      <c r="BE1178">
        <v>0.21349075436592099</v>
      </c>
      <c r="BF1178">
        <v>7.6287493109703064E-2</v>
      </c>
      <c r="BG1178">
        <v>3.2641161233186722E-2</v>
      </c>
      <c r="BH1178">
        <v>6.4868573099374771E-3</v>
      </c>
      <c r="BI1178">
        <v>7.922763004899025E-3</v>
      </c>
      <c r="BJ1178">
        <v>42.393500000000003</v>
      </c>
      <c r="BK1178">
        <v>1</v>
      </c>
      <c r="BL1178">
        <v>17</v>
      </c>
      <c r="BM1178">
        <v>0.26052104208416832</v>
      </c>
      <c r="BN1178">
        <v>0</v>
      </c>
      <c r="BO1178">
        <v>3.4664297214563748</v>
      </c>
      <c r="BP1178">
        <v>84.540999999999997</v>
      </c>
      <c r="BQ1178">
        <v>5611.6556291112211</v>
      </c>
      <c r="BR1178">
        <v>37.368919839679357</v>
      </c>
      <c r="BS1178">
        <v>0.99478998399056195</v>
      </c>
      <c r="BT1178">
        <v>7.5000000000001066E-2</v>
      </c>
      <c r="BU1178">
        <v>0.73947895791583163</v>
      </c>
      <c r="BV1178">
        <v>-0.96666666666666667</v>
      </c>
      <c r="BW1178">
        <v>5.5222410644403856</v>
      </c>
      <c r="BX1178">
        <v>84.73299999999999</v>
      </c>
      <c r="BY1178">
        <v>0.25640328635028009</v>
      </c>
      <c r="BZ1178">
        <v>1.091214147823504</v>
      </c>
      <c r="CA1178">
        <v>-0.79639049081509139</v>
      </c>
      <c r="CB1178">
        <v>37.174227169059222</v>
      </c>
      <c r="CC1178">
        <v>0.58606061441564261</v>
      </c>
      <c r="CD1178">
        <v>1</v>
      </c>
      <c r="CE1178">
        <v>-1</v>
      </c>
      <c r="CF1178">
        <v>-0.5</v>
      </c>
      <c r="CG1178">
        <v>-0.5</v>
      </c>
      <c r="CH1178">
        <v>0.99020939014607856</v>
      </c>
      <c r="CI1178">
        <v>2.012820921689442E-2</v>
      </c>
      <c r="CJ1178">
        <v>41.872999999999998</v>
      </c>
      <c r="CK1178">
        <v>1</v>
      </c>
      <c r="CL1178">
        <v>1</v>
      </c>
      <c r="CM1178">
        <v>3.2064128256513023E-2</v>
      </c>
      <c r="CN1178">
        <v>0</v>
      </c>
      <c r="CO1178">
        <v>21.508629059096851</v>
      </c>
      <c r="CP1178">
        <v>83.477000000000004</v>
      </c>
      <c r="CQ1178">
        <v>5539.6688741446906</v>
      </c>
      <c r="CR1178">
        <v>19.06449899799599</v>
      </c>
      <c r="CS1178">
        <v>0.77268262403531618</v>
      </c>
      <c r="CT1178">
        <v>6.8000000000001393E-2</v>
      </c>
      <c r="CU1178">
        <v>0.96793587174348694</v>
      </c>
      <c r="CV1178">
        <v>3.3333333333333333E-2</v>
      </c>
      <c r="CW1178">
        <v>5.1027096301720984</v>
      </c>
      <c r="CX1178">
        <v>0.13849999999999699</v>
      </c>
      <c r="CY1178">
        <v>7.7321299500948501E-2</v>
      </c>
      <c r="CZ1178">
        <v>5.3120571162376411</v>
      </c>
      <c r="DA1178">
        <v>26.614295449600089</v>
      </c>
      <c r="DB1178">
        <v>14.730807111690201</v>
      </c>
      <c r="DC1178">
        <v>0.21490182302275709</v>
      </c>
      <c r="DD1178">
        <v>9.2201469280551135E-230</v>
      </c>
      <c r="DE1178">
        <v>-0.99999999999999967</v>
      </c>
      <c r="DF1178">
        <v>-0.5</v>
      </c>
      <c r="DG1178">
        <v>-0.5</v>
      </c>
      <c r="DH1178">
        <v>0.99991052944812797</v>
      </c>
      <c r="DI1178">
        <v>-1.9947341852406589E-4</v>
      </c>
      <c r="DJ1178">
        <v>7</v>
      </c>
      <c r="DK1178">
        <v>1</v>
      </c>
      <c r="DL1178">
        <v>3</v>
      </c>
    </row>
    <row r="1179" spans="1:116" x14ac:dyDescent="0.25">
      <c r="A1179" s="1" t="s">
        <v>1292</v>
      </c>
      <c r="B1179">
        <v>-2068.246826171875</v>
      </c>
      <c r="C1179">
        <v>-238.3862609863281</v>
      </c>
      <c r="D1179">
        <v>0.1152600571513176</v>
      </c>
      <c r="E1179">
        <v>520</v>
      </c>
      <c r="F1179">
        <v>1</v>
      </c>
      <c r="G1179">
        <v>-6870.60009765625</v>
      </c>
      <c r="H1179">
        <v>-235.3031921386719</v>
      </c>
      <c r="I1179">
        <v>3.4247837960720062E-2</v>
      </c>
      <c r="J1179">
        <v>520</v>
      </c>
      <c r="K1179">
        <v>1</v>
      </c>
      <c r="L1179">
        <v>0.99968419514690166</v>
      </c>
      <c r="M1179">
        <v>0.1037487727255019</v>
      </c>
      <c r="N1179">
        <v>0.99968419514690166</v>
      </c>
      <c r="O1179">
        <v>0</v>
      </c>
      <c r="P1179">
        <v>8.5866385537758536E-2</v>
      </c>
      <c r="Q1179">
        <v>0.91381780960914316</v>
      </c>
      <c r="R1179">
        <v>319.7692927031103</v>
      </c>
      <c r="S1179">
        <v>717669082.9238652</v>
      </c>
      <c r="T1179">
        <v>3.0137155730807428E-8</v>
      </c>
      <c r="U1179">
        <v>0.98132998849875286</v>
      </c>
      <c r="V1179">
        <v>0.1461819958702516</v>
      </c>
      <c r="W1179">
        <v>1.1939392455883491</v>
      </c>
      <c r="X1179">
        <v>5.2591824134986642E-2</v>
      </c>
      <c r="Y1179">
        <v>1.8860200889436509</v>
      </c>
      <c r="Z1179">
        <v>8.5267329742556388</v>
      </c>
      <c r="AA1179">
        <v>7.0885068465137451</v>
      </c>
      <c r="AB1179">
        <v>6.3814949373949821</v>
      </c>
      <c r="AC1179">
        <v>5.8371514312922326</v>
      </c>
      <c r="AD1179">
        <v>4.8324957372498822</v>
      </c>
      <c r="AE1179">
        <v>3.3411549467634192</v>
      </c>
      <c r="AF1179">
        <v>1.5459600192966849</v>
      </c>
      <c r="AG1179">
        <v>0.14898800666449311</v>
      </c>
      <c r="AH1179">
        <v>0.32415173313512818</v>
      </c>
      <c r="AI1179">
        <v>0.44469101084979101</v>
      </c>
      <c r="AJ1179">
        <v>0.50929712609667455</v>
      </c>
      <c r="AK1179">
        <v>0.55203769054633689</v>
      </c>
      <c r="AL1179">
        <v>0.53535883021468322</v>
      </c>
      <c r="AM1179">
        <v>1293.6084498495729</v>
      </c>
      <c r="AN1179">
        <v>0.15368679823783871</v>
      </c>
      <c r="AO1179">
        <v>0.1903426744787903</v>
      </c>
      <c r="AP1179">
        <v>0.16540561536424569</v>
      </c>
      <c r="AQ1179">
        <v>0.14035715617984881</v>
      </c>
      <c r="AR1179">
        <v>0.110926178918137</v>
      </c>
      <c r="AS1179">
        <v>4.5412773207535007E-2</v>
      </c>
      <c r="AT1179">
        <v>2.1267979660801319E-2</v>
      </c>
      <c r="AU1179">
        <v>0.17973835136093269</v>
      </c>
      <c r="AV1179">
        <v>0.16155517600735789</v>
      </c>
      <c r="AW1179">
        <v>6.2580715854814422</v>
      </c>
      <c r="AX1179">
        <v>6.1262349748953762</v>
      </c>
      <c r="AY1179">
        <v>5.9319613761465737</v>
      </c>
      <c r="AZ1179">
        <v>6.2634251981186058</v>
      </c>
      <c r="BA1179">
        <v>216.72019393388581</v>
      </c>
      <c r="BB1179">
        <v>4.824999999999946E-2</v>
      </c>
      <c r="BC1179">
        <v>2.1000000000000799E-2</v>
      </c>
      <c r="BD1179">
        <v>3.9536370895802966E-3</v>
      </c>
      <c r="BE1179">
        <v>2.1422835998237129E-3</v>
      </c>
      <c r="BF1179">
        <v>4.0860928595066071E-2</v>
      </c>
      <c r="BG1179">
        <v>7.2247935459017754E-3</v>
      </c>
      <c r="BH1179">
        <v>2.3289725184440609E-2</v>
      </c>
      <c r="BI1179">
        <v>1.51256425306201E-2</v>
      </c>
      <c r="BJ1179">
        <v>41.611999999999988</v>
      </c>
      <c r="BK1179">
        <v>1</v>
      </c>
      <c r="BL1179">
        <v>46</v>
      </c>
      <c r="BM1179">
        <v>0.2232472324723247</v>
      </c>
      <c r="BN1179">
        <v>0</v>
      </c>
      <c r="BO1179">
        <v>3.9043527087991241</v>
      </c>
      <c r="BP1179">
        <v>83.121000000000009</v>
      </c>
      <c r="BQ1179">
        <v>5508.9403973236522</v>
      </c>
      <c r="BR1179">
        <v>35.383190036900373</v>
      </c>
      <c r="BS1179">
        <v>0.97902439271573138</v>
      </c>
      <c r="BT1179">
        <v>1.849999999999952E-2</v>
      </c>
      <c r="BU1179">
        <v>0.7767527675276753</v>
      </c>
      <c r="BV1179">
        <v>-0.96666666666666667</v>
      </c>
      <c r="BW1179">
        <v>4.9455972412152924</v>
      </c>
      <c r="BX1179">
        <v>4.824999999999946E-2</v>
      </c>
      <c r="BY1179">
        <v>0.3293961898990691</v>
      </c>
      <c r="BZ1179">
        <v>1.3291902747358111</v>
      </c>
      <c r="CA1179">
        <v>-0.21393242005556831</v>
      </c>
      <c r="CB1179">
        <v>34.641006138221698</v>
      </c>
      <c r="CC1179">
        <v>0.54969164117057778</v>
      </c>
      <c r="CD1179">
        <v>0.76339917669241186</v>
      </c>
      <c r="CE1179">
        <v>-1</v>
      </c>
      <c r="CF1179">
        <v>-0.5</v>
      </c>
      <c r="CG1179">
        <v>-0.5</v>
      </c>
      <c r="CH1179">
        <v>0.99865249549650514</v>
      </c>
      <c r="CI1179">
        <v>2.8837228588515729E-2</v>
      </c>
      <c r="CJ1179">
        <v>41.685499999999998</v>
      </c>
      <c r="CK1179">
        <v>1</v>
      </c>
      <c r="CL1179">
        <v>1</v>
      </c>
      <c r="CM1179">
        <v>3.136531365313653E-2</v>
      </c>
      <c r="CN1179">
        <v>0</v>
      </c>
      <c r="CO1179">
        <v>22.47476309328022</v>
      </c>
      <c r="CP1179">
        <v>83.293999999999983</v>
      </c>
      <c r="CQ1179">
        <v>5518.1456953368524</v>
      </c>
      <c r="CR1179">
        <v>19.276693726937271</v>
      </c>
      <c r="CS1179">
        <v>0.75353960668391129</v>
      </c>
      <c r="CT1179">
        <v>1.0999999999999229E-2</v>
      </c>
      <c r="CU1179">
        <v>0.96863468634686345</v>
      </c>
      <c r="CV1179">
        <v>-0.1</v>
      </c>
      <c r="CW1179">
        <v>5.0009001440230429</v>
      </c>
      <c r="CX1179">
        <v>2.1000000000000799E-2</v>
      </c>
      <c r="CY1179">
        <v>7.6839362184413618E-2</v>
      </c>
      <c r="CZ1179">
        <v>5.3772318760479756</v>
      </c>
      <c r="DA1179">
        <v>27.287484591986289</v>
      </c>
      <c r="DB1179">
        <v>14.52575220916253</v>
      </c>
      <c r="DC1179">
        <v>0.20650973273450671</v>
      </c>
      <c r="DD1179">
        <v>4.726644716433881E-256</v>
      </c>
      <c r="DE1179">
        <v>-0.99999999999999967</v>
      </c>
      <c r="DF1179">
        <v>-0.5</v>
      </c>
      <c r="DG1179">
        <v>-0.5</v>
      </c>
      <c r="DH1179">
        <v>0.99996426351289136</v>
      </c>
      <c r="DI1179">
        <v>-1.5319627628379189E-3</v>
      </c>
      <c r="DJ1179">
        <v>7</v>
      </c>
      <c r="DK1179">
        <v>1</v>
      </c>
      <c r="DL1179">
        <v>3</v>
      </c>
    </row>
    <row r="1180" spans="1:116" x14ac:dyDescent="0.25">
      <c r="A1180" s="1" t="s">
        <v>1293</v>
      </c>
      <c r="B1180">
        <v>-2269.2080078125</v>
      </c>
      <c r="C1180">
        <v>-286.85845947265619</v>
      </c>
      <c r="D1180">
        <v>0.12641346454620361</v>
      </c>
      <c r="E1180">
        <v>530</v>
      </c>
      <c r="F1180">
        <v>1</v>
      </c>
      <c r="G1180">
        <v>-2824.403564453125</v>
      </c>
      <c r="H1180">
        <v>-280.74652099609381</v>
      </c>
      <c r="I1180">
        <v>9.940028190612793E-2</v>
      </c>
      <c r="J1180">
        <v>530</v>
      </c>
      <c r="K1180">
        <v>1</v>
      </c>
      <c r="L1180">
        <v>0.99968419514690166</v>
      </c>
      <c r="M1180">
        <v>5.0403694015140887E-2</v>
      </c>
      <c r="N1180">
        <v>0.99968419514690166</v>
      </c>
      <c r="O1180">
        <v>0</v>
      </c>
      <c r="P1180">
        <v>7.6039839232175846E-2</v>
      </c>
      <c r="Q1180">
        <v>0.92364435591472582</v>
      </c>
      <c r="R1180">
        <v>102.5375588468207</v>
      </c>
      <c r="S1180">
        <v>143744839.9271138</v>
      </c>
      <c r="T1180">
        <v>5.4774048067030417E-6</v>
      </c>
      <c r="U1180">
        <v>1.4687778012246731</v>
      </c>
      <c r="V1180">
        <v>0.12097537013728819</v>
      </c>
      <c r="W1180">
        <v>1.102169927562993</v>
      </c>
      <c r="X1180">
        <v>8.995902444910403E-2</v>
      </c>
      <c r="Y1180">
        <v>1.941929707479469</v>
      </c>
      <c r="Z1180">
        <v>2.1440257473983948</v>
      </c>
      <c r="AA1180">
        <v>1.6047071282248679</v>
      </c>
      <c r="AB1180">
        <v>1.2819486423977711</v>
      </c>
      <c r="AC1180">
        <v>1.4066925796537479</v>
      </c>
      <c r="AD1180">
        <v>1.6847474747195481</v>
      </c>
      <c r="AE1180">
        <v>1.5877945705638949</v>
      </c>
      <c r="AF1180">
        <v>1.004167352790015</v>
      </c>
      <c r="AG1180">
        <v>9.6076358172798138E-2</v>
      </c>
      <c r="AH1180">
        <v>0.43785586542604632</v>
      </c>
      <c r="AI1180">
        <v>0.73864222199174634</v>
      </c>
      <c r="AJ1180">
        <v>0.8682310701906637</v>
      </c>
      <c r="AK1180">
        <v>0.94030989328437542</v>
      </c>
      <c r="AL1180">
        <v>0.95351332381773091</v>
      </c>
      <c r="AM1180">
        <v>776.94221284612775</v>
      </c>
      <c r="AN1180">
        <v>0.13407443288115789</v>
      </c>
      <c r="AO1180">
        <v>0.13886155179232479</v>
      </c>
      <c r="AP1180">
        <v>0.1160129566811596</v>
      </c>
      <c r="AQ1180">
        <v>6.762510284016085E-2</v>
      </c>
      <c r="AR1180">
        <v>7.3430151129685414E-2</v>
      </c>
      <c r="AS1180">
        <v>3.8781076432425739E-2</v>
      </c>
      <c r="AT1180">
        <v>4.9041918922429227E-2</v>
      </c>
      <c r="AU1180">
        <v>0.57149796053003898</v>
      </c>
      <c r="AV1180">
        <v>0.88932211313083442</v>
      </c>
      <c r="AW1180">
        <v>5.9990645299906946</v>
      </c>
      <c r="AX1180">
        <v>0.37987653525886161</v>
      </c>
      <c r="AY1180">
        <v>0.71369670558206622</v>
      </c>
      <c r="AZ1180">
        <v>0.20897844161021689</v>
      </c>
      <c r="BA1180">
        <v>315.79861939347433</v>
      </c>
      <c r="BB1180">
        <v>0.1149999999999984</v>
      </c>
      <c r="BC1180">
        <v>7.0000000000000284E-2</v>
      </c>
      <c r="BD1180">
        <v>1.5796361491084099E-2</v>
      </c>
      <c r="BE1180">
        <v>4.3878171592950821E-2</v>
      </c>
      <c r="BF1180">
        <v>0.38260704278945917</v>
      </c>
      <c r="BG1180">
        <v>2.233652584254742E-2</v>
      </c>
      <c r="BH1180">
        <v>1.546094473451376E-2</v>
      </c>
      <c r="BI1180">
        <v>9.767032228410244E-3</v>
      </c>
      <c r="BJ1180">
        <v>40.8645</v>
      </c>
      <c r="BK1180">
        <v>1</v>
      </c>
      <c r="BL1180">
        <v>27</v>
      </c>
      <c r="BM1180">
        <v>0.12956204379562039</v>
      </c>
      <c r="BN1180">
        <v>8.4249084249084255E-2</v>
      </c>
      <c r="BO1180">
        <v>5.9340310323774146</v>
      </c>
      <c r="BP1180">
        <v>81.39500000000001</v>
      </c>
      <c r="BQ1180">
        <v>5403.1788079202033</v>
      </c>
      <c r="BR1180">
        <v>28.981978102189782</v>
      </c>
      <c r="BS1180">
        <v>0.94537902715797495</v>
      </c>
      <c r="BT1180">
        <v>5.4000000000002053E-2</v>
      </c>
      <c r="BU1180">
        <v>0.87043795620437958</v>
      </c>
      <c r="BV1180">
        <v>-0.96666666666666667</v>
      </c>
      <c r="BW1180">
        <v>4.4300065160729796</v>
      </c>
      <c r="BX1180">
        <v>0.1149999999999984</v>
      </c>
      <c r="BY1180">
        <v>0.25410646205915838</v>
      </c>
      <c r="BZ1180">
        <v>2.206131558987352</v>
      </c>
      <c r="CA1180">
        <v>2.9261100027535489</v>
      </c>
      <c r="CB1180">
        <v>27.398954263361912</v>
      </c>
      <c r="CC1180">
        <v>0.4250523315017477</v>
      </c>
      <c r="CD1180">
        <v>5.4140197600335803E-49</v>
      </c>
      <c r="CE1180">
        <v>-0.99999999999999989</v>
      </c>
      <c r="CF1180">
        <v>-0.5</v>
      </c>
      <c r="CG1180">
        <v>-0.5</v>
      </c>
      <c r="CH1180">
        <v>0.99987609064526062</v>
      </c>
      <c r="CI1180">
        <v>1.752195945673661E-2</v>
      </c>
      <c r="CJ1180">
        <v>40.942</v>
      </c>
      <c r="CK1180">
        <v>1</v>
      </c>
      <c r="CL1180">
        <v>1</v>
      </c>
      <c r="CM1180">
        <v>4.7445255474452552E-2</v>
      </c>
      <c r="CN1180">
        <v>0</v>
      </c>
      <c r="CO1180">
        <v>14.716244423918329</v>
      </c>
      <c r="CP1180">
        <v>81.688000000000002</v>
      </c>
      <c r="CQ1180">
        <v>5420.3311258009126</v>
      </c>
      <c r="CR1180">
        <v>22.086906934306569</v>
      </c>
      <c r="CS1180">
        <v>0.78726912745683053</v>
      </c>
      <c r="CT1180">
        <v>3.5000000000000142E-2</v>
      </c>
      <c r="CU1180">
        <v>0.95255474452554745</v>
      </c>
      <c r="CV1180">
        <v>3.3333333333333333E-2</v>
      </c>
      <c r="CW1180">
        <v>4.4920364674868196</v>
      </c>
      <c r="CX1180">
        <v>7.0000000000000284E-2</v>
      </c>
      <c r="CY1180">
        <v>8.5700043267242315E-2</v>
      </c>
      <c r="CZ1180">
        <v>4.2574905309409354</v>
      </c>
      <c r="DA1180">
        <v>16.356191452411</v>
      </c>
      <c r="DB1180">
        <v>17.38833995039175</v>
      </c>
      <c r="DC1180">
        <v>0.25737874137091021</v>
      </c>
      <c r="DD1180">
        <v>2.93922509125007E-204</v>
      </c>
      <c r="DE1180">
        <v>-1</v>
      </c>
      <c r="DF1180">
        <v>-0.5</v>
      </c>
      <c r="DG1180">
        <v>-0.5</v>
      </c>
      <c r="DH1180">
        <v>0.99995561289275847</v>
      </c>
      <c r="DI1180">
        <v>-6.4680857394102461E-4</v>
      </c>
      <c r="DJ1180">
        <v>7</v>
      </c>
      <c r="DK1180">
        <v>1</v>
      </c>
      <c r="DL1180">
        <v>3</v>
      </c>
    </row>
    <row r="1181" spans="1:116" x14ac:dyDescent="0.25">
      <c r="A1181" s="1" t="s">
        <v>1294</v>
      </c>
      <c r="B1181">
        <v>-1432.902587890625</v>
      </c>
      <c r="C1181">
        <v>-201.46270751953119</v>
      </c>
      <c r="D1181">
        <v>0.1405976265668869</v>
      </c>
      <c r="E1181">
        <v>535</v>
      </c>
      <c r="F1181">
        <v>1</v>
      </c>
      <c r="G1181">
        <v>-2128.1337890625</v>
      </c>
      <c r="H1181">
        <v>-218.93287658691409</v>
      </c>
      <c r="I1181">
        <v>0.1028755232691765</v>
      </c>
      <c r="J1181">
        <v>535</v>
      </c>
      <c r="K1181">
        <v>1</v>
      </c>
      <c r="L1181">
        <v>0.99968419514690166</v>
      </c>
      <c r="M1181">
        <v>4.6579301055284739E-2</v>
      </c>
      <c r="N1181">
        <v>0.99968419514690166</v>
      </c>
      <c r="O1181">
        <v>0</v>
      </c>
      <c r="P1181">
        <v>7.3811625688638596E-2</v>
      </c>
      <c r="Q1181">
        <v>0.92587256945826302</v>
      </c>
      <c r="R1181">
        <v>133.010484262668</v>
      </c>
      <c r="S1181">
        <v>2351376402807.5679</v>
      </c>
      <c r="T1181">
        <v>1.9032881506314259E-5</v>
      </c>
      <c r="U1181">
        <v>2.112544866085448</v>
      </c>
      <c r="V1181">
        <v>0.1244559851087714</v>
      </c>
      <c r="W1181">
        <v>1.2254553017280641</v>
      </c>
      <c r="X1181">
        <v>4.9573066264617119E-2</v>
      </c>
      <c r="Y1181">
        <v>1.949886728153396</v>
      </c>
      <c r="Z1181">
        <v>2.0555728476983459</v>
      </c>
      <c r="AA1181">
        <v>1.7639381611130669</v>
      </c>
      <c r="AB1181">
        <v>1.5422567242610079</v>
      </c>
      <c r="AC1181">
        <v>1.6331658781220411</v>
      </c>
      <c r="AD1181">
        <v>1.7425769589126889</v>
      </c>
      <c r="AE1181">
        <v>1.4816121890253751</v>
      </c>
      <c r="AF1181">
        <v>0.86248484715271112</v>
      </c>
      <c r="AG1181">
        <v>0.11546140397257609</v>
      </c>
      <c r="AH1181">
        <v>0.32792155551501972</v>
      </c>
      <c r="AI1181">
        <v>0.64475742884834908</v>
      </c>
      <c r="AJ1181">
        <v>0.76690129753578873</v>
      </c>
      <c r="AK1181">
        <v>0.93493001296670997</v>
      </c>
      <c r="AL1181">
        <v>0.94950352432573837</v>
      </c>
      <c r="AM1181">
        <v>921.80537861398068</v>
      </c>
      <c r="AN1181">
        <v>2.6799115209449029E-2</v>
      </c>
      <c r="AO1181">
        <v>3.235237809828146E-2</v>
      </c>
      <c r="AP1181">
        <v>6.1284896854958498E-2</v>
      </c>
      <c r="AQ1181">
        <v>7.2107559384351413E-2</v>
      </c>
      <c r="AR1181">
        <v>4.1408190460288062E-2</v>
      </c>
      <c r="AS1181">
        <v>5.8830938212150331E-2</v>
      </c>
      <c r="AT1181">
        <v>1.059568222451801E-2</v>
      </c>
      <c r="AU1181">
        <v>4.3450881384886308</v>
      </c>
      <c r="AV1181">
        <v>0.35558953049695502</v>
      </c>
      <c r="AW1181">
        <v>1.3570625097617319</v>
      </c>
      <c r="AX1181">
        <v>2.77324904071072</v>
      </c>
      <c r="AY1181">
        <v>4.7207678781663294</v>
      </c>
      <c r="AZ1181">
        <v>1.178439963423912</v>
      </c>
      <c r="BA1181">
        <v>341.4727720644205</v>
      </c>
      <c r="BB1181">
        <v>7.4999999999999289E-2</v>
      </c>
      <c r="BC1181">
        <v>7.400000000000162E-2</v>
      </c>
      <c r="BD1181">
        <v>6.5137105993926534E-3</v>
      </c>
      <c r="BE1181">
        <v>8.0206185579299927E-2</v>
      </c>
      <c r="BF1181">
        <v>0.4330851137638092</v>
      </c>
      <c r="BG1181">
        <v>8.9268507435917854E-3</v>
      </c>
      <c r="BH1181">
        <v>2.8706105425953869E-2</v>
      </c>
      <c r="BI1181">
        <v>6.4918994903564453E-3</v>
      </c>
      <c r="BJ1181">
        <v>42.302499999999988</v>
      </c>
      <c r="BK1181">
        <v>1</v>
      </c>
      <c r="BL1181">
        <v>23</v>
      </c>
      <c r="BM1181">
        <v>0.14054054054054049</v>
      </c>
      <c r="BN1181">
        <v>9.0415913200723327E-2</v>
      </c>
      <c r="BO1181">
        <v>5.4657005480320588</v>
      </c>
      <c r="BP1181">
        <v>84.474999999999994</v>
      </c>
      <c r="BQ1181">
        <v>5595.4304635483886</v>
      </c>
      <c r="BR1181">
        <v>27.332335135135139</v>
      </c>
      <c r="BS1181">
        <v>1.075095120112024</v>
      </c>
      <c r="BT1181">
        <v>3.700000000000081E-2</v>
      </c>
      <c r="BU1181">
        <v>0.85945945945945945</v>
      </c>
      <c r="BV1181">
        <v>-0.96666666666666667</v>
      </c>
      <c r="BW1181">
        <v>5.4690775003234569</v>
      </c>
      <c r="BX1181">
        <v>7.4999999999999289E-2</v>
      </c>
      <c r="BY1181">
        <v>0.24239387972173179</v>
      </c>
      <c r="BZ1181">
        <v>2.0685460985877162</v>
      </c>
      <c r="CA1181">
        <v>2.329695249245197</v>
      </c>
      <c r="CB1181">
        <v>29.384860125050199</v>
      </c>
      <c r="CC1181">
        <v>0.43193873490755769</v>
      </c>
      <c r="CD1181">
        <v>1.174215317979392E-16</v>
      </c>
      <c r="CE1181">
        <v>-1</v>
      </c>
      <c r="CF1181">
        <v>-0.5</v>
      </c>
      <c r="CG1181">
        <v>-0.5</v>
      </c>
      <c r="CH1181">
        <v>0.99981486181977075</v>
      </c>
      <c r="CI1181">
        <v>1.6961627307123719E-2</v>
      </c>
      <c r="CJ1181">
        <v>41.994249999999987</v>
      </c>
      <c r="CK1181">
        <v>1</v>
      </c>
      <c r="CL1181">
        <v>1</v>
      </c>
      <c r="CM1181">
        <v>4.8648648648648651E-2</v>
      </c>
      <c r="CN1181">
        <v>0</v>
      </c>
      <c r="CO1181">
        <v>14.27558734994432</v>
      </c>
      <c r="CP1181">
        <v>83.853499999999997</v>
      </c>
      <c r="CQ1181">
        <v>5552.8476820916458</v>
      </c>
      <c r="CR1181">
        <v>20.16072792792793</v>
      </c>
      <c r="CS1181">
        <v>0.89551126225618793</v>
      </c>
      <c r="CT1181">
        <v>3.7000000000002593E-2</v>
      </c>
      <c r="CU1181">
        <v>0.9513513513513514</v>
      </c>
      <c r="CV1181">
        <v>3.3333333333333333E-2</v>
      </c>
      <c r="CW1181">
        <v>5.2200037320395589</v>
      </c>
      <c r="CX1181">
        <v>7.400000000000162E-2</v>
      </c>
      <c r="CY1181">
        <v>7.9202750674119221E-2</v>
      </c>
      <c r="CZ1181">
        <v>4.195993998536558</v>
      </c>
      <c r="DA1181">
        <v>15.82673348640227</v>
      </c>
      <c r="DB1181">
        <v>18.05415891474232</v>
      </c>
      <c r="DC1181">
        <v>0.25585006663535692</v>
      </c>
      <c r="DD1181">
        <v>1.7963831554248189E-179</v>
      </c>
      <c r="DE1181">
        <v>-0.99999999999999978</v>
      </c>
      <c r="DF1181">
        <v>-0.5</v>
      </c>
      <c r="DG1181">
        <v>-0.5</v>
      </c>
      <c r="DH1181">
        <v>0.99999407789861616</v>
      </c>
      <c r="DI1181">
        <v>1.458803247798847E-3</v>
      </c>
      <c r="DJ1181">
        <v>7</v>
      </c>
      <c r="DK1181">
        <v>1</v>
      </c>
      <c r="DL1181">
        <v>3</v>
      </c>
    </row>
    <row r="1182" spans="1:116" x14ac:dyDescent="0.25">
      <c r="A1182" s="1" t="s">
        <v>1295</v>
      </c>
      <c r="B1182">
        <v>-1381.683959960938</v>
      </c>
      <c r="C1182">
        <v>-287.49609375</v>
      </c>
      <c r="D1182">
        <v>0.2080765962600708</v>
      </c>
      <c r="E1182">
        <v>520</v>
      </c>
      <c r="F1182">
        <v>1</v>
      </c>
      <c r="G1182">
        <v>-1573.966796875</v>
      </c>
      <c r="H1182">
        <v>-286.00424194335938</v>
      </c>
      <c r="I1182">
        <v>0.18170920014381409</v>
      </c>
      <c r="J1182">
        <v>520</v>
      </c>
      <c r="K1182">
        <v>1</v>
      </c>
      <c r="L1182">
        <v>0.9970088337280234</v>
      </c>
      <c r="M1182">
        <v>8.2048358393627563E-2</v>
      </c>
      <c r="N1182">
        <v>0.9970088337280234</v>
      </c>
      <c r="O1182">
        <v>0</v>
      </c>
      <c r="P1182">
        <v>9.344047301958204E-2</v>
      </c>
      <c r="Q1182">
        <v>0.90356836070844138</v>
      </c>
      <c r="R1182">
        <v>393.38563917556081</v>
      </c>
      <c r="S1182">
        <v>1559053779.5709691</v>
      </c>
      <c r="T1182">
        <v>3.0368477122451819E-6</v>
      </c>
      <c r="U1182">
        <v>12188.644013096249</v>
      </c>
      <c r="V1182">
        <v>0.1176597344795991</v>
      </c>
      <c r="W1182">
        <v>1.3058401001786351</v>
      </c>
      <c r="X1182">
        <v>3.5916089799366419E-2</v>
      </c>
      <c r="Y1182">
        <v>2.022090514970297</v>
      </c>
      <c r="Z1182">
        <v>20.71519810259543</v>
      </c>
      <c r="AA1182">
        <v>17.652368827815771</v>
      </c>
      <c r="AB1182">
        <v>14.095096612631879</v>
      </c>
      <c r="AC1182">
        <v>10.54782855642693</v>
      </c>
      <c r="AD1182">
        <v>8.3604711387949795</v>
      </c>
      <c r="AE1182">
        <v>5.7616159673139027</v>
      </c>
      <c r="AF1182">
        <v>2.918015349283996</v>
      </c>
      <c r="AG1182">
        <v>7.189811519491851E-2</v>
      </c>
      <c r="AH1182">
        <v>0.2071358128492502</v>
      </c>
      <c r="AI1182">
        <v>0.49097948236447492</v>
      </c>
      <c r="AJ1182">
        <v>0.8323131215377586</v>
      </c>
      <c r="AK1182">
        <v>1.1188167141360721</v>
      </c>
      <c r="AL1182">
        <v>1.324001841037036</v>
      </c>
      <c r="AM1182">
        <v>1274.442250280089</v>
      </c>
      <c r="AN1182">
        <v>0.11496197829382281</v>
      </c>
      <c r="AO1182">
        <v>6.2598796643692847E-2</v>
      </c>
      <c r="AP1182">
        <v>3.0717456949227499E-2</v>
      </c>
      <c r="AQ1182">
        <v>8.5174410925007257E-2</v>
      </c>
      <c r="AR1182">
        <v>4.8446644732676111E-2</v>
      </c>
      <c r="AS1182">
        <v>7.5300720953690475E-2</v>
      </c>
      <c r="AT1182">
        <v>6.7399651160076332E-2</v>
      </c>
      <c r="AU1182">
        <v>3.5603962365313411</v>
      </c>
      <c r="AV1182">
        <v>5.7265015801110017</v>
      </c>
      <c r="AW1182">
        <v>1.015173135018588</v>
      </c>
      <c r="AX1182">
        <v>1.0051112008429539</v>
      </c>
      <c r="AY1182">
        <v>2.964441554982749</v>
      </c>
      <c r="AZ1182">
        <v>0.99535070304317586</v>
      </c>
      <c r="BA1182">
        <v>477.07478601669249</v>
      </c>
      <c r="BB1182">
        <v>81.548000000000002</v>
      </c>
      <c r="BC1182">
        <v>6.8999999999999062E-2</v>
      </c>
      <c r="BD1182">
        <v>9.442516416311264E-2</v>
      </c>
      <c r="BE1182">
        <v>9.5844447612762451E-2</v>
      </c>
      <c r="BF1182">
        <v>1.193336583673954E-2</v>
      </c>
      <c r="BG1182">
        <v>1.5037422068417071E-2</v>
      </c>
      <c r="BH1182">
        <v>6.9688302464783192E-3</v>
      </c>
      <c r="BI1182">
        <v>1.068325899541378E-2</v>
      </c>
      <c r="BJ1182">
        <v>40.818249999999999</v>
      </c>
      <c r="BK1182">
        <v>1</v>
      </c>
      <c r="BL1182">
        <v>33</v>
      </c>
      <c r="BM1182">
        <v>0.25508317929759711</v>
      </c>
      <c r="BN1182">
        <v>0</v>
      </c>
      <c r="BO1182">
        <v>1.612345500246684</v>
      </c>
      <c r="BP1182">
        <v>81.328999999999979</v>
      </c>
      <c r="BQ1182">
        <v>2014.579207927613</v>
      </c>
      <c r="BR1182">
        <v>39.270136783733832</v>
      </c>
      <c r="BS1182">
        <v>0.90494118529492273</v>
      </c>
      <c r="BT1182">
        <v>6.4000000000000057E-2</v>
      </c>
      <c r="BU1182">
        <v>0.74491682070240295</v>
      </c>
      <c r="BV1182">
        <v>-0.96666666666666667</v>
      </c>
      <c r="BW1182">
        <v>4.4059357768407388</v>
      </c>
      <c r="BX1182">
        <v>81.548000000000002</v>
      </c>
      <c r="BY1182">
        <v>0.30215738294479477</v>
      </c>
      <c r="BZ1182">
        <v>1.12369941887445</v>
      </c>
      <c r="CA1182">
        <v>-0.7245055564735261</v>
      </c>
      <c r="CB1182">
        <v>35.537164127765827</v>
      </c>
      <c r="CC1182">
        <v>0.59485453767561658</v>
      </c>
      <c r="CD1182">
        <v>0.74783664553774087</v>
      </c>
      <c r="CE1182">
        <v>-1</v>
      </c>
      <c r="CF1182">
        <v>-0.5</v>
      </c>
      <c r="CG1182">
        <v>-0.5</v>
      </c>
      <c r="CH1182">
        <v>0.99144152484192372</v>
      </c>
      <c r="CI1182">
        <v>2.9227689683249639E-2</v>
      </c>
      <c r="CJ1182">
        <v>40.853250000000003</v>
      </c>
      <c r="CK1182">
        <v>1</v>
      </c>
      <c r="CL1182">
        <v>1</v>
      </c>
      <c r="CM1182">
        <v>7.2088724584103508E-2</v>
      </c>
      <c r="CN1182">
        <v>0</v>
      </c>
      <c r="CO1182">
        <v>9.2221539841561381E-2</v>
      </c>
      <c r="CP1182">
        <v>81.537000000000006</v>
      </c>
      <c r="CQ1182">
        <v>93.448516699325438</v>
      </c>
      <c r="CR1182">
        <v>24.26583179297597</v>
      </c>
      <c r="CS1182">
        <v>0.86992471976397079</v>
      </c>
      <c r="CT1182">
        <v>3.3000000000001251E-2</v>
      </c>
      <c r="CU1182">
        <v>0.92791127541589646</v>
      </c>
      <c r="CV1182">
        <v>0.1</v>
      </c>
      <c r="CW1182">
        <v>4.4424186350277566</v>
      </c>
      <c r="CX1182">
        <v>6.8999999999999062E-2</v>
      </c>
      <c r="CY1182">
        <v>7.6379540075247013E-2</v>
      </c>
      <c r="CZ1182">
        <v>3.3087320419910129</v>
      </c>
      <c r="DA1182">
        <v>9.0875035906357038</v>
      </c>
      <c r="DB1182">
        <v>21.109446922344269</v>
      </c>
      <c r="DC1182">
        <v>0.31971465960919598</v>
      </c>
      <c r="DD1182">
        <v>2.532749357143705E-134</v>
      </c>
      <c r="DE1182">
        <v>-1</v>
      </c>
      <c r="DF1182">
        <v>-0.5</v>
      </c>
      <c r="DG1182">
        <v>-0.5</v>
      </c>
      <c r="DH1182">
        <v>0.99964282212195021</v>
      </c>
      <c r="DI1182">
        <v>-4.2559366264742042E-3</v>
      </c>
      <c r="DJ1182">
        <v>7</v>
      </c>
      <c r="DK1182">
        <v>1</v>
      </c>
      <c r="DL1182">
        <v>3</v>
      </c>
    </row>
    <row r="1183" spans="1:116" x14ac:dyDescent="0.25">
      <c r="A1183" s="1" t="s">
        <v>1296</v>
      </c>
      <c r="B1183">
        <v>-2604.0146484375</v>
      </c>
      <c r="C1183">
        <v>-282.79156494140619</v>
      </c>
      <c r="D1183">
        <v>0.1085982993245125</v>
      </c>
      <c r="E1183">
        <v>533</v>
      </c>
      <c r="F1183">
        <v>1</v>
      </c>
      <c r="G1183">
        <v>-6229.76025390625</v>
      </c>
      <c r="H1183">
        <v>-297.71875</v>
      </c>
      <c r="I1183">
        <v>4.7789759933948517E-2</v>
      </c>
      <c r="J1183">
        <v>533</v>
      </c>
      <c r="K1183">
        <v>1</v>
      </c>
      <c r="L1183">
        <v>0.9970088337280234</v>
      </c>
      <c r="M1183">
        <v>9.3016139627682182E-2</v>
      </c>
      <c r="N1183">
        <v>0.9970088337280234</v>
      </c>
      <c r="O1183">
        <v>0</v>
      </c>
      <c r="P1183">
        <v>6.1519528409108237E-2</v>
      </c>
      <c r="Q1183">
        <v>0.93548930531891517</v>
      </c>
      <c r="R1183">
        <v>301.68450564593962</v>
      </c>
      <c r="S1183">
        <v>131939750.6250885</v>
      </c>
      <c r="T1183">
        <v>2.3881993062063771E-5</v>
      </c>
      <c r="U1183">
        <v>1.0399204567724849</v>
      </c>
      <c r="V1183">
        <v>0.12633865161043231</v>
      </c>
      <c r="W1183">
        <v>1.1521082704943599</v>
      </c>
      <c r="X1183">
        <v>4.8205897241747973E-2</v>
      </c>
      <c r="Y1183">
        <v>2.0559774078780029</v>
      </c>
      <c r="Z1183">
        <v>16.202637210368842</v>
      </c>
      <c r="AA1183">
        <v>13.88378701232581</v>
      </c>
      <c r="AB1183">
        <v>11.26525794025342</v>
      </c>
      <c r="AC1183">
        <v>9.2696677327593484</v>
      </c>
      <c r="AD1183">
        <v>8.167637718296902</v>
      </c>
      <c r="AE1183">
        <v>5.8520274346736256</v>
      </c>
      <c r="AF1183">
        <v>3.0014801998549752</v>
      </c>
      <c r="AG1183">
        <v>9.2705550587962371E-2</v>
      </c>
      <c r="AH1183">
        <v>0.2530495620132136</v>
      </c>
      <c r="AI1183">
        <v>0.5772896645364689</v>
      </c>
      <c r="AJ1183">
        <v>0.85700416858589179</v>
      </c>
      <c r="AK1183">
        <v>1.063094549266854</v>
      </c>
      <c r="AL1183">
        <v>1.2292833353167509</v>
      </c>
      <c r="AM1183">
        <v>1138.4437239494339</v>
      </c>
      <c r="AN1183">
        <v>5.6461622385763841E-2</v>
      </c>
      <c r="AO1183">
        <v>2.692850025618606E-2</v>
      </c>
      <c r="AP1183">
        <v>3.0877612053791779E-2</v>
      </c>
      <c r="AQ1183">
        <v>3.1408660968159807E-2</v>
      </c>
      <c r="AR1183">
        <v>2.0153313240775749E-2</v>
      </c>
      <c r="AS1183">
        <v>3.0868519060126848E-2</v>
      </c>
      <c r="AT1183">
        <v>3.2276343799796672E-2</v>
      </c>
      <c r="AU1183">
        <v>3.588183546806484</v>
      </c>
      <c r="AV1183">
        <v>1.808224388314585</v>
      </c>
      <c r="AW1183">
        <v>0.44905882428306931</v>
      </c>
      <c r="AX1183">
        <v>6.1769451376390769</v>
      </c>
      <c r="AY1183">
        <v>2.8566898612884688</v>
      </c>
      <c r="AZ1183">
        <v>0.1804568099237667</v>
      </c>
      <c r="BA1183">
        <v>166.74730453503921</v>
      </c>
      <c r="BB1183">
        <v>0.11799999999999861</v>
      </c>
      <c r="BC1183">
        <v>5.9999999999998721E-2</v>
      </c>
      <c r="BD1183">
        <v>7.484714686870575E-2</v>
      </c>
      <c r="BE1183">
        <v>0.21491795778274539</v>
      </c>
      <c r="BF1183">
        <v>9.495861828327179E-3</v>
      </c>
      <c r="BG1183">
        <v>1.5979873016476631E-2</v>
      </c>
      <c r="BH1183">
        <v>1.373631227761507E-2</v>
      </c>
      <c r="BI1183">
        <v>1.9997153431177139E-3</v>
      </c>
      <c r="BJ1183">
        <v>40.898499999999999</v>
      </c>
      <c r="BK1183">
        <v>1</v>
      </c>
      <c r="BL1183">
        <v>55</v>
      </c>
      <c r="BM1183">
        <v>0.22242314647377939</v>
      </c>
      <c r="BN1183">
        <v>0</v>
      </c>
      <c r="BO1183">
        <v>3.82453649811506</v>
      </c>
      <c r="BP1183">
        <v>81.548000000000002</v>
      </c>
      <c r="BQ1183">
        <v>5414.4370860658428</v>
      </c>
      <c r="BR1183">
        <v>36.472025316455699</v>
      </c>
      <c r="BS1183">
        <v>0.93157342526947751</v>
      </c>
      <c r="BT1183">
        <v>4.8999999999999488E-2</v>
      </c>
      <c r="BU1183">
        <v>0.77757685352622063</v>
      </c>
      <c r="BV1183">
        <v>-0.96666666666666667</v>
      </c>
      <c r="BW1183">
        <v>4.4590566655748436</v>
      </c>
      <c r="BX1183">
        <v>0.11799999999999861</v>
      </c>
      <c r="BY1183">
        <v>0.35742708323935751</v>
      </c>
      <c r="BZ1183">
        <v>1.3349009774638581</v>
      </c>
      <c r="CA1183">
        <v>-0.19890163037900341</v>
      </c>
      <c r="CB1183">
        <v>33.976369550565742</v>
      </c>
      <c r="CC1183">
        <v>0.55523755857131196</v>
      </c>
      <c r="CD1183">
        <v>6.9528617715630186E-3</v>
      </c>
      <c r="CE1183">
        <v>-1</v>
      </c>
      <c r="CF1183">
        <v>-0.5</v>
      </c>
      <c r="CG1183">
        <v>-0.5</v>
      </c>
      <c r="CH1183">
        <v>0.99964188071597049</v>
      </c>
      <c r="CI1183">
        <v>3.0324466311496469E-2</v>
      </c>
      <c r="CJ1183">
        <v>20.462250000000001</v>
      </c>
      <c r="CK1183">
        <v>1</v>
      </c>
      <c r="CL1183">
        <v>1</v>
      </c>
      <c r="CM1183">
        <v>2.5316455696202531E-2</v>
      </c>
      <c r="CN1183">
        <v>0</v>
      </c>
      <c r="CO1183">
        <v>26.808455587328439</v>
      </c>
      <c r="CP1183">
        <v>81.148500000000013</v>
      </c>
      <c r="CQ1183">
        <v>5382.450331099114</v>
      </c>
      <c r="CR1183">
        <v>20.79870886075949</v>
      </c>
      <c r="CS1183">
        <v>0.6137106553012035</v>
      </c>
      <c r="CT1183">
        <v>2.8999999999999911E-2</v>
      </c>
      <c r="CU1183">
        <v>0.97468354430379744</v>
      </c>
      <c r="CV1183">
        <v>-0.16666666666666671</v>
      </c>
      <c r="CW1183">
        <v>4.3361259338313767</v>
      </c>
      <c r="CX1183">
        <v>5.9999999999998721E-2</v>
      </c>
      <c r="CY1183">
        <v>4.1618245687924799E-2</v>
      </c>
      <c r="CZ1183">
        <v>6.0435128424638549</v>
      </c>
      <c r="DA1183">
        <v>34.987175889665338</v>
      </c>
      <c r="DB1183">
        <v>12.764389244355661</v>
      </c>
      <c r="DC1183">
        <v>0.1908414581603641</v>
      </c>
      <c r="DD1183">
        <v>0</v>
      </c>
      <c r="DE1183">
        <v>-1</v>
      </c>
      <c r="DF1183">
        <v>-0.5</v>
      </c>
      <c r="DG1183">
        <v>-0.5</v>
      </c>
      <c r="DH1183">
        <v>0.99999998487941089</v>
      </c>
      <c r="DI1183">
        <v>-8.6723395044817179E-4</v>
      </c>
      <c r="DJ1183">
        <v>7</v>
      </c>
      <c r="DK1183">
        <v>1</v>
      </c>
      <c r="DL1183">
        <v>3</v>
      </c>
    </row>
    <row r="1184" spans="1:116" x14ac:dyDescent="0.25">
      <c r="A1184" s="1" t="s">
        <v>1297</v>
      </c>
      <c r="B1184">
        <v>-1062.005615234375</v>
      </c>
      <c r="C1184">
        <v>-311.1087646484375</v>
      </c>
      <c r="D1184">
        <v>0.29294455051422119</v>
      </c>
      <c r="E1184">
        <v>528</v>
      </c>
      <c r="F1184">
        <v>1</v>
      </c>
      <c r="G1184">
        <v>-3838.30419921875</v>
      </c>
      <c r="H1184">
        <v>-307.0579833984375</v>
      </c>
      <c r="I1184">
        <v>7.999834418296814E-2</v>
      </c>
      <c r="J1184">
        <v>528</v>
      </c>
      <c r="K1184">
        <v>1</v>
      </c>
      <c r="L1184">
        <v>1.0003157658753441</v>
      </c>
      <c r="M1184">
        <v>0.1112988813339717</v>
      </c>
      <c r="N1184">
        <v>1.0003157658753441</v>
      </c>
      <c r="O1184">
        <v>0</v>
      </c>
      <c r="P1184">
        <v>0.2204099538202621</v>
      </c>
      <c r="Q1184">
        <v>0.77990581205508192</v>
      </c>
      <c r="R1184">
        <v>399.53978337662608</v>
      </c>
      <c r="S1184">
        <v>2383.0344529945</v>
      </c>
      <c r="T1184">
        <v>2.589590808762242E-5</v>
      </c>
      <c r="U1184">
        <v>1.012404448742193</v>
      </c>
      <c r="V1184">
        <v>0.17331956964754139</v>
      </c>
      <c r="W1184">
        <v>1.030570187988668</v>
      </c>
      <c r="X1184">
        <v>4.9021448960903283E-2</v>
      </c>
      <c r="Y1184">
        <v>2.055507334757916</v>
      </c>
      <c r="Z1184">
        <v>5.6864907509243441</v>
      </c>
      <c r="AA1184">
        <v>4.4567250316852434</v>
      </c>
      <c r="AB1184">
        <v>3.336601134566842</v>
      </c>
      <c r="AC1184">
        <v>2.4908946626390138</v>
      </c>
      <c r="AD1184">
        <v>2.3372414669001209</v>
      </c>
      <c r="AE1184">
        <v>1.8394771394917211</v>
      </c>
      <c r="AF1184">
        <v>1.121798747748687</v>
      </c>
      <c r="AG1184">
        <v>6.2662673506424076</v>
      </c>
      <c r="AH1184">
        <v>6.1154747672608938</v>
      </c>
      <c r="AI1184">
        <v>5.8190001322824827</v>
      </c>
      <c r="AJ1184">
        <v>5.6155674144220047</v>
      </c>
      <c r="AK1184">
        <v>5.5752582481523962</v>
      </c>
      <c r="AL1184">
        <v>5.5245817412100191</v>
      </c>
      <c r="AM1184">
        <v>1283.308744855977</v>
      </c>
      <c r="AN1184">
        <v>0.11429577843163</v>
      </c>
      <c r="AO1184">
        <v>6.1029013264241747E-2</v>
      </c>
      <c r="AP1184">
        <v>6.1056709487890798E-2</v>
      </c>
      <c r="AQ1184">
        <v>0.1037560177663695</v>
      </c>
      <c r="AR1184">
        <v>0.1179584101599684</v>
      </c>
      <c r="AS1184">
        <v>6.1248681244625743E-2</v>
      </c>
      <c r="AT1184">
        <v>2.4901933780792789E-2</v>
      </c>
      <c r="AU1184">
        <v>0.15334817583454979</v>
      </c>
      <c r="AV1184">
        <v>1.1895225362237081</v>
      </c>
      <c r="AW1184">
        <v>0.84410896638943278</v>
      </c>
      <c r="AX1184">
        <v>0.66615000997666307</v>
      </c>
      <c r="AY1184">
        <v>0.89580503483582596</v>
      </c>
      <c r="AZ1184">
        <v>5.2463120663742444</v>
      </c>
      <c r="BA1184">
        <v>167.22713084794449</v>
      </c>
      <c r="BB1184">
        <v>0.59700000000000131</v>
      </c>
      <c r="BC1184">
        <v>0.23550000000000179</v>
      </c>
      <c r="BD1184">
        <v>1.6528674168512229E-3</v>
      </c>
      <c r="BE1184">
        <v>3.4476377069950097E-2</v>
      </c>
      <c r="BF1184">
        <v>0.11575809866189959</v>
      </c>
      <c r="BG1184">
        <v>9.0333269909024239E-3</v>
      </c>
      <c r="BH1184">
        <v>1.6105689108371731E-2</v>
      </c>
      <c r="BI1184">
        <v>3.9753573946654797E-3</v>
      </c>
      <c r="BJ1184">
        <v>40.550249999999998</v>
      </c>
      <c r="BK1184">
        <v>1</v>
      </c>
      <c r="BL1184">
        <v>51</v>
      </c>
      <c r="BM1184">
        <v>0.24542124542124541</v>
      </c>
      <c r="BN1184">
        <v>0</v>
      </c>
      <c r="BO1184">
        <v>3.573584041288048</v>
      </c>
      <c r="BP1184">
        <v>80.325999999999993</v>
      </c>
      <c r="BQ1184">
        <v>5331.2582781192359</v>
      </c>
      <c r="BR1184">
        <v>39.037146520146521</v>
      </c>
      <c r="BS1184">
        <v>0.89061229912544448</v>
      </c>
      <c r="BT1184">
        <v>0.1920000000000002</v>
      </c>
      <c r="BU1184">
        <v>0.75457875457875456</v>
      </c>
      <c r="BV1184">
        <v>-0.96666666666666667</v>
      </c>
      <c r="BW1184">
        <v>4.1915169764302771</v>
      </c>
      <c r="BX1184">
        <v>0.59700000000000131</v>
      </c>
      <c r="BY1184">
        <v>0.35808432277011798</v>
      </c>
      <c r="BZ1184">
        <v>1.1830838525274061</v>
      </c>
      <c r="CA1184">
        <v>-0.58576019467126716</v>
      </c>
      <c r="CB1184">
        <v>34.766962813604543</v>
      </c>
      <c r="CC1184">
        <v>0.58672249220244266</v>
      </c>
      <c r="CD1184">
        <v>4.1271849688244933E-2</v>
      </c>
      <c r="CE1184">
        <v>-1</v>
      </c>
      <c r="CF1184">
        <v>-0.5</v>
      </c>
      <c r="CG1184">
        <v>-0.5</v>
      </c>
      <c r="CH1184">
        <v>0.99960452516304843</v>
      </c>
      <c r="CI1184">
        <v>2.4029149614923709E-2</v>
      </c>
      <c r="CJ1184">
        <v>20.49475</v>
      </c>
      <c r="CK1184">
        <v>1</v>
      </c>
      <c r="CL1184">
        <v>1</v>
      </c>
      <c r="CM1184">
        <v>2.564102564102564E-2</v>
      </c>
      <c r="CN1184">
        <v>0</v>
      </c>
      <c r="CO1184">
        <v>26.261656082125231</v>
      </c>
      <c r="CP1184">
        <v>80.763000000000005</v>
      </c>
      <c r="CQ1184">
        <v>5339.9999999734973</v>
      </c>
      <c r="CR1184">
        <v>21.128170329670329</v>
      </c>
      <c r="CS1184">
        <v>0.6056100820988185</v>
      </c>
      <c r="CT1184">
        <v>0.1054999999999993</v>
      </c>
      <c r="CU1184">
        <v>0.97435897435897434</v>
      </c>
      <c r="CV1184">
        <v>-3.3333333333333333E-2</v>
      </c>
      <c r="CW1184">
        <v>4.2559129612109743</v>
      </c>
      <c r="CX1184">
        <v>0.23550000000000179</v>
      </c>
      <c r="CY1184">
        <v>5.203276049648637E-2</v>
      </c>
      <c r="CZ1184">
        <v>6.000866432100433</v>
      </c>
      <c r="DA1184">
        <v>34.477834573037583</v>
      </c>
      <c r="DB1184">
        <v>12.79543296794947</v>
      </c>
      <c r="DC1184">
        <v>0.21851980268142571</v>
      </c>
      <c r="DD1184">
        <v>0</v>
      </c>
      <c r="DE1184">
        <v>-1</v>
      </c>
      <c r="DF1184">
        <v>-0.5</v>
      </c>
      <c r="DG1184">
        <v>-0.5</v>
      </c>
      <c r="DH1184">
        <v>0.99999560298925538</v>
      </c>
      <c r="DI1184">
        <v>-1.88050312125943E-3</v>
      </c>
      <c r="DJ1184">
        <v>7</v>
      </c>
      <c r="DK1184">
        <v>1</v>
      </c>
      <c r="DL1184">
        <v>3</v>
      </c>
    </row>
    <row r="1185" spans="1:116" x14ac:dyDescent="0.25">
      <c r="A1185" s="1" t="s">
        <v>1298</v>
      </c>
      <c r="B1185">
        <v>-1969.08349609375</v>
      </c>
      <c r="C1185">
        <v>-247.19486999511719</v>
      </c>
      <c r="D1185">
        <v>0.12553803622722631</v>
      </c>
      <c r="E1185">
        <v>529</v>
      </c>
      <c r="F1185">
        <v>1</v>
      </c>
      <c r="G1185">
        <v>-1716.066528320312</v>
      </c>
      <c r="H1185">
        <v>-259.45840454101563</v>
      </c>
      <c r="I1185">
        <v>0.15119367837905881</v>
      </c>
      <c r="J1185">
        <v>529</v>
      </c>
      <c r="K1185">
        <v>1</v>
      </c>
      <c r="L1185">
        <v>0.99968419514690166</v>
      </c>
      <c r="M1185">
        <v>5.0580443406841868E-2</v>
      </c>
      <c r="N1185">
        <v>0.99968419514690166</v>
      </c>
      <c r="O1185">
        <v>0</v>
      </c>
      <c r="P1185">
        <v>5.3455923496429802E-2</v>
      </c>
      <c r="Q1185">
        <v>0.94622827165047185</v>
      </c>
      <c r="R1185">
        <v>113.743758097686</v>
      </c>
      <c r="S1185">
        <v>1550378748730.301</v>
      </c>
      <c r="T1185">
        <v>1.675578346584168E-5</v>
      </c>
      <c r="U1185">
        <v>2.2886130937216711</v>
      </c>
      <c r="V1185">
        <v>0.13739979249840559</v>
      </c>
      <c r="W1185">
        <v>1.108282733226075</v>
      </c>
      <c r="X1185">
        <v>7.1640036104650584E-2</v>
      </c>
      <c r="Y1185">
        <v>1.6963098961356089</v>
      </c>
      <c r="Z1185">
        <v>1.6981711173807681</v>
      </c>
      <c r="AA1185">
        <v>1.0978677093594951</v>
      </c>
      <c r="AB1185">
        <v>0.74412027617457643</v>
      </c>
      <c r="AC1185">
        <v>0.97531885464344492</v>
      </c>
      <c r="AD1185">
        <v>1.251268251511469</v>
      </c>
      <c r="AE1185">
        <v>1.1704705791592871</v>
      </c>
      <c r="AF1185">
        <v>0.74615111303743287</v>
      </c>
      <c r="AG1185">
        <v>0.1366670312636584</v>
      </c>
      <c r="AH1185">
        <v>0.75217654847843907</v>
      </c>
      <c r="AI1185">
        <v>1.1360351164174021</v>
      </c>
      <c r="AJ1185">
        <v>1.168231237481828</v>
      </c>
      <c r="AK1185">
        <v>1.2245652079909279</v>
      </c>
      <c r="AL1185">
        <v>1.184034982042991</v>
      </c>
      <c r="AM1185">
        <v>847.06144405079419</v>
      </c>
      <c r="AN1185">
        <v>0.52618209525768656</v>
      </c>
      <c r="AO1185">
        <v>0.48922199395294957</v>
      </c>
      <c r="AP1185">
        <v>0.38578911845997038</v>
      </c>
      <c r="AQ1185">
        <v>0.2058790793193537</v>
      </c>
      <c r="AR1185">
        <v>0.1483638471272595</v>
      </c>
      <c r="AS1185">
        <v>0.17368035303699461</v>
      </c>
      <c r="AT1185">
        <v>9.2027250702664834E-2</v>
      </c>
      <c r="AU1185">
        <v>0.16533329993430401</v>
      </c>
      <c r="AV1185">
        <v>0.2342658866047351</v>
      </c>
      <c r="AW1185">
        <v>0.45739957968620448</v>
      </c>
      <c r="AX1185">
        <v>0.92352796404014548</v>
      </c>
      <c r="AY1185">
        <v>1.12180188323569</v>
      </c>
      <c r="AZ1185">
        <v>1.2677035182120959</v>
      </c>
      <c r="BA1185">
        <v>392.55992021955109</v>
      </c>
      <c r="BB1185">
        <v>6.1500000000002331E-2</v>
      </c>
      <c r="BC1185">
        <v>5.2999999999997272E-2</v>
      </c>
      <c r="BD1185">
        <v>4.5600399374961853E-2</v>
      </c>
      <c r="BE1185">
        <v>4.4678695499897003E-2</v>
      </c>
      <c r="BF1185">
        <v>0.44424673914909357</v>
      </c>
      <c r="BG1185">
        <v>1.8056208267807961E-2</v>
      </c>
      <c r="BH1185">
        <v>3.045966848731041E-2</v>
      </c>
      <c r="BI1185">
        <v>5.0958064384758472E-3</v>
      </c>
      <c r="BJ1185">
        <v>41.48075</v>
      </c>
      <c r="BK1185">
        <v>1</v>
      </c>
      <c r="BL1185">
        <v>27</v>
      </c>
      <c r="BM1185">
        <v>0.13345521023765999</v>
      </c>
      <c r="BN1185">
        <v>8.990825688073395E-2</v>
      </c>
      <c r="BO1185">
        <v>2.3037689880577111E-2</v>
      </c>
      <c r="BP1185">
        <v>82.823999999999998</v>
      </c>
      <c r="BQ1185">
        <v>83.542990663619292</v>
      </c>
      <c r="BR1185">
        <v>28.15954113345521</v>
      </c>
      <c r="BS1185">
        <v>1.001175084178535</v>
      </c>
      <c r="BT1185">
        <v>3.099999999999881E-2</v>
      </c>
      <c r="BU1185">
        <v>0.86654478976234006</v>
      </c>
      <c r="BV1185">
        <v>-0.96666666666666667</v>
      </c>
      <c r="BW1185">
        <v>4.846868970356077</v>
      </c>
      <c r="BX1185">
        <v>6.1500000000002331E-2</v>
      </c>
      <c r="BY1185">
        <v>0.2612333491676771</v>
      </c>
      <c r="BZ1185">
        <v>2.1557210602046699</v>
      </c>
      <c r="CA1185">
        <v>2.703446810199444</v>
      </c>
      <c r="CB1185">
        <v>28.192630964715921</v>
      </c>
      <c r="CC1185">
        <v>0.4267880364552647</v>
      </c>
      <c r="CD1185">
        <v>3.585246363495021E-34</v>
      </c>
      <c r="CE1185">
        <v>-1</v>
      </c>
      <c r="CF1185">
        <v>-0.5</v>
      </c>
      <c r="CG1185">
        <v>-0.5</v>
      </c>
      <c r="CH1185">
        <v>0.99992773814689595</v>
      </c>
      <c r="CI1185">
        <v>1.761606220381343E-2</v>
      </c>
      <c r="CJ1185">
        <v>41.280999999999999</v>
      </c>
      <c r="CK1185">
        <v>1</v>
      </c>
      <c r="CL1185">
        <v>1</v>
      </c>
      <c r="CM1185">
        <v>5.850091407678245E-2</v>
      </c>
      <c r="CN1185">
        <v>1.834862385321101E-3</v>
      </c>
      <c r="CO1185">
        <v>0.35917544276597091</v>
      </c>
      <c r="CP1185">
        <v>82.405999999999977</v>
      </c>
      <c r="CQ1185">
        <v>491.7583732056338</v>
      </c>
      <c r="CR1185">
        <v>22.329950639853749</v>
      </c>
      <c r="CS1185">
        <v>0.86702647041090541</v>
      </c>
      <c r="CT1185">
        <v>2.699999999999747E-2</v>
      </c>
      <c r="CU1185">
        <v>0.94149908592321752</v>
      </c>
      <c r="CV1185">
        <v>-3.3333333333333333E-2</v>
      </c>
      <c r="CW1185">
        <v>4.711943793911006</v>
      </c>
      <c r="CX1185">
        <v>5.2999999999997272E-2</v>
      </c>
      <c r="CY1185">
        <v>8.951104909171119E-2</v>
      </c>
      <c r="CZ1185">
        <v>3.762408618697175</v>
      </c>
      <c r="DA1185">
        <v>12.33475813483768</v>
      </c>
      <c r="DB1185">
        <v>19.360658287722131</v>
      </c>
      <c r="DC1185">
        <v>0.28404530826612651</v>
      </c>
      <c r="DD1185">
        <v>2.487965952597895E-161</v>
      </c>
      <c r="DE1185">
        <v>-1</v>
      </c>
      <c r="DF1185">
        <v>-0.5</v>
      </c>
      <c r="DG1185">
        <v>-0.5</v>
      </c>
      <c r="DH1185">
        <v>0.99984922018281308</v>
      </c>
      <c r="DI1185">
        <v>-2.627661367062569E-3</v>
      </c>
      <c r="DJ1185">
        <v>7</v>
      </c>
      <c r="DK1185">
        <v>1</v>
      </c>
      <c r="DL1185">
        <v>3</v>
      </c>
    </row>
    <row r="1186" spans="1:116" x14ac:dyDescent="0.25">
      <c r="A1186" s="1" t="s">
        <v>1299</v>
      </c>
      <c r="B1186">
        <v>-2414.021240234375</v>
      </c>
      <c r="C1186">
        <v>-249.06471252441409</v>
      </c>
      <c r="D1186">
        <v>0.10317420214414599</v>
      </c>
      <c r="E1186">
        <v>554</v>
      </c>
      <c r="F1186">
        <v>1</v>
      </c>
      <c r="G1186">
        <v>-4327.7548828125</v>
      </c>
      <c r="H1186">
        <v>-250.8262634277344</v>
      </c>
      <c r="I1186">
        <v>5.7957593351602547E-2</v>
      </c>
      <c r="J1186">
        <v>554</v>
      </c>
      <c r="K1186">
        <v>1</v>
      </c>
      <c r="L1186">
        <v>1.0003157658753441</v>
      </c>
      <c r="M1186">
        <v>9.4154604514472995E-2</v>
      </c>
      <c r="N1186">
        <v>1.0003157658753441</v>
      </c>
      <c r="O1186">
        <v>0</v>
      </c>
      <c r="P1186">
        <v>0.2402690910432411</v>
      </c>
      <c r="Q1186">
        <v>0.76004667483210309</v>
      </c>
      <c r="R1186">
        <v>400.27311410580882</v>
      </c>
      <c r="S1186">
        <v>2616.546747129039</v>
      </c>
      <c r="T1186">
        <v>2.2113792188391589E-5</v>
      </c>
      <c r="U1186">
        <v>1.098368927089715</v>
      </c>
      <c r="V1186">
        <v>0.1774983728647766</v>
      </c>
      <c r="W1186">
        <v>1.146601461760389</v>
      </c>
      <c r="X1186">
        <v>4.2513843130910563E-2</v>
      </c>
      <c r="Y1186">
        <v>2.064721664991537</v>
      </c>
      <c r="Z1186">
        <v>4.0322026070125796</v>
      </c>
      <c r="AA1186">
        <v>3.1587550407104659</v>
      </c>
      <c r="AB1186">
        <v>2.4830461826279779</v>
      </c>
      <c r="AC1186">
        <v>2.064179383687256</v>
      </c>
      <c r="AD1186">
        <v>1.886631689195313</v>
      </c>
      <c r="AE1186">
        <v>1.5401124036940299</v>
      </c>
      <c r="AF1186">
        <v>0.9784971788939052</v>
      </c>
      <c r="AG1186">
        <v>6.2622025394359273</v>
      </c>
      <c r="AH1186">
        <v>6.1718975572520476</v>
      </c>
      <c r="AI1186">
        <v>5.9590102677266694</v>
      </c>
      <c r="AJ1186">
        <v>5.6766728606532411</v>
      </c>
      <c r="AK1186">
        <v>5.4969593808525659</v>
      </c>
      <c r="AL1186">
        <v>5.3196071177365241</v>
      </c>
      <c r="AM1186">
        <v>1390.5839545940739</v>
      </c>
      <c r="AN1186">
        <v>7.3723643630109942E-2</v>
      </c>
      <c r="AO1186">
        <v>5.0311497227639827E-2</v>
      </c>
      <c r="AP1186">
        <v>0.1082292932103831</v>
      </c>
      <c r="AQ1186">
        <v>7.5283042532222622E-2</v>
      </c>
      <c r="AR1186">
        <v>5.3855609806753718E-2</v>
      </c>
      <c r="AS1186">
        <v>2.9503909041203119E-2</v>
      </c>
      <c r="AT1186">
        <v>5.8261283289304022E-2</v>
      </c>
      <c r="AU1186">
        <v>4.948076684490867</v>
      </c>
      <c r="AV1186">
        <v>4.3802000923662536</v>
      </c>
      <c r="AW1186">
        <v>3.9690876117698379</v>
      </c>
      <c r="AX1186">
        <v>3.685361149509951</v>
      </c>
      <c r="AY1186">
        <v>2.1457204142349902</v>
      </c>
      <c r="AZ1186">
        <v>2.8425757595889318</v>
      </c>
      <c r="BA1186">
        <v>203.50758113120361</v>
      </c>
      <c r="BB1186">
        <v>0.1829999999999998</v>
      </c>
      <c r="BC1186">
        <v>6.0000000000002267E-2</v>
      </c>
      <c r="BD1186">
        <v>1.13712705206126E-3</v>
      </c>
      <c r="BE1186">
        <v>6.0627777129411697E-2</v>
      </c>
      <c r="BF1186">
        <v>0.28503280878067022</v>
      </c>
      <c r="BG1186">
        <v>2.5514136999845501E-2</v>
      </c>
      <c r="BH1186">
        <v>1.22271990403533E-2</v>
      </c>
      <c r="BI1186">
        <v>1.1899855453521009E-3</v>
      </c>
      <c r="BJ1186">
        <v>41.44</v>
      </c>
      <c r="BK1186">
        <v>1</v>
      </c>
      <c r="BL1186">
        <v>52</v>
      </c>
      <c r="BM1186">
        <v>0.2364273204903678</v>
      </c>
      <c r="BN1186">
        <v>0</v>
      </c>
      <c r="BO1186">
        <v>3.2916148203874629</v>
      </c>
      <c r="BP1186">
        <v>82.650999999999982</v>
      </c>
      <c r="BQ1186">
        <v>9387.5000000521977</v>
      </c>
      <c r="BR1186">
        <v>36.787299474605952</v>
      </c>
      <c r="BS1186">
        <v>0.95614488212379489</v>
      </c>
      <c r="BT1186">
        <v>5.1999999999999602E-2</v>
      </c>
      <c r="BU1186">
        <v>0.76357267950963226</v>
      </c>
      <c r="BV1186">
        <v>-0.96666666666666667</v>
      </c>
      <c r="BW1186">
        <v>4.8047831891797754</v>
      </c>
      <c r="BX1186">
        <v>0.1829999999999998</v>
      </c>
      <c r="BY1186">
        <v>0.34642245450783732</v>
      </c>
      <c r="BZ1186">
        <v>1.2406621353560769</v>
      </c>
      <c r="CA1186">
        <v>-0.44522687146176038</v>
      </c>
      <c r="CB1186">
        <v>35.173988119799851</v>
      </c>
      <c r="CC1186">
        <v>0.56730425978774535</v>
      </c>
      <c r="CD1186">
        <v>0.91799770474771425</v>
      </c>
      <c r="CE1186">
        <v>-1</v>
      </c>
      <c r="CF1186">
        <v>-0.5</v>
      </c>
      <c r="CG1186">
        <v>-0.5</v>
      </c>
      <c r="CH1186">
        <v>0.99942643489108185</v>
      </c>
      <c r="CI1186">
        <v>2.6808976655685601E-2</v>
      </c>
      <c r="CJ1186">
        <v>41.466999999999999</v>
      </c>
      <c r="CK1186">
        <v>1</v>
      </c>
      <c r="CL1186">
        <v>1</v>
      </c>
      <c r="CM1186">
        <v>2.9772329246935202E-2</v>
      </c>
      <c r="CN1186">
        <v>1.7574692442882251E-3</v>
      </c>
      <c r="CO1186">
        <v>5.332550648171179E-2</v>
      </c>
      <c r="CP1186">
        <v>82.78</v>
      </c>
      <c r="CQ1186">
        <v>523.32070707079981</v>
      </c>
      <c r="CR1186">
        <v>19.608348511383539</v>
      </c>
      <c r="CS1186">
        <v>0.7181843917440085</v>
      </c>
      <c r="CT1186">
        <v>2.8999999999999911E-2</v>
      </c>
      <c r="CU1186">
        <v>0.97022767075306482</v>
      </c>
      <c r="CV1186">
        <v>-0.16666666666666671</v>
      </c>
      <c r="CW1186">
        <v>4.834587782251007</v>
      </c>
      <c r="CX1186">
        <v>6.0000000000002267E-2</v>
      </c>
      <c r="CY1186">
        <v>6.2894866529014409E-2</v>
      </c>
      <c r="CZ1186">
        <v>5.5333613408981988</v>
      </c>
      <c r="DA1186">
        <v>28.993170587238328</v>
      </c>
      <c r="DB1186">
        <v>14.082409848752521</v>
      </c>
      <c r="DC1186">
        <v>0.20247097285797841</v>
      </c>
      <c r="DD1186">
        <v>1.1107560176778201E-283</v>
      </c>
      <c r="DE1186">
        <v>-0.99999999999999989</v>
      </c>
      <c r="DF1186">
        <v>-0.5</v>
      </c>
      <c r="DG1186">
        <v>-0.5</v>
      </c>
      <c r="DH1186">
        <v>0.99999998487941089</v>
      </c>
      <c r="DI1186">
        <v>-8.0004537099624023E-4</v>
      </c>
      <c r="DJ1186">
        <v>7</v>
      </c>
      <c r="DK1186">
        <v>1</v>
      </c>
      <c r="DL1186">
        <v>3</v>
      </c>
    </row>
    <row r="1187" spans="1:116" x14ac:dyDescent="0.25">
      <c r="A1187" s="1" t="s">
        <v>1300</v>
      </c>
      <c r="B1187">
        <v>-721.29974365234375</v>
      </c>
      <c r="C1187">
        <v>-155.93878173828119</v>
      </c>
      <c r="D1187">
        <v>0.21619138121604919</v>
      </c>
      <c r="E1187">
        <v>546</v>
      </c>
      <c r="F1187">
        <v>1</v>
      </c>
      <c r="G1187">
        <v>-1199.792602539062</v>
      </c>
      <c r="H1187">
        <v>-158.05424499511719</v>
      </c>
      <c r="I1187">
        <v>0.1317346394062042</v>
      </c>
      <c r="J1187">
        <v>546</v>
      </c>
      <c r="K1187">
        <v>1</v>
      </c>
      <c r="L1187">
        <v>1.0003157658753441</v>
      </c>
      <c r="M1187">
        <v>8.8963018251734916E-2</v>
      </c>
      <c r="N1187">
        <v>1.0003157658753441</v>
      </c>
      <c r="O1187">
        <v>0</v>
      </c>
      <c r="P1187">
        <v>0.19845207247205571</v>
      </c>
      <c r="Q1187">
        <v>0.80186369340328834</v>
      </c>
      <c r="R1187">
        <v>272.67383641112838</v>
      </c>
      <c r="S1187">
        <v>4634.418671880655</v>
      </c>
      <c r="T1187">
        <v>25.9047486371928</v>
      </c>
      <c r="U1187">
        <v>2.7058276998847621E+20</v>
      </c>
      <c r="V1187">
        <v>0.16510213517524111</v>
      </c>
      <c r="W1187">
        <v>1.2050400729526849</v>
      </c>
      <c r="X1187">
        <v>4.586749840412039E-2</v>
      </c>
      <c r="Y1187">
        <v>1.7561926948639179</v>
      </c>
      <c r="Z1187">
        <v>3.253975971682519</v>
      </c>
      <c r="AA1187">
        <v>2.602913321146656</v>
      </c>
      <c r="AB1187">
        <v>2.0211201546129072</v>
      </c>
      <c r="AC1187">
        <v>1.765147784456766</v>
      </c>
      <c r="AD1187">
        <v>1.666823067109201</v>
      </c>
      <c r="AE1187">
        <v>1.294936420219559</v>
      </c>
      <c r="AF1187">
        <v>0.81161116406357081</v>
      </c>
      <c r="AG1187">
        <v>6.2477965768364392</v>
      </c>
      <c r="AH1187">
        <v>6.1646279913732922</v>
      </c>
      <c r="AI1187">
        <v>6.0244901361957162</v>
      </c>
      <c r="AJ1187">
        <v>5.7930333537620458</v>
      </c>
      <c r="AK1187">
        <v>5.6590376264452464</v>
      </c>
      <c r="AL1187">
        <v>5.4269715622834838</v>
      </c>
      <c r="AM1187">
        <v>1612.13749022143</v>
      </c>
      <c r="AN1187">
        <v>2.0621206058504569E-2</v>
      </c>
      <c r="AO1187">
        <v>1.43690336159688E-2</v>
      </c>
      <c r="AP1187">
        <v>5.6499536423223237E-2</v>
      </c>
      <c r="AQ1187">
        <v>5.9973734729395163E-2</v>
      </c>
      <c r="AR1187">
        <v>2.9004166473048348E-2</v>
      </c>
      <c r="AS1187">
        <v>2.9859569959250949E-2</v>
      </c>
      <c r="AT1187">
        <v>2.3707179685989371E-2</v>
      </c>
      <c r="AU1187">
        <v>1.563640521813622</v>
      </c>
      <c r="AV1187">
        <v>2.2664749986222978</v>
      </c>
      <c r="AW1187">
        <v>5.0092353377554923</v>
      </c>
      <c r="AX1187">
        <v>1.8987409023431209E-2</v>
      </c>
      <c r="AY1187">
        <v>4.2842896312299583</v>
      </c>
      <c r="AZ1187">
        <v>6.1550172239583656</v>
      </c>
      <c r="BA1187">
        <v>450.0051508330518</v>
      </c>
      <c r="BB1187">
        <v>0.37999999999999901</v>
      </c>
      <c r="BC1187">
        <v>0.1187500000000004</v>
      </c>
      <c r="BD1187">
        <v>2.0392127335071559E-3</v>
      </c>
      <c r="BE1187">
        <v>3.0556188896298409E-2</v>
      </c>
      <c r="BF1187">
        <v>0.24045759439468381</v>
      </c>
      <c r="BG1187">
        <v>2.1236304193735119E-2</v>
      </c>
      <c r="BH1187">
        <v>3.3757712226361041E-3</v>
      </c>
      <c r="BI1187">
        <v>3.3313952735625207E-4</v>
      </c>
      <c r="BJ1187">
        <v>43.238499999999988</v>
      </c>
      <c r="BK1187">
        <v>1</v>
      </c>
      <c r="BL1187">
        <v>43</v>
      </c>
      <c r="BM1187">
        <v>0.24199288256227761</v>
      </c>
      <c r="BN1187">
        <v>0</v>
      </c>
      <c r="BO1187">
        <v>3.2758213154167271</v>
      </c>
      <c r="BP1187">
        <v>86.193999999999988</v>
      </c>
      <c r="BQ1187">
        <v>9803.0681818726898</v>
      </c>
      <c r="BR1187">
        <v>34.54</v>
      </c>
      <c r="BS1187">
        <v>1.0708105863691331</v>
      </c>
      <c r="BT1187">
        <v>8.1999999999998963E-2</v>
      </c>
      <c r="BU1187">
        <v>0.75800711743772242</v>
      </c>
      <c r="BV1187">
        <v>-0.96666666666666667</v>
      </c>
      <c r="BW1187">
        <v>6.32003513652002</v>
      </c>
      <c r="BX1187">
        <v>0.37999999999999901</v>
      </c>
      <c r="BY1187">
        <v>0.32428755275999199</v>
      </c>
      <c r="BZ1187">
        <v>1.2048087715225271</v>
      </c>
      <c r="CA1187">
        <v>-0.53374333534609653</v>
      </c>
      <c r="CB1187">
        <v>36.985797653189863</v>
      </c>
      <c r="CC1187">
        <v>0.55725387456085862</v>
      </c>
      <c r="CD1187">
        <v>1</v>
      </c>
      <c r="CE1187">
        <v>-1</v>
      </c>
      <c r="CF1187">
        <v>-0.5</v>
      </c>
      <c r="CG1187">
        <v>-0.5</v>
      </c>
      <c r="CH1187">
        <v>0.98590697239186065</v>
      </c>
      <c r="CI1187">
        <v>2.4085999311636061E-2</v>
      </c>
      <c r="CJ1187">
        <v>43.255499999999998</v>
      </c>
      <c r="CK1187">
        <v>1</v>
      </c>
      <c r="CL1187">
        <v>1</v>
      </c>
      <c r="CM1187">
        <v>6.0498220640569388E-2</v>
      </c>
      <c r="CN1187">
        <v>1.7857142857142861E-3</v>
      </c>
      <c r="CO1187">
        <v>2.0177521975701111E-2</v>
      </c>
      <c r="CP1187">
        <v>86.22399999999999</v>
      </c>
      <c r="CQ1187">
        <v>394.66849565592207</v>
      </c>
      <c r="CR1187">
        <v>18.845019572953731</v>
      </c>
      <c r="CS1187">
        <v>1.092794435178601</v>
      </c>
      <c r="CT1187">
        <v>6.0000000000000497E-2</v>
      </c>
      <c r="CU1187">
        <v>0.93950177935943058</v>
      </c>
      <c r="CV1187">
        <v>3.3333333333333333E-2</v>
      </c>
      <c r="CW1187">
        <v>6.3409925121127584</v>
      </c>
      <c r="CX1187">
        <v>0.1187500000000004</v>
      </c>
      <c r="CY1187">
        <v>6.146823299471553E-2</v>
      </c>
      <c r="CZ1187">
        <v>3.686898341819238</v>
      </c>
      <c r="DA1187">
        <v>11.76054262459748</v>
      </c>
      <c r="DB1187">
        <v>20.593732520155651</v>
      </c>
      <c r="DC1187">
        <v>0.28102770633545932</v>
      </c>
      <c r="DD1187">
        <v>4.6021835895008446E-112</v>
      </c>
      <c r="DE1187">
        <v>-1</v>
      </c>
      <c r="DF1187">
        <v>-0.5</v>
      </c>
      <c r="DG1187">
        <v>-0.5</v>
      </c>
      <c r="DH1187">
        <v>0.87142920852804762</v>
      </c>
      <c r="DI1187">
        <v>-8.3490558361097426E-4</v>
      </c>
      <c r="DJ1187">
        <v>7</v>
      </c>
      <c r="DK1187">
        <v>1</v>
      </c>
      <c r="DL1187">
        <v>3</v>
      </c>
    </row>
    <row r="1188" spans="1:116" x14ac:dyDescent="0.25">
      <c r="A1188" s="1" t="s">
        <v>1301</v>
      </c>
      <c r="B1188">
        <v>-614.8421630859375</v>
      </c>
      <c r="C1188">
        <v>-193.6871032714844</v>
      </c>
      <c r="D1188">
        <v>0.31501922011375427</v>
      </c>
      <c r="E1188">
        <v>553</v>
      </c>
      <c r="F1188">
        <v>1</v>
      </c>
      <c r="G1188">
        <v>-3988.29443359375</v>
      </c>
      <c r="H1188">
        <v>-220.37074279785159</v>
      </c>
      <c r="I1188">
        <v>5.5254381150007248E-2</v>
      </c>
      <c r="J1188">
        <v>553</v>
      </c>
      <c r="K1188">
        <v>1</v>
      </c>
      <c r="L1188">
        <v>0.9970088337280234</v>
      </c>
      <c r="M1188">
        <v>9.2460316115877461E-2</v>
      </c>
      <c r="N1188">
        <v>0.9970088337280234</v>
      </c>
      <c r="O1188">
        <v>0</v>
      </c>
      <c r="P1188">
        <v>5.8072005174873507E-2</v>
      </c>
      <c r="Q1188">
        <v>0.93893682855314986</v>
      </c>
      <c r="R1188">
        <v>495.53593041310842</v>
      </c>
      <c r="S1188">
        <v>3348.3035397200329</v>
      </c>
      <c r="T1188">
        <v>1.4787479373756619E-6</v>
      </c>
      <c r="U1188">
        <v>1.0569490827624839</v>
      </c>
      <c r="V1188">
        <v>0.12533479681098439</v>
      </c>
      <c r="W1188">
        <v>1.4701015369273711</v>
      </c>
      <c r="X1188">
        <v>5.4395506291587577E-2</v>
      </c>
      <c r="Y1188">
        <v>1.9811657228334449</v>
      </c>
      <c r="Z1188">
        <v>22.433736622366158</v>
      </c>
      <c r="AA1188">
        <v>18.936492419860901</v>
      </c>
      <c r="AB1188">
        <v>14.91015580267482</v>
      </c>
      <c r="AC1188">
        <v>10.897285999583589</v>
      </c>
      <c r="AD1188">
        <v>7.5996709258874207</v>
      </c>
      <c r="AE1188">
        <v>4.3815258161519326</v>
      </c>
      <c r="AF1188">
        <v>1.7892895763211321</v>
      </c>
      <c r="AG1188">
        <v>4.3890583134183807E-2</v>
      </c>
      <c r="AH1188">
        <v>0.11975220328709919</v>
      </c>
      <c r="AI1188">
        <v>0.25820145903053587</v>
      </c>
      <c r="AJ1188">
        <v>0.41352095536538341</v>
      </c>
      <c r="AK1188">
        <v>0.57100396245925822</v>
      </c>
      <c r="AL1188">
        <v>0.7728311063105231</v>
      </c>
      <c r="AM1188">
        <v>1718.1248242719639</v>
      </c>
      <c r="AN1188">
        <v>2.649334032527564E-2</v>
      </c>
      <c r="AO1188">
        <v>5.0271291385716538E-2</v>
      </c>
      <c r="AP1188">
        <v>7.8252323408960864E-2</v>
      </c>
      <c r="AQ1188">
        <v>4.7307767838814581E-2</v>
      </c>
      <c r="AR1188">
        <v>5.2743616865025947E-2</v>
      </c>
      <c r="AS1188">
        <v>2.657651378410026E-2</v>
      </c>
      <c r="AT1188">
        <v>4.4795064694337493E-2</v>
      </c>
      <c r="AU1188">
        <v>4.1706477620983344</v>
      </c>
      <c r="AV1188">
        <v>2.3021825989212101</v>
      </c>
      <c r="AW1188">
        <v>2.145113328225198</v>
      </c>
      <c r="AX1188">
        <v>0.7527771645184993</v>
      </c>
      <c r="AY1188">
        <v>5.3530641203926841</v>
      </c>
      <c r="AZ1188">
        <v>3.249511131256531</v>
      </c>
      <c r="BA1188">
        <v>258.25801727465961</v>
      </c>
      <c r="BB1188">
        <v>84.774000000000001</v>
      </c>
      <c r="BC1188">
        <v>3.5000000000000142E-2</v>
      </c>
      <c r="BD1188">
        <v>5.9299033135175698E-2</v>
      </c>
      <c r="BE1188">
        <v>2.8741328045725819E-2</v>
      </c>
      <c r="BF1188">
        <v>3.3604588359594352E-2</v>
      </c>
      <c r="BG1188">
        <v>1.5585477463901039E-2</v>
      </c>
      <c r="BH1188">
        <v>1.605932600796223E-2</v>
      </c>
      <c r="BI1188">
        <v>1.6820095479488371E-3</v>
      </c>
      <c r="BJ1188">
        <v>42.402000000000001</v>
      </c>
      <c r="BK1188">
        <v>1</v>
      </c>
      <c r="BL1188">
        <v>31</v>
      </c>
      <c r="BM1188">
        <v>0.29422066549912429</v>
      </c>
      <c r="BN1188">
        <v>0</v>
      </c>
      <c r="BO1188">
        <v>2.8706553601603639</v>
      </c>
      <c r="BP1188">
        <v>84.6995</v>
      </c>
      <c r="BQ1188">
        <v>9635.4545455081225</v>
      </c>
      <c r="BR1188">
        <v>40.173497373029782</v>
      </c>
      <c r="BS1188">
        <v>0.96149911671406596</v>
      </c>
      <c r="BT1188">
        <v>2.7999999999998689E-2</v>
      </c>
      <c r="BU1188">
        <v>0.70577933450087571</v>
      </c>
      <c r="BV1188">
        <v>-0.96666666666666667</v>
      </c>
      <c r="BW1188">
        <v>5.5594621187274509</v>
      </c>
      <c r="BX1188">
        <v>84.774000000000001</v>
      </c>
      <c r="BY1188">
        <v>0.29926747499433098</v>
      </c>
      <c r="BZ1188">
        <v>0.90315081874363556</v>
      </c>
      <c r="CA1188">
        <v>-1.1777391084376021</v>
      </c>
      <c r="CB1188">
        <v>38.626782239482978</v>
      </c>
      <c r="CC1188">
        <v>0.6220450721678521</v>
      </c>
      <c r="CD1188">
        <v>1</v>
      </c>
      <c r="CE1188">
        <v>-0.99999999999999989</v>
      </c>
      <c r="CF1188">
        <v>-0.5</v>
      </c>
      <c r="CG1188">
        <v>-0.5</v>
      </c>
      <c r="CH1188">
        <v>0.9697535760733037</v>
      </c>
      <c r="CI1188">
        <v>2.7556970931778831E-2</v>
      </c>
      <c r="CJ1188">
        <v>41.988500000000002</v>
      </c>
      <c r="CK1188">
        <v>1</v>
      </c>
      <c r="CL1188">
        <v>1</v>
      </c>
      <c r="CM1188">
        <v>3.6777583187390543E-2</v>
      </c>
      <c r="CN1188">
        <v>1.7574692442882251E-3</v>
      </c>
      <c r="CO1188">
        <v>3.0326170036170171E-2</v>
      </c>
      <c r="CP1188">
        <v>83.882999999999996</v>
      </c>
      <c r="CQ1188">
        <v>383.71284865089871</v>
      </c>
      <c r="CR1188">
        <v>19.154950963222419</v>
      </c>
      <c r="CS1188">
        <v>0.82469987204803996</v>
      </c>
      <c r="CT1188">
        <v>1.699999999999946E-2</v>
      </c>
      <c r="CU1188">
        <v>0.96322241681260945</v>
      </c>
      <c r="CV1188">
        <v>3.3333333333333333E-2</v>
      </c>
      <c r="CW1188">
        <v>5.2238750233397644</v>
      </c>
      <c r="CX1188">
        <v>3.5000000000000142E-2</v>
      </c>
      <c r="CY1188">
        <v>7.9742727360518989E-2</v>
      </c>
      <c r="CZ1188">
        <v>4.9222390053446023</v>
      </c>
      <c r="DA1188">
        <v>22.524357725194861</v>
      </c>
      <c r="DB1188">
        <v>15.797085608455999</v>
      </c>
      <c r="DC1188">
        <v>0.2225524224972309</v>
      </c>
      <c r="DD1188">
        <v>8.4276671358379919E-235</v>
      </c>
      <c r="DE1188">
        <v>-1</v>
      </c>
      <c r="DF1188">
        <v>-0.5</v>
      </c>
      <c r="DG1188">
        <v>-0.5</v>
      </c>
      <c r="DH1188">
        <v>0.99986442241120121</v>
      </c>
      <c r="DI1188">
        <v>3.7463954283103258E-4</v>
      </c>
      <c r="DJ1188">
        <v>7</v>
      </c>
      <c r="DK1188">
        <v>1</v>
      </c>
      <c r="DL1188">
        <v>3</v>
      </c>
    </row>
    <row r="1189" spans="1:116" x14ac:dyDescent="0.25">
      <c r="A1189" s="1" t="s">
        <v>1302</v>
      </c>
      <c r="B1189">
        <v>-1498.670288085938</v>
      </c>
      <c r="C1189">
        <v>-268.2735595703125</v>
      </c>
      <c r="D1189">
        <v>0.17900772392749789</v>
      </c>
      <c r="E1189">
        <v>453</v>
      </c>
      <c r="F1189">
        <v>1</v>
      </c>
      <c r="G1189">
        <v>-1975.6875</v>
      </c>
      <c r="H1189">
        <v>-298.14886474609381</v>
      </c>
      <c r="I1189">
        <v>0.15090891718864441</v>
      </c>
      <c r="J1189">
        <v>453</v>
      </c>
      <c r="K1189">
        <v>1</v>
      </c>
      <c r="L1189">
        <v>1.0006319102698149</v>
      </c>
      <c r="M1189">
        <v>0.14083332157486891</v>
      </c>
      <c r="N1189">
        <v>1.0006319102698149</v>
      </c>
      <c r="O1189">
        <v>0</v>
      </c>
      <c r="P1189">
        <v>333.33333043588527</v>
      </c>
      <c r="Q1189">
        <v>332.33269852561551</v>
      </c>
      <c r="R1189">
        <v>1030.738330043142</v>
      </c>
      <c r="S1189">
        <v>2078.9956223453978</v>
      </c>
      <c r="T1189">
        <v>73.709104166543426</v>
      </c>
      <c r="U1189">
        <v>1386788570.734473</v>
      </c>
      <c r="V1189">
        <v>0.25373820164919292</v>
      </c>
      <c r="W1189">
        <v>0.75820572673204867</v>
      </c>
      <c r="X1189">
        <v>0.10155896731679651</v>
      </c>
      <c r="Y1189">
        <v>1.7006607120723449</v>
      </c>
      <c r="Z1189">
        <v>22.82387119468979</v>
      </c>
      <c r="AA1189">
        <v>14.890328542849799</v>
      </c>
      <c r="AB1189">
        <v>8.4057791955194876</v>
      </c>
      <c r="AC1189">
        <v>2.6393993353932359</v>
      </c>
      <c r="AD1189">
        <v>4.3389783085399856</v>
      </c>
      <c r="AE1189">
        <v>3.8163053031310059</v>
      </c>
      <c r="AF1189">
        <v>3.4245837628320221</v>
      </c>
      <c r="AG1189">
        <v>0.16459655036889551</v>
      </c>
      <c r="AH1189">
        <v>0.42606751180350511</v>
      </c>
      <c r="AI1189">
        <v>1.165411809009687</v>
      </c>
      <c r="AJ1189">
        <v>2.5001370892921679</v>
      </c>
      <c r="AK1189">
        <v>2.841491735582991</v>
      </c>
      <c r="AL1189">
        <v>3.164263401850917</v>
      </c>
      <c r="AM1189">
        <v>1546.388907183933</v>
      </c>
      <c r="AN1189">
        <v>0.54376471484909761</v>
      </c>
      <c r="AO1189">
        <v>0.20086464895795489</v>
      </c>
      <c r="AP1189">
        <v>0.13782158190714239</v>
      </c>
      <c r="AQ1189">
        <v>0.2347890286337912</v>
      </c>
      <c r="AR1189">
        <v>0.13305278481154351</v>
      </c>
      <c r="AS1189">
        <v>0.122678541600286</v>
      </c>
      <c r="AT1189">
        <v>0.10945092104434791</v>
      </c>
      <c r="AU1189">
        <v>5.5170878796824443</v>
      </c>
      <c r="AV1189">
        <v>3.837674084740891</v>
      </c>
      <c r="AW1189">
        <v>3.6030825718286419</v>
      </c>
      <c r="AX1189">
        <v>3.9520046608959891</v>
      </c>
      <c r="AY1189">
        <v>4.0622185777076698</v>
      </c>
      <c r="AZ1189">
        <v>4.171788925944826</v>
      </c>
      <c r="BA1189">
        <v>714.5831959685903</v>
      </c>
      <c r="BB1189">
        <v>82.064999999999998</v>
      </c>
      <c r="BC1189">
        <v>0.14949999999999969</v>
      </c>
      <c r="BD1189">
        <v>1.7369389533996579E-2</v>
      </c>
      <c r="BE1189">
        <v>9.4668421661481261E-4</v>
      </c>
      <c r="BF1189">
        <v>5.4381474852561951E-2</v>
      </c>
      <c r="BG1189">
        <v>1.93290354218334E-3</v>
      </c>
      <c r="BH1189">
        <v>2.1125328203197569E-4</v>
      </c>
      <c r="BI1189">
        <v>1.4276698930189009E-3</v>
      </c>
      <c r="BJ1189">
        <v>41.090499999999999</v>
      </c>
      <c r="BK1189">
        <v>1</v>
      </c>
      <c r="BL1189">
        <v>38</v>
      </c>
      <c r="BM1189">
        <v>0.45929018789144049</v>
      </c>
      <c r="BN1189">
        <v>0</v>
      </c>
      <c r="BO1189">
        <v>2.3197362803172692E-3</v>
      </c>
      <c r="BP1189">
        <v>81.697999999999993</v>
      </c>
      <c r="BQ1189">
        <v>81.969833183502146</v>
      </c>
      <c r="BR1189">
        <v>55.6321127348643</v>
      </c>
      <c r="BS1189">
        <v>0.7350136647128549</v>
      </c>
      <c r="BT1189">
        <v>0.1910000000000025</v>
      </c>
      <c r="BU1189">
        <v>0.54070981210855951</v>
      </c>
      <c r="BV1189">
        <v>-0.96666666666666667</v>
      </c>
      <c r="BW1189">
        <v>4.5425673428666444</v>
      </c>
      <c r="BX1189">
        <v>82.064999999999998</v>
      </c>
      <c r="BY1189">
        <v>0.38696271045011049</v>
      </c>
      <c r="BZ1189">
        <v>0.1633741064616881</v>
      </c>
      <c r="CA1189">
        <v>-1.977075782688511</v>
      </c>
      <c r="CB1189">
        <v>40.890363056971303</v>
      </c>
      <c r="CC1189">
        <v>0.78857285242592134</v>
      </c>
      <c r="CD1189">
        <v>1</v>
      </c>
      <c r="CE1189">
        <v>-0.99999999999999967</v>
      </c>
      <c r="CF1189">
        <v>-0.5</v>
      </c>
      <c r="CG1189">
        <v>-0.5</v>
      </c>
      <c r="CH1189">
        <v>0.99914511980581522</v>
      </c>
      <c r="CI1189">
        <v>6.9291322927588928E-3</v>
      </c>
      <c r="CJ1189">
        <v>40.710749999999997</v>
      </c>
      <c r="CK1189">
        <v>1</v>
      </c>
      <c r="CL1189">
        <v>10</v>
      </c>
      <c r="CM1189">
        <v>0.1106471816283925</v>
      </c>
      <c r="CN1189">
        <v>4.40251572327044E-2</v>
      </c>
      <c r="CO1189">
        <v>1.0169170844803271E-2</v>
      </c>
      <c r="CP1189">
        <v>80.988</v>
      </c>
      <c r="CQ1189">
        <v>83.28267788249434</v>
      </c>
      <c r="CR1189">
        <v>27.760774530271402</v>
      </c>
      <c r="CS1189">
        <v>0.91785053112179493</v>
      </c>
      <c r="CT1189">
        <v>7.3000000000000398E-2</v>
      </c>
      <c r="CU1189">
        <v>0.88935281837160751</v>
      </c>
      <c r="CV1189">
        <v>-3.3333333333333333E-2</v>
      </c>
      <c r="CW1189">
        <v>4.3224930806898021</v>
      </c>
      <c r="CX1189">
        <v>0.14949999999999969</v>
      </c>
      <c r="CY1189">
        <v>0.16796506852971799</v>
      </c>
      <c r="CZ1189">
        <v>2.4822941408612991</v>
      </c>
      <c r="DA1189">
        <v>4.2486576674548227</v>
      </c>
      <c r="DB1189">
        <v>25.480241646962</v>
      </c>
      <c r="DC1189">
        <v>0.39419123559113672</v>
      </c>
      <c r="DD1189">
        <v>1.5170893170439809E-64</v>
      </c>
      <c r="DE1189">
        <v>-1</v>
      </c>
      <c r="DF1189">
        <v>-0.5</v>
      </c>
      <c r="DG1189">
        <v>-0.5</v>
      </c>
      <c r="DH1189">
        <v>0.99841144673225357</v>
      </c>
      <c r="DI1189">
        <v>-1.2953876880072501E-2</v>
      </c>
      <c r="DJ1189">
        <v>7</v>
      </c>
      <c r="DK1189">
        <v>1</v>
      </c>
      <c r="DL1189">
        <v>3</v>
      </c>
    </row>
    <row r="1190" spans="1:116" x14ac:dyDescent="0.25">
      <c r="A1190" s="1" t="s">
        <v>1303</v>
      </c>
      <c r="B1190">
        <v>-1302.424926757812</v>
      </c>
      <c r="C1190">
        <v>-256.70950317382813</v>
      </c>
      <c r="D1190">
        <v>0.19710119068622589</v>
      </c>
      <c r="E1190">
        <v>546</v>
      </c>
      <c r="F1190">
        <v>1</v>
      </c>
      <c r="G1190">
        <v>-4656.73828125</v>
      </c>
      <c r="H1190">
        <v>-253.56474304199219</v>
      </c>
      <c r="I1190">
        <v>5.4451148957014077E-2</v>
      </c>
      <c r="J1190">
        <v>546</v>
      </c>
      <c r="K1190">
        <v>1</v>
      </c>
      <c r="L1190">
        <v>1.0006319102698149</v>
      </c>
      <c r="M1190">
        <v>0.13792296215645389</v>
      </c>
      <c r="N1190">
        <v>1.0006319102698149</v>
      </c>
      <c r="O1190">
        <v>0</v>
      </c>
      <c r="P1190">
        <v>6.4102562779975862</v>
      </c>
      <c r="Q1190">
        <v>5.4096243677277709</v>
      </c>
      <c r="R1190">
        <v>974.81331836538652</v>
      </c>
      <c r="S1190">
        <v>2271.4685458392469</v>
      </c>
      <c r="T1190">
        <v>8.0963164099664845E-7</v>
      </c>
      <c r="U1190">
        <v>0.99693581864552638</v>
      </c>
      <c r="V1190">
        <v>0.2315795791880155</v>
      </c>
      <c r="W1190">
        <v>1.0061860732900909</v>
      </c>
      <c r="X1190">
        <v>5.7474692202248698E-2</v>
      </c>
      <c r="Y1190">
        <v>1.9443881754437009</v>
      </c>
      <c r="Z1190">
        <v>9.7817424117945215</v>
      </c>
      <c r="AA1190">
        <v>5.3199327857188754</v>
      </c>
      <c r="AB1190">
        <v>2.764064162217259</v>
      </c>
      <c r="AC1190">
        <v>1.6085120990436961</v>
      </c>
      <c r="AD1190">
        <v>1.5441615879260151</v>
      </c>
      <c r="AE1190">
        <v>0.62258581323754736</v>
      </c>
      <c r="AF1190">
        <v>0.84514392092032531</v>
      </c>
      <c r="AG1190">
        <v>0.14810680424882969</v>
      </c>
      <c r="AH1190">
        <v>0.20673833349043089</v>
      </c>
      <c r="AI1190">
        <v>5.5295770263497994</v>
      </c>
      <c r="AJ1190">
        <v>4.4517287421760212</v>
      </c>
      <c r="AK1190">
        <v>4.4374176184497314</v>
      </c>
      <c r="AL1190">
        <v>5.2292529234301641</v>
      </c>
      <c r="AM1190">
        <v>2219.8993290083572</v>
      </c>
      <c r="AN1190">
        <v>0.10108859413209111</v>
      </c>
      <c r="AO1190">
        <v>4.1076020021879898E-2</v>
      </c>
      <c r="AP1190">
        <v>2.0783272615398821E-2</v>
      </c>
      <c r="AQ1190">
        <v>4.697313110159778E-2</v>
      </c>
      <c r="AR1190">
        <v>2.219102158933646E-2</v>
      </c>
      <c r="AS1190">
        <v>2.825500231520095E-2</v>
      </c>
      <c r="AT1190">
        <v>1.273163651774136E-2</v>
      </c>
      <c r="AU1190">
        <v>0.47034822419839267</v>
      </c>
      <c r="AV1190">
        <v>2.0085020570280498</v>
      </c>
      <c r="AW1190">
        <v>2.9966553189755309</v>
      </c>
      <c r="AX1190">
        <v>3.0585386532235379</v>
      </c>
      <c r="AY1190">
        <v>5.2863455042916083</v>
      </c>
      <c r="AZ1190">
        <v>4.8289899656972004</v>
      </c>
      <c r="BA1190">
        <v>205.22759292870941</v>
      </c>
      <c r="BB1190">
        <v>82.417999999999992</v>
      </c>
      <c r="BC1190">
        <v>5.0000000000000711E-2</v>
      </c>
      <c r="BD1190">
        <v>1.5484916046261789E-2</v>
      </c>
      <c r="BE1190">
        <v>3.704888047650456E-3</v>
      </c>
      <c r="BF1190">
        <v>4.4505815953016281E-2</v>
      </c>
      <c r="BG1190">
        <v>5.2593573927879333E-3</v>
      </c>
      <c r="BH1190">
        <v>2.610697178170085E-3</v>
      </c>
      <c r="BI1190">
        <v>1.102038542740047E-3</v>
      </c>
      <c r="BJ1190">
        <v>41.269499999999987</v>
      </c>
      <c r="BK1190">
        <v>1</v>
      </c>
      <c r="BL1190">
        <v>41</v>
      </c>
      <c r="BM1190">
        <v>0.44247787610619471</v>
      </c>
      <c r="BN1190">
        <v>0</v>
      </c>
      <c r="BO1190">
        <v>2.4394671008714792</v>
      </c>
      <c r="BP1190">
        <v>82.069499999999991</v>
      </c>
      <c r="BQ1190">
        <v>9371.1363636884689</v>
      </c>
      <c r="BR1190">
        <v>54.056807079646013</v>
      </c>
      <c r="BS1190">
        <v>0.75714054258742147</v>
      </c>
      <c r="BT1190">
        <v>0.19500000000000031</v>
      </c>
      <c r="BU1190">
        <v>0.55752212389380529</v>
      </c>
      <c r="BV1190">
        <v>-0.96666666666666667</v>
      </c>
      <c r="BW1190">
        <v>4.6531742891062242</v>
      </c>
      <c r="BX1190">
        <v>82.417999999999992</v>
      </c>
      <c r="BY1190">
        <v>0.32333416550018129</v>
      </c>
      <c r="BZ1190">
        <v>0.23162024322862881</v>
      </c>
      <c r="CA1190">
        <v>-1.949210359871554</v>
      </c>
      <c r="CB1190">
        <v>40.928600242826747</v>
      </c>
      <c r="CC1190">
        <v>0.77275472326827832</v>
      </c>
      <c r="CD1190">
        <v>1</v>
      </c>
      <c r="CE1190">
        <v>-1</v>
      </c>
      <c r="CF1190">
        <v>-0.5</v>
      </c>
      <c r="CG1190">
        <v>-0.5</v>
      </c>
      <c r="CH1190">
        <v>0.99786321553871005</v>
      </c>
      <c r="CI1190">
        <v>1.0760963603409319E-2</v>
      </c>
      <c r="CJ1190">
        <v>41.412999999999997</v>
      </c>
      <c r="CK1190">
        <v>1</v>
      </c>
      <c r="CL1190">
        <v>1</v>
      </c>
      <c r="CM1190">
        <v>3.0088495575221239E-2</v>
      </c>
      <c r="CN1190">
        <v>1.7761989342806391E-3</v>
      </c>
      <c r="CO1190">
        <v>5.5653887979244969E-2</v>
      </c>
      <c r="CP1190">
        <v>82.701999999999984</v>
      </c>
      <c r="CQ1190">
        <v>522.41161616170882</v>
      </c>
      <c r="CR1190">
        <v>19.723097345132739</v>
      </c>
      <c r="CS1190">
        <v>0.71687869120341607</v>
      </c>
      <c r="CT1190">
        <v>2.5000000000002132E-2</v>
      </c>
      <c r="CU1190">
        <v>0.9699115044247788</v>
      </c>
      <c r="CV1190">
        <v>-3.3333333333333333E-2</v>
      </c>
      <c r="CW1190">
        <v>4.8034356682722992</v>
      </c>
      <c r="CX1190">
        <v>5.0000000000000711E-2</v>
      </c>
      <c r="CY1190">
        <v>7.0890956524186755E-2</v>
      </c>
      <c r="CZ1190">
        <v>5.501426044263396</v>
      </c>
      <c r="DA1190">
        <v>28.64030886594124</v>
      </c>
      <c r="DB1190">
        <v>14.13906821125633</v>
      </c>
      <c r="DC1190">
        <v>0.20369049868850109</v>
      </c>
      <c r="DD1190">
        <v>8.4581362111061545E-280</v>
      </c>
      <c r="DE1190">
        <v>-1</v>
      </c>
      <c r="DF1190">
        <v>-0.5</v>
      </c>
      <c r="DG1190">
        <v>-0.5</v>
      </c>
      <c r="DH1190">
        <v>0.99999998487941089</v>
      </c>
      <c r="DI1190">
        <v>-2.3320419920250829E-4</v>
      </c>
      <c r="DJ1190">
        <v>7</v>
      </c>
      <c r="DK1190">
        <v>1</v>
      </c>
      <c r="DL1190">
        <v>3</v>
      </c>
    </row>
    <row r="1191" spans="1:116" x14ac:dyDescent="0.25">
      <c r="A1191" s="1" t="s">
        <v>1304</v>
      </c>
      <c r="B1191">
        <v>-211.78553771972659</v>
      </c>
      <c r="C1191">
        <v>-319.84869384765619</v>
      </c>
      <c r="D1191">
        <v>1.510248064994812</v>
      </c>
      <c r="E1191">
        <v>533</v>
      </c>
      <c r="F1191">
        <v>1</v>
      </c>
      <c r="G1191">
        <v>-1695.877685546875</v>
      </c>
      <c r="H1191">
        <v>-312.47476196289063</v>
      </c>
      <c r="I1191">
        <v>0.18425548076629639</v>
      </c>
      <c r="J1191">
        <v>533</v>
      </c>
      <c r="K1191">
        <v>1</v>
      </c>
      <c r="L1191">
        <v>1.0006319102698149</v>
      </c>
      <c r="M1191">
        <v>0.1250932032210155</v>
      </c>
      <c r="N1191">
        <v>1.0006319102698149</v>
      </c>
      <c r="O1191">
        <v>0</v>
      </c>
      <c r="P1191">
        <v>0.1000199930100774</v>
      </c>
      <c r="Q1191">
        <v>0.90061191725973799</v>
      </c>
      <c r="R1191">
        <v>995.4483301916888</v>
      </c>
      <c r="S1191">
        <v>1955.104502755672</v>
      </c>
      <c r="T1191">
        <v>2.6113501994804519E-5</v>
      </c>
      <c r="U1191">
        <v>1.017004114863729</v>
      </c>
      <c r="V1191">
        <v>0.21811874168262221</v>
      </c>
      <c r="W1191">
        <v>1.1060890618450909</v>
      </c>
      <c r="X1191">
        <v>6.2025788580105282E-2</v>
      </c>
      <c r="Y1191">
        <v>2.0654086874349171</v>
      </c>
      <c r="Z1191">
        <v>12.25995162252028</v>
      </c>
      <c r="AA1191">
        <v>6.1354526018534576</v>
      </c>
      <c r="AB1191">
        <v>3.2896435686445211</v>
      </c>
      <c r="AC1191">
        <v>2.382873172074861</v>
      </c>
      <c r="AD1191">
        <v>2.3479028256911301</v>
      </c>
      <c r="AE1191">
        <v>1.1545950133639751</v>
      </c>
      <c r="AF1191">
        <v>1.089339533546442</v>
      </c>
      <c r="AG1191">
        <v>0.13770254812788399</v>
      </c>
      <c r="AH1191">
        <v>0.25086802927227969</v>
      </c>
      <c r="AI1191">
        <v>5.6633147933897279</v>
      </c>
      <c r="AJ1191">
        <v>4.884114658954922</v>
      </c>
      <c r="AK1191">
        <v>4.9890527459225718</v>
      </c>
      <c r="AL1191">
        <v>5.6172896832866774</v>
      </c>
      <c r="AM1191">
        <v>2112.7967776785531</v>
      </c>
      <c r="AN1191">
        <v>8.3194974644845293E-2</v>
      </c>
      <c r="AO1191">
        <v>7.2471817070508787E-2</v>
      </c>
      <c r="AP1191">
        <v>1.274782511313957E-2</v>
      </c>
      <c r="AQ1191">
        <v>3.8477360374738347E-2</v>
      </c>
      <c r="AR1191">
        <v>3.6191038917431417E-2</v>
      </c>
      <c r="AS1191">
        <v>3.6389555719250621E-3</v>
      </c>
      <c r="AT1191">
        <v>5.277677711324473E-2</v>
      </c>
      <c r="AU1191">
        <v>0.22341697475420119</v>
      </c>
      <c r="AV1191">
        <v>5.4955089343344659</v>
      </c>
      <c r="AW1191">
        <v>1.212156686748177</v>
      </c>
      <c r="AX1191">
        <v>1.738896289286735</v>
      </c>
      <c r="AY1191">
        <v>4.3924261510198193</v>
      </c>
      <c r="AZ1191">
        <v>1.1531648875121581</v>
      </c>
      <c r="BA1191">
        <v>199.9215917365245</v>
      </c>
      <c r="BB1191">
        <v>80.241</v>
      </c>
      <c r="BC1191">
        <v>0.36899999999999977</v>
      </c>
      <c r="BD1191">
        <v>1.8139490857720379E-2</v>
      </c>
      <c r="BE1191">
        <v>5.6042587384581566E-3</v>
      </c>
      <c r="BF1191">
        <v>5.432799831032753E-2</v>
      </c>
      <c r="BG1191">
        <v>2.6919438969343901E-3</v>
      </c>
      <c r="BH1191">
        <v>2.2542632650583978E-3</v>
      </c>
      <c r="BI1191">
        <v>2.0969090983271599E-3</v>
      </c>
      <c r="BJ1191">
        <v>40.427999999999997</v>
      </c>
      <c r="BK1191">
        <v>1</v>
      </c>
      <c r="BL1191">
        <v>35</v>
      </c>
      <c r="BM1191">
        <v>0.47377938517179019</v>
      </c>
      <c r="BN1191">
        <v>0</v>
      </c>
      <c r="BO1191">
        <v>2.4389683451236981</v>
      </c>
      <c r="BP1191">
        <v>76.585999999999999</v>
      </c>
      <c r="BQ1191">
        <v>9151.3636364145204</v>
      </c>
      <c r="BR1191">
        <v>57.893481012658228</v>
      </c>
      <c r="BS1191">
        <v>0.69019596374941605</v>
      </c>
      <c r="BT1191">
        <v>2.1269999999999989</v>
      </c>
      <c r="BU1191">
        <v>0.52622061482820981</v>
      </c>
      <c r="BV1191">
        <v>-0.96666666666666667</v>
      </c>
      <c r="BW1191">
        <v>3.7051710346774569</v>
      </c>
      <c r="BX1191">
        <v>80.241</v>
      </c>
      <c r="BY1191">
        <v>0.29999500266000678</v>
      </c>
      <c r="BZ1191">
        <v>0.10423492061065461</v>
      </c>
      <c r="CA1191">
        <v>-1.9915974013822459</v>
      </c>
      <c r="CB1191">
        <v>39.957846922340167</v>
      </c>
      <c r="CC1191">
        <v>0.81123558533339113</v>
      </c>
      <c r="CD1191">
        <v>1</v>
      </c>
      <c r="CE1191">
        <v>-0.99999999999999967</v>
      </c>
      <c r="CF1191">
        <v>-0.5</v>
      </c>
      <c r="CG1191">
        <v>-0.5</v>
      </c>
      <c r="CH1191">
        <v>0.99669585697162877</v>
      </c>
      <c r="CI1191">
        <v>1.045835685212804E-2</v>
      </c>
      <c r="CJ1191">
        <v>40.605249999999998</v>
      </c>
      <c r="CK1191">
        <v>1</v>
      </c>
      <c r="CL1191">
        <v>1</v>
      </c>
      <c r="CM1191">
        <v>3.074141048824593E-2</v>
      </c>
      <c r="CN1191">
        <v>0</v>
      </c>
      <c r="CO1191">
        <v>5.5804470092172889E-3</v>
      </c>
      <c r="CP1191">
        <v>80.411999999999992</v>
      </c>
      <c r="CQ1191">
        <v>82.470143984276049</v>
      </c>
      <c r="CR1191">
        <v>21.680672694394211</v>
      </c>
      <c r="CS1191">
        <v>0.64344801708363586</v>
      </c>
      <c r="CT1191">
        <v>0.18099999999999741</v>
      </c>
      <c r="CU1191">
        <v>0.96925858951175403</v>
      </c>
      <c r="CV1191">
        <v>-0.1</v>
      </c>
      <c r="CW1191">
        <v>4.2164319248826283</v>
      </c>
      <c r="CX1191">
        <v>0.36899999999999977</v>
      </c>
      <c r="CY1191">
        <v>6.4664251043807505E-2</v>
      </c>
      <c r="CZ1191">
        <v>5.4337909173938801</v>
      </c>
      <c r="DA1191">
        <v>27.91177965093933</v>
      </c>
      <c r="DB1191">
        <v>13.95038585424729</v>
      </c>
      <c r="DC1191">
        <v>0.25693591573767721</v>
      </c>
      <c r="DD1191">
        <v>5.0947156110812577E-287</v>
      </c>
      <c r="DE1191">
        <v>-1</v>
      </c>
      <c r="DF1191">
        <v>-0.5</v>
      </c>
      <c r="DG1191">
        <v>-0.5</v>
      </c>
      <c r="DH1191">
        <v>0.99999998487941089</v>
      </c>
      <c r="DI1191">
        <v>-5.8815752570193669E-4</v>
      </c>
      <c r="DJ1191">
        <v>7</v>
      </c>
      <c r="DK1191">
        <v>1</v>
      </c>
      <c r="DL1191">
        <v>3</v>
      </c>
    </row>
    <row r="1192" spans="1:116" x14ac:dyDescent="0.25">
      <c r="A1192" s="1" t="s">
        <v>1305</v>
      </c>
      <c r="B1192">
        <v>-623.94769287109375</v>
      </c>
      <c r="C1192">
        <v>-256.6243896484375</v>
      </c>
      <c r="D1192">
        <v>0.41129150986671448</v>
      </c>
      <c r="E1192">
        <v>533</v>
      </c>
      <c r="F1192">
        <v>1</v>
      </c>
      <c r="G1192">
        <v>-1355.255126953125</v>
      </c>
      <c r="H1192">
        <v>-269.44268798828119</v>
      </c>
      <c r="I1192">
        <v>0.19881325960159299</v>
      </c>
      <c r="J1192">
        <v>533</v>
      </c>
      <c r="K1192">
        <v>1</v>
      </c>
      <c r="L1192">
        <v>0.99585919752007723</v>
      </c>
      <c r="M1192">
        <v>3.5177567448284257E-2</v>
      </c>
      <c r="N1192">
        <v>0.99585919752007723</v>
      </c>
      <c r="O1192">
        <v>0</v>
      </c>
      <c r="P1192">
        <v>0.1007556558885947</v>
      </c>
      <c r="Q1192">
        <v>0.89510354163148254</v>
      </c>
      <c r="R1192">
        <v>736.19254677272795</v>
      </c>
      <c r="S1192">
        <v>7266226740.6210175</v>
      </c>
      <c r="T1192">
        <v>69.386405424885822</v>
      </c>
      <c r="U1192">
        <v>2490003821.6724119</v>
      </c>
      <c r="V1192">
        <v>0.1312247908017421</v>
      </c>
      <c r="W1192">
        <v>1.4495151810797331</v>
      </c>
      <c r="X1192">
        <v>6.748438010045596E-2</v>
      </c>
      <c r="Y1192">
        <v>1.853367764217082</v>
      </c>
      <c r="Z1192">
        <v>2.6542740180076829</v>
      </c>
      <c r="AA1192">
        <v>1.7761581857590589</v>
      </c>
      <c r="AB1192">
        <v>0.97129104668971122</v>
      </c>
      <c r="AC1192">
        <v>0.43233245541510751</v>
      </c>
      <c r="AD1192">
        <v>0.37101095806191492</v>
      </c>
      <c r="AE1192">
        <v>0.45820346092972219</v>
      </c>
      <c r="AF1192">
        <v>0.47958465691514152</v>
      </c>
      <c r="AG1192">
        <v>0.1910652619829776</v>
      </c>
      <c r="AH1192">
        <v>0.36672472897684472</v>
      </c>
      <c r="AI1192">
        <v>0.62415883742151035</v>
      </c>
      <c r="AJ1192">
        <v>0.5638630430169691</v>
      </c>
      <c r="AK1192">
        <v>6.2807785687761193</v>
      </c>
      <c r="AL1192">
        <v>0.1559618017979183</v>
      </c>
      <c r="AM1192">
        <v>2161.620816543712</v>
      </c>
      <c r="AN1192">
        <v>0.11272326226411281</v>
      </c>
      <c r="AO1192">
        <v>0.15963284141926939</v>
      </c>
      <c r="AP1192">
        <v>7.5521255616681979E-2</v>
      </c>
      <c r="AQ1192">
        <v>0.14060403555724199</v>
      </c>
      <c r="AR1192">
        <v>0.12468484478576559</v>
      </c>
      <c r="AS1192">
        <v>0.1061431018402748</v>
      </c>
      <c r="AT1192">
        <v>0.1363073503816658</v>
      </c>
      <c r="AU1192">
        <v>0.73827437013531494</v>
      </c>
      <c r="AV1192">
        <v>0.16749715317840061</v>
      </c>
      <c r="AW1192">
        <v>0.27118570436357992</v>
      </c>
      <c r="AX1192">
        <v>0.28316101117127351</v>
      </c>
      <c r="AY1192">
        <v>5.0351494585635947</v>
      </c>
      <c r="AZ1192">
        <v>0.22497215763522771</v>
      </c>
      <c r="BA1192">
        <v>704.9413247343839</v>
      </c>
      <c r="BB1192">
        <v>82.436999999999998</v>
      </c>
      <c r="BC1192">
        <v>6.5750000000001307E-2</v>
      </c>
      <c r="BD1192">
        <v>2.3179499432444569E-2</v>
      </c>
      <c r="BE1192">
        <v>5.7327928952872753E-3</v>
      </c>
      <c r="BF1192">
        <v>0.1017080396413803</v>
      </c>
      <c r="BG1192">
        <v>4.4002600014209747E-2</v>
      </c>
      <c r="BH1192">
        <v>1.485564559698105E-2</v>
      </c>
      <c r="BI1192">
        <v>1.7696790397167209E-2</v>
      </c>
      <c r="BJ1192">
        <v>41.264000000000003</v>
      </c>
      <c r="BK1192">
        <v>1</v>
      </c>
      <c r="BL1192">
        <v>12</v>
      </c>
      <c r="BM1192">
        <v>0.34545454545454551</v>
      </c>
      <c r="BN1192">
        <v>0</v>
      </c>
      <c r="BO1192">
        <v>0.80190505468451412</v>
      </c>
      <c r="BP1192">
        <v>82.234999999999999</v>
      </c>
      <c r="BQ1192">
        <v>3349.0650406475711</v>
      </c>
      <c r="BR1192">
        <v>46.052985454545457</v>
      </c>
      <c r="BS1192">
        <v>0.8509982434664386</v>
      </c>
      <c r="BT1192">
        <v>7.5499999999999901E-2</v>
      </c>
      <c r="BU1192">
        <v>0.65454545454545454</v>
      </c>
      <c r="BV1192">
        <v>-0.96666666666666667</v>
      </c>
      <c r="BW1192">
        <v>4.6785349233390114</v>
      </c>
      <c r="BX1192">
        <v>82.436999999999998</v>
      </c>
      <c r="BY1192">
        <v>0.26105308490482709</v>
      </c>
      <c r="BZ1192">
        <v>0.64998922748456078</v>
      </c>
      <c r="CA1192">
        <v>-1.5756958846931211</v>
      </c>
      <c r="CB1192">
        <v>39.191009728203632</v>
      </c>
      <c r="CC1192">
        <v>0.68574205226259399</v>
      </c>
      <c r="CD1192">
        <v>1</v>
      </c>
      <c r="CE1192">
        <v>-0.99999999999999956</v>
      </c>
      <c r="CF1192">
        <v>-0.5</v>
      </c>
      <c r="CG1192">
        <v>-0.5</v>
      </c>
      <c r="CH1192">
        <v>0.99294303077619939</v>
      </c>
      <c r="CI1192">
        <v>-6.1620315705647336E-3</v>
      </c>
      <c r="CJ1192">
        <v>41.148749999999993</v>
      </c>
      <c r="CK1192">
        <v>1</v>
      </c>
      <c r="CL1192">
        <v>1</v>
      </c>
      <c r="CM1192">
        <v>0.1054545454545455</v>
      </c>
      <c r="CN1192">
        <v>1.094890510948905E-2</v>
      </c>
      <c r="CO1192">
        <v>0.50528043577429238</v>
      </c>
      <c r="CP1192">
        <v>82.114000000000004</v>
      </c>
      <c r="CQ1192">
        <v>1779.220779220821</v>
      </c>
      <c r="CR1192">
        <v>26.455852727272731</v>
      </c>
      <c r="CS1192">
        <v>0.95444857429611796</v>
      </c>
      <c r="CT1192">
        <v>3.3000000000001251E-2</v>
      </c>
      <c r="CU1192">
        <v>0.89454545454545453</v>
      </c>
      <c r="CV1192">
        <v>-3.3333333333333333E-2</v>
      </c>
      <c r="CW1192">
        <v>4.6207633072902023</v>
      </c>
      <c r="CX1192">
        <v>6.5750000000001307E-2</v>
      </c>
      <c r="CY1192">
        <v>9.8107821954160471E-2</v>
      </c>
      <c r="CZ1192">
        <v>2.5691575969580551</v>
      </c>
      <c r="DA1192">
        <v>4.6816577453820596</v>
      </c>
      <c r="DB1192">
        <v>25.250750917333519</v>
      </c>
      <c r="DC1192">
        <v>0.38177848980070178</v>
      </c>
      <c r="DD1192">
        <v>3.0430396209830968E-71</v>
      </c>
      <c r="DE1192">
        <v>-1</v>
      </c>
      <c r="DF1192">
        <v>-0.5</v>
      </c>
      <c r="DG1192">
        <v>-0.5</v>
      </c>
      <c r="DH1192">
        <v>0.9839943707117812</v>
      </c>
      <c r="DI1192">
        <v>2.4521524483012451E-3</v>
      </c>
      <c r="DJ1192">
        <v>7</v>
      </c>
      <c r="DK1192">
        <v>1</v>
      </c>
      <c r="DL1192">
        <v>3</v>
      </c>
    </row>
    <row r="1193" spans="1:116" x14ac:dyDescent="0.25">
      <c r="A1193" s="1" t="s">
        <v>1306</v>
      </c>
      <c r="B1193">
        <v>-1032.307983398438</v>
      </c>
      <c r="C1193">
        <v>-292.19161987304688</v>
      </c>
      <c r="D1193">
        <v>0.28304693102836609</v>
      </c>
      <c r="E1193">
        <v>541</v>
      </c>
      <c r="F1193">
        <v>1</v>
      </c>
      <c r="G1193">
        <v>-2711.197509765625</v>
      </c>
      <c r="H1193">
        <v>-309.7808837890625</v>
      </c>
      <c r="I1193">
        <v>0.1142597943544388</v>
      </c>
      <c r="J1193">
        <v>541</v>
      </c>
      <c r="K1193">
        <v>1</v>
      </c>
      <c r="L1193">
        <v>1.000421105256398</v>
      </c>
      <c r="M1193">
        <v>2.9002935652559288E-2</v>
      </c>
      <c r="N1193">
        <v>1.000421105256398</v>
      </c>
      <c r="O1193">
        <v>0</v>
      </c>
      <c r="P1193">
        <v>0.1050640824412217</v>
      </c>
      <c r="Q1193">
        <v>0.89535702281517615</v>
      </c>
      <c r="R1193">
        <v>209.41351504419239</v>
      </c>
      <c r="S1193">
        <v>136806191.5322274</v>
      </c>
      <c r="T1193">
        <v>2.4688214298833749E-5</v>
      </c>
      <c r="U1193">
        <v>1.1776063969661861</v>
      </c>
      <c r="V1193">
        <v>0.11008643772239241</v>
      </c>
      <c r="W1193">
        <v>1.585367937563892</v>
      </c>
      <c r="X1193">
        <v>6.0195355228046268E-2</v>
      </c>
      <c r="Y1193">
        <v>2.053049848025823</v>
      </c>
      <c r="Z1193">
        <v>1.325712631880275</v>
      </c>
      <c r="AA1193">
        <v>0.808743126800892</v>
      </c>
      <c r="AB1193">
        <v>0.60870778154293148</v>
      </c>
      <c r="AC1193">
        <v>0.50298176059110289</v>
      </c>
      <c r="AD1193">
        <v>0.33239660571903651</v>
      </c>
      <c r="AE1193">
        <v>0.13528804397497371</v>
      </c>
      <c r="AF1193">
        <v>0.20552037131949891</v>
      </c>
      <c r="AG1193">
        <v>6.0000386769802896</v>
      </c>
      <c r="AH1193">
        <v>5.4702412326670604</v>
      </c>
      <c r="AI1193">
        <v>5.3057163683949984</v>
      </c>
      <c r="AJ1193">
        <v>5.4194307000440141</v>
      </c>
      <c r="AK1193">
        <v>5.0649224933233583</v>
      </c>
      <c r="AL1193">
        <v>4.0106680607481131</v>
      </c>
      <c r="AM1193">
        <v>1173.7853352776849</v>
      </c>
      <c r="AN1193">
        <v>8.2870866080108824E-2</v>
      </c>
      <c r="AO1193">
        <v>7.346557445074664E-2</v>
      </c>
      <c r="AP1193">
        <v>2.9684653791236339E-2</v>
      </c>
      <c r="AQ1193">
        <v>1.7328464598372392E-2</v>
      </c>
      <c r="AR1193">
        <v>4.6633005016413993E-2</v>
      </c>
      <c r="AS1193">
        <v>3.5656820012775967E-2</v>
      </c>
      <c r="AT1193">
        <v>5.8683376001360893E-2</v>
      </c>
      <c r="AU1193">
        <v>4.8363251140391164</v>
      </c>
      <c r="AV1193">
        <v>1.3569658042952999</v>
      </c>
      <c r="AW1193">
        <v>5.5617785551232757</v>
      </c>
      <c r="AX1193">
        <v>5.5781914826797214</v>
      </c>
      <c r="AY1193">
        <v>5.1453547538853472</v>
      </c>
      <c r="AZ1193">
        <v>4.7525752473374538</v>
      </c>
      <c r="BA1193">
        <v>361.32421877976742</v>
      </c>
      <c r="BB1193">
        <v>0.19400000000000259</v>
      </c>
      <c r="BC1193">
        <v>0.1014999999999979</v>
      </c>
      <c r="BD1193">
        <v>3.7084013223648071E-2</v>
      </c>
      <c r="BE1193">
        <v>3.0133865773677829E-2</v>
      </c>
      <c r="BF1193">
        <v>0.12432603538036351</v>
      </c>
      <c r="BG1193">
        <v>1.2782684527337549E-2</v>
      </c>
      <c r="BH1193">
        <v>1.584748737514019E-2</v>
      </c>
      <c r="BI1193">
        <v>6.5767548978328705E-2</v>
      </c>
      <c r="BJ1193">
        <v>40.79025</v>
      </c>
      <c r="BK1193">
        <v>1</v>
      </c>
      <c r="BL1193">
        <v>10</v>
      </c>
      <c r="BM1193">
        <v>0.186046511627907</v>
      </c>
      <c r="BN1193">
        <v>9.1561938958707359E-2</v>
      </c>
      <c r="BO1193">
        <v>2.3969879989858129</v>
      </c>
      <c r="BP1193">
        <v>81.125999999999991</v>
      </c>
      <c r="BQ1193">
        <v>3528.138528138611</v>
      </c>
      <c r="BR1193">
        <v>33.750028622540249</v>
      </c>
      <c r="BS1193">
        <v>0.93846493471865466</v>
      </c>
      <c r="BT1193">
        <v>8.8000000000000966E-2</v>
      </c>
      <c r="BU1193">
        <v>0.81395348837209303</v>
      </c>
      <c r="BV1193">
        <v>-0.96666666666666667</v>
      </c>
      <c r="BW1193">
        <v>4.3682091475198623</v>
      </c>
      <c r="BX1193">
        <v>0.19400000000000259</v>
      </c>
      <c r="BY1193">
        <v>0.23310229680389771</v>
      </c>
      <c r="BZ1193">
        <v>1.613521634582427</v>
      </c>
      <c r="CA1193">
        <v>0.63280303371588653</v>
      </c>
      <c r="CB1193">
        <v>31.67321840800496</v>
      </c>
      <c r="CC1193">
        <v>0.50943701555358023</v>
      </c>
      <c r="CD1193">
        <v>1.154953074518635E-13</v>
      </c>
      <c r="CE1193">
        <v>-0.99999999999999978</v>
      </c>
      <c r="CF1193">
        <v>-0.5</v>
      </c>
      <c r="CG1193">
        <v>-0.5</v>
      </c>
      <c r="CH1193">
        <v>0.99762106633153436</v>
      </c>
      <c r="CI1193">
        <v>1.0635093144111679E-2</v>
      </c>
      <c r="CJ1193">
        <v>40.551749999999998</v>
      </c>
      <c r="CK1193">
        <v>1</v>
      </c>
      <c r="CL1193">
        <v>1</v>
      </c>
      <c r="CM1193">
        <v>5.5456171735241512E-2</v>
      </c>
      <c r="CN1193">
        <v>5.3859964093357273E-3</v>
      </c>
      <c r="CO1193">
        <v>2.633458892643837E-2</v>
      </c>
      <c r="CP1193">
        <v>80.733000000000004</v>
      </c>
      <c r="CQ1193">
        <v>97.084097364543524</v>
      </c>
      <c r="CR1193">
        <v>23.547440071556348</v>
      </c>
      <c r="CS1193">
        <v>0.78670559268759366</v>
      </c>
      <c r="CT1193">
        <v>5.099999999999838E-2</v>
      </c>
      <c r="CU1193">
        <v>0.94454382826475847</v>
      </c>
      <c r="CV1193">
        <v>-0.1</v>
      </c>
      <c r="CW1193">
        <v>4.2459867799811137</v>
      </c>
      <c r="CX1193">
        <v>0.1014999999999979</v>
      </c>
      <c r="CY1193">
        <v>7.7677886367704937E-2</v>
      </c>
      <c r="CZ1193">
        <v>3.8845379003762122</v>
      </c>
      <c r="DA1193">
        <v>13.277031040698679</v>
      </c>
      <c r="DB1193">
        <v>18.524902797769329</v>
      </c>
      <c r="DC1193">
        <v>0.2815135949915788</v>
      </c>
      <c r="DD1193">
        <v>4.0266918347421701E-190</v>
      </c>
      <c r="DE1193">
        <v>-1</v>
      </c>
      <c r="DF1193">
        <v>-0.5</v>
      </c>
      <c r="DG1193">
        <v>-0.5</v>
      </c>
      <c r="DH1193">
        <v>0.9999960034394253</v>
      </c>
      <c r="DI1193">
        <v>1.5969512007845449E-3</v>
      </c>
      <c r="DJ1193">
        <v>7</v>
      </c>
      <c r="DK1193">
        <v>1</v>
      </c>
      <c r="DL1193">
        <v>3</v>
      </c>
    </row>
    <row r="1194" spans="1:116" x14ac:dyDescent="0.25">
      <c r="A1194" s="1" t="s">
        <v>1307</v>
      </c>
      <c r="B1194">
        <v>-898.0859375</v>
      </c>
      <c r="C1194">
        <v>-274.28228759765619</v>
      </c>
      <c r="D1194">
        <v>0.30540761351585388</v>
      </c>
      <c r="E1194">
        <v>523</v>
      </c>
      <c r="F1194">
        <v>1</v>
      </c>
      <c r="G1194">
        <v>-1012.837280273438</v>
      </c>
      <c r="H1194">
        <v>-268.07864379882813</v>
      </c>
      <c r="I1194">
        <v>0.26468086242675781</v>
      </c>
      <c r="J1194">
        <v>523</v>
      </c>
      <c r="K1194">
        <v>1</v>
      </c>
      <c r="L1194">
        <v>0.9970088337280234</v>
      </c>
      <c r="M1194">
        <v>3.146272390636573E-2</v>
      </c>
      <c r="N1194">
        <v>0.9970088337280234</v>
      </c>
      <c r="O1194">
        <v>0</v>
      </c>
      <c r="P1194">
        <v>0.49874004138029437</v>
      </c>
      <c r="Q1194">
        <v>0.49826879234772897</v>
      </c>
      <c r="R1194">
        <v>226.16830796186079</v>
      </c>
      <c r="S1194">
        <v>9029616304.0570164</v>
      </c>
      <c r="T1194">
        <v>134.68643263747509</v>
      </c>
      <c r="U1194">
        <v>33598388401.314331</v>
      </c>
      <c r="V1194">
        <v>0.1095915665458012</v>
      </c>
      <c r="W1194">
        <v>1.563998244484835</v>
      </c>
      <c r="X1194">
        <v>0.1033857351512231</v>
      </c>
      <c r="Y1194">
        <v>1.902458603763771</v>
      </c>
      <c r="Z1194">
        <v>18.709452652450508</v>
      </c>
      <c r="AA1194">
        <v>16.591523562876699</v>
      </c>
      <c r="AB1194">
        <v>14.181797091719179</v>
      </c>
      <c r="AC1194">
        <v>10.995171981904379</v>
      </c>
      <c r="AD1194">
        <v>7.9831521856202832</v>
      </c>
      <c r="AE1194">
        <v>5.0566517321640383</v>
      </c>
      <c r="AF1194">
        <v>1.986031444734905</v>
      </c>
      <c r="AG1194">
        <v>2.6110634030903409E-2</v>
      </c>
      <c r="AH1194">
        <v>3.1466356799132462E-2</v>
      </c>
      <c r="AI1194">
        <v>6.6086346910000593E-2</v>
      </c>
      <c r="AJ1194">
        <v>0.15027224391210761</v>
      </c>
      <c r="AK1194">
        <v>0.19358336680086549</v>
      </c>
      <c r="AL1194">
        <v>0.22768736562207439</v>
      </c>
      <c r="AM1194">
        <v>1055.0416133463229</v>
      </c>
      <c r="AN1194">
        <v>0.34440564491497289</v>
      </c>
      <c r="AO1194">
        <v>0.1081328824066746</v>
      </c>
      <c r="AP1194">
        <v>9.341502779581351E-2</v>
      </c>
      <c r="AQ1194">
        <v>0.2145382775312954</v>
      </c>
      <c r="AR1194">
        <v>0.13592759394859341</v>
      </c>
      <c r="AS1194">
        <v>0.1008114946085987</v>
      </c>
      <c r="AT1194">
        <v>0.16641272543079069</v>
      </c>
      <c r="AU1194">
        <v>0.16232380796298959</v>
      </c>
      <c r="AV1194">
        <v>3.4014009024301561</v>
      </c>
      <c r="AW1194">
        <v>6.0427555512359987</v>
      </c>
      <c r="AX1194">
        <v>1.3882423083354549</v>
      </c>
      <c r="AY1194">
        <v>1.891477741894473</v>
      </c>
      <c r="AZ1194">
        <v>2.473803373173407</v>
      </c>
      <c r="BA1194">
        <v>977.69620130545729</v>
      </c>
      <c r="BB1194">
        <v>0.14949999999999969</v>
      </c>
      <c r="BC1194">
        <v>0.1027500000000003</v>
      </c>
      <c r="BD1194">
        <v>0.1040768995881081</v>
      </c>
      <c r="BE1194">
        <v>0.1210780516266823</v>
      </c>
      <c r="BF1194">
        <v>6.0847707092761993E-2</v>
      </c>
      <c r="BG1194">
        <v>8.3606958389282227E-2</v>
      </c>
      <c r="BH1194">
        <v>4.8484645783901208E-2</v>
      </c>
      <c r="BI1194">
        <v>9.0978285297751427E-3</v>
      </c>
      <c r="BJ1194">
        <v>41.0505</v>
      </c>
      <c r="BK1194">
        <v>1</v>
      </c>
      <c r="BL1194">
        <v>13</v>
      </c>
      <c r="BM1194">
        <v>0.19144981412639411</v>
      </c>
      <c r="BN1194">
        <v>0.1063432835820896</v>
      </c>
      <c r="BO1194">
        <v>3.4379041056368722</v>
      </c>
      <c r="BP1194">
        <v>81.742500000000007</v>
      </c>
      <c r="BQ1194">
        <v>3550.9090909091751</v>
      </c>
      <c r="BR1194">
        <v>33.736275092936808</v>
      </c>
      <c r="BS1194">
        <v>0.95575678742819925</v>
      </c>
      <c r="BT1194">
        <v>6.8500000000000227E-2</v>
      </c>
      <c r="BU1194">
        <v>0.80855018587360594</v>
      </c>
      <c r="BV1194">
        <v>-0.96666666666666667</v>
      </c>
      <c r="BW1194">
        <v>4.5342852399136637</v>
      </c>
      <c r="BX1194">
        <v>0.14949999999999969</v>
      </c>
      <c r="BY1194">
        <v>0.21721509883410681</v>
      </c>
      <c r="BZ1194">
        <v>1.568443185419589</v>
      </c>
      <c r="CA1194">
        <v>0.48861054570500118</v>
      </c>
      <c r="CB1194">
        <v>32.243673902619257</v>
      </c>
      <c r="CC1194">
        <v>0.51444154487111027</v>
      </c>
      <c r="CD1194">
        <v>1.3034768252792081E-8</v>
      </c>
      <c r="CE1194">
        <v>-0.99999999999999978</v>
      </c>
      <c r="CF1194">
        <v>-0.5</v>
      </c>
      <c r="CG1194">
        <v>-0.5</v>
      </c>
      <c r="CH1194">
        <v>0.99118015141825488</v>
      </c>
      <c r="CI1194">
        <v>1.5219502638863319E-2</v>
      </c>
      <c r="CJ1194">
        <v>41.179000000000002</v>
      </c>
      <c r="CK1194">
        <v>1</v>
      </c>
      <c r="CL1194">
        <v>1</v>
      </c>
      <c r="CM1194">
        <v>0.14684014869888479</v>
      </c>
      <c r="CN1194">
        <v>4.2910447761194029E-2</v>
      </c>
      <c r="CO1194">
        <v>9.6401561171093053E-2</v>
      </c>
      <c r="CP1194">
        <v>82.108000000000004</v>
      </c>
      <c r="CQ1194">
        <v>518.54889589904167</v>
      </c>
      <c r="CR1194">
        <v>29.82615985130111</v>
      </c>
      <c r="CS1194">
        <v>0.97606702496874598</v>
      </c>
      <c r="CT1194">
        <v>5.1000000000001933E-2</v>
      </c>
      <c r="CU1194">
        <v>0.85315985130111527</v>
      </c>
      <c r="CV1194">
        <v>-0.16666666666666671</v>
      </c>
      <c r="CW1194">
        <v>4.6305743243243231</v>
      </c>
      <c r="CX1194">
        <v>0.1027500000000003</v>
      </c>
      <c r="CY1194">
        <v>0.12885953413793991</v>
      </c>
      <c r="CZ1194">
        <v>1.99554088321814</v>
      </c>
      <c r="DA1194">
        <v>2.030738763543579</v>
      </c>
      <c r="DB1194">
        <v>29.112331112301732</v>
      </c>
      <c r="DC1194">
        <v>0.4499410702077617</v>
      </c>
      <c r="DD1194">
        <v>1.56215379089082E-28</v>
      </c>
      <c r="DE1194">
        <v>-1</v>
      </c>
      <c r="DF1194">
        <v>-0.5</v>
      </c>
      <c r="DG1194">
        <v>-0.5</v>
      </c>
      <c r="DH1194">
        <v>0.98919110710728853</v>
      </c>
      <c r="DI1194">
        <v>-9.3095238047321278E-5</v>
      </c>
      <c r="DJ1194">
        <v>7</v>
      </c>
      <c r="DK1194">
        <v>1</v>
      </c>
      <c r="DL1194">
        <v>3</v>
      </c>
    </row>
    <row r="1195" spans="1:116" x14ac:dyDescent="0.25">
      <c r="A1195" s="1" t="s">
        <v>1308</v>
      </c>
      <c r="B1195">
        <v>-946.8946533203125</v>
      </c>
      <c r="C1195">
        <v>-198.95707702636719</v>
      </c>
      <c r="D1195">
        <v>0.21011532843112951</v>
      </c>
      <c r="E1195">
        <v>512</v>
      </c>
      <c r="F1195">
        <v>1</v>
      </c>
      <c r="G1195">
        <v>-1647.6923828125</v>
      </c>
      <c r="H1195">
        <v>-233.3504638671875</v>
      </c>
      <c r="I1195">
        <v>0.14162258803844449</v>
      </c>
      <c r="J1195">
        <v>512</v>
      </c>
      <c r="K1195">
        <v>1</v>
      </c>
      <c r="L1195">
        <v>1.0006319102698149</v>
      </c>
      <c r="M1195">
        <v>0.15040486544958459</v>
      </c>
      <c r="N1195">
        <v>1.0006319102698149</v>
      </c>
      <c r="O1195">
        <v>0</v>
      </c>
      <c r="P1195">
        <v>0.1363698315873364</v>
      </c>
      <c r="Q1195">
        <v>0.86426207868247895</v>
      </c>
      <c r="R1195">
        <v>925.73592890555221</v>
      </c>
      <c r="S1195">
        <v>2890.4233087130442</v>
      </c>
      <c r="T1195">
        <v>1.233975280897766E-5</v>
      </c>
      <c r="U1195">
        <v>41100.062005647953</v>
      </c>
      <c r="V1195">
        <v>0.18890347364114041</v>
      </c>
      <c r="W1195">
        <v>0.99820775195792777</v>
      </c>
      <c r="X1195">
        <v>4.9713509746210437E-2</v>
      </c>
      <c r="Y1195">
        <v>2.0832584236185832</v>
      </c>
      <c r="Z1195">
        <v>8.6129706394381618</v>
      </c>
      <c r="AA1195">
        <v>4.6872810775797298</v>
      </c>
      <c r="AB1195">
        <v>2.3261493234078121</v>
      </c>
      <c r="AC1195">
        <v>1.9214914338613851</v>
      </c>
      <c r="AD1195">
        <v>2.310578351599907</v>
      </c>
      <c r="AE1195">
        <v>1.878241095222233</v>
      </c>
      <c r="AF1195">
        <v>1.231738887469259</v>
      </c>
      <c r="AG1195">
        <v>1.5923653474480649E-2</v>
      </c>
      <c r="AH1195">
        <v>6.1503562861518803</v>
      </c>
      <c r="AI1195">
        <v>5.5013631933823106</v>
      </c>
      <c r="AJ1195">
        <v>5.0023455459349284</v>
      </c>
      <c r="AK1195">
        <v>4.9271775012353389</v>
      </c>
      <c r="AL1195">
        <v>5.1964132725028342</v>
      </c>
      <c r="AM1195">
        <v>2371.2223126704512</v>
      </c>
      <c r="AN1195">
        <v>0.1017028725540582</v>
      </c>
      <c r="AO1195">
        <v>3.7506991994254092E-2</v>
      </c>
      <c r="AP1195">
        <v>4.0273948654028988E-2</v>
      </c>
      <c r="AQ1195">
        <v>4.8255096070662813E-2</v>
      </c>
      <c r="AR1195">
        <v>5.3143188020076268E-2</v>
      </c>
      <c r="AS1195">
        <v>4.4712079748630021E-2</v>
      </c>
      <c r="AT1195">
        <v>5.6249211985440327E-2</v>
      </c>
      <c r="AU1195">
        <v>0.99706716247482685</v>
      </c>
      <c r="AV1195">
        <v>2.7019882898025358</v>
      </c>
      <c r="AW1195">
        <v>1.71607937490255</v>
      </c>
      <c r="AX1195">
        <v>0.93633361491944989</v>
      </c>
      <c r="AY1195">
        <v>3.3563798674987861</v>
      </c>
      <c r="AZ1195">
        <v>1.3815512769610621</v>
      </c>
      <c r="BA1195">
        <v>454.84286299970069</v>
      </c>
      <c r="BB1195">
        <v>84.486999999999995</v>
      </c>
      <c r="BC1195">
        <v>3.9999999999999147E-2</v>
      </c>
      <c r="BD1195">
        <v>3.7851795554161072E-2</v>
      </c>
      <c r="BE1195">
        <v>5.3041735664010048E-3</v>
      </c>
      <c r="BF1195">
        <v>0.19210249185562131</v>
      </c>
      <c r="BG1195">
        <v>1.4131829375401139E-3</v>
      </c>
      <c r="BH1195">
        <v>9.4458443345502019E-4</v>
      </c>
      <c r="BI1195">
        <v>1.433721161447465E-3</v>
      </c>
      <c r="BJ1195">
        <v>42.256999999999998</v>
      </c>
      <c r="BK1195">
        <v>1</v>
      </c>
      <c r="BL1195">
        <v>39</v>
      </c>
      <c r="BM1195">
        <v>0.42776735459662291</v>
      </c>
      <c r="BN1195">
        <v>0</v>
      </c>
      <c r="BO1195">
        <v>0.64282792946849188</v>
      </c>
      <c r="BP1195">
        <v>84.410499999999999</v>
      </c>
      <c r="BQ1195">
        <v>3657.792207792294</v>
      </c>
      <c r="BR1195">
        <v>51.654046904315187</v>
      </c>
      <c r="BS1195">
        <v>0.80921573039265515</v>
      </c>
      <c r="BT1195">
        <v>4.0000000000000917E-2</v>
      </c>
      <c r="BU1195">
        <v>0.57223264540337715</v>
      </c>
      <c r="BV1195">
        <v>-0.96666666666666667</v>
      </c>
      <c r="BW1195">
        <v>5.4374275782155266</v>
      </c>
      <c r="BX1195">
        <v>84.486999999999995</v>
      </c>
      <c r="BY1195">
        <v>0.32331420459623478</v>
      </c>
      <c r="BZ1195">
        <v>0.29199332640836229</v>
      </c>
      <c r="CA1195">
        <v>-1.9173590695036591</v>
      </c>
      <c r="CB1195">
        <v>41.799267293411887</v>
      </c>
      <c r="CC1195">
        <v>0.74880026472491146</v>
      </c>
      <c r="CD1195">
        <v>1</v>
      </c>
      <c r="CE1195">
        <v>-1</v>
      </c>
      <c r="CF1195">
        <v>-0.5</v>
      </c>
      <c r="CG1195">
        <v>-0.5</v>
      </c>
      <c r="CH1195">
        <v>0.99787955945047491</v>
      </c>
      <c r="CI1195">
        <v>1.3137676883874551E-2</v>
      </c>
      <c r="CJ1195">
        <v>41.755499999999998</v>
      </c>
      <c r="CK1195">
        <v>1</v>
      </c>
      <c r="CL1195">
        <v>1</v>
      </c>
      <c r="CM1195">
        <v>6.5666041275797379E-2</v>
      </c>
      <c r="CN1195">
        <v>1.8832391713747649E-3</v>
      </c>
      <c r="CO1195">
        <v>1.1578695298190771E-2</v>
      </c>
      <c r="CP1195">
        <v>83.403499999999994</v>
      </c>
      <c r="CQ1195">
        <v>84.184990921928687</v>
      </c>
      <c r="CR1195">
        <v>22.01840150093809</v>
      </c>
      <c r="CS1195">
        <v>0.9389024327112786</v>
      </c>
      <c r="CT1195">
        <v>1.9000000000001901E-2</v>
      </c>
      <c r="CU1195">
        <v>0.93433395872420266</v>
      </c>
      <c r="CV1195">
        <v>-3.3333333333333333E-2</v>
      </c>
      <c r="CW1195">
        <v>5.0462543079992734</v>
      </c>
      <c r="CX1195">
        <v>3.9999999999999147E-2</v>
      </c>
      <c r="CY1195">
        <v>0.1031724213573689</v>
      </c>
      <c r="CZ1195">
        <v>3.5069626165657311</v>
      </c>
      <c r="DA1195">
        <v>10.45793764339065</v>
      </c>
      <c r="DB1195">
        <v>20.673130733644442</v>
      </c>
      <c r="DC1195">
        <v>0.29832708772902528</v>
      </c>
      <c r="DD1195">
        <v>4.4745897856332929E-128</v>
      </c>
      <c r="DE1195">
        <v>-0.99999999999999989</v>
      </c>
      <c r="DF1195">
        <v>-0.5</v>
      </c>
      <c r="DG1195">
        <v>-0.5</v>
      </c>
      <c r="DH1195">
        <v>0.99972546903387616</v>
      </c>
      <c r="DI1195">
        <v>-6.0105153520451284E-3</v>
      </c>
      <c r="DJ1195">
        <v>7</v>
      </c>
      <c r="DK1195">
        <v>1</v>
      </c>
      <c r="DL1195">
        <v>3</v>
      </c>
    </row>
    <row r="1196" spans="1:116" x14ac:dyDescent="0.25">
      <c r="A1196" s="1" t="s">
        <v>1309</v>
      </c>
      <c r="B1196">
        <v>-974.1162109375</v>
      </c>
      <c r="C1196">
        <v>-218.1396789550781</v>
      </c>
      <c r="D1196">
        <v>0.22393599152565</v>
      </c>
      <c r="E1196">
        <v>501</v>
      </c>
      <c r="F1196">
        <v>1</v>
      </c>
      <c r="G1196">
        <v>-2698.90234375</v>
      </c>
      <c r="H1196">
        <v>-250.47337341308591</v>
      </c>
      <c r="I1196">
        <v>9.2805646359920502E-2</v>
      </c>
      <c r="J1196">
        <v>501</v>
      </c>
      <c r="K1196">
        <v>1</v>
      </c>
      <c r="L1196">
        <v>1.0003157658753441</v>
      </c>
      <c r="M1196">
        <v>8.0185189937700962E-2</v>
      </c>
      <c r="N1196">
        <v>1.0003157658753441</v>
      </c>
      <c r="O1196">
        <v>0</v>
      </c>
      <c r="P1196">
        <v>0.10539628038906849</v>
      </c>
      <c r="Q1196">
        <v>0.89491948548627553</v>
      </c>
      <c r="R1196">
        <v>384.67101297173809</v>
      </c>
      <c r="S1196">
        <v>782464280.96551931</v>
      </c>
      <c r="T1196">
        <v>2.11899748839662E-5</v>
      </c>
      <c r="U1196">
        <v>2.6517470149581039</v>
      </c>
      <c r="V1196">
        <v>0.1482749293106278</v>
      </c>
      <c r="W1196">
        <v>1.353697686144623</v>
      </c>
      <c r="X1196">
        <v>4.0718448231211353E-2</v>
      </c>
      <c r="Y1196">
        <v>1.8913227540408999</v>
      </c>
      <c r="Z1196">
        <v>3.1372999837194602</v>
      </c>
      <c r="AA1196">
        <v>1.7782408422676319</v>
      </c>
      <c r="AB1196">
        <v>0.84934012640011469</v>
      </c>
      <c r="AC1196">
        <v>1.293614485548511</v>
      </c>
      <c r="AD1196">
        <v>1.9699575411433581</v>
      </c>
      <c r="AE1196">
        <v>1.7977131565758799</v>
      </c>
      <c r="AF1196">
        <v>0.95283927346169406</v>
      </c>
      <c r="AG1196">
        <v>6.2239981678145231</v>
      </c>
      <c r="AH1196">
        <v>5.667574310771073</v>
      </c>
      <c r="AI1196">
        <v>4.5607079241129176</v>
      </c>
      <c r="AJ1196">
        <v>4.2995944787670721</v>
      </c>
      <c r="AK1196">
        <v>4.1326175053760128</v>
      </c>
      <c r="AL1196">
        <v>3.9251532342807032</v>
      </c>
      <c r="AM1196">
        <v>1531.718808472343</v>
      </c>
      <c r="AN1196">
        <v>0.23090242146441911</v>
      </c>
      <c r="AO1196">
        <v>0.30008388025863858</v>
      </c>
      <c r="AP1196">
        <v>0.31808499518854899</v>
      </c>
      <c r="AQ1196">
        <v>0.23272239437777709</v>
      </c>
      <c r="AR1196">
        <v>0.20319594827644941</v>
      </c>
      <c r="AS1196">
        <v>0.22132490181846759</v>
      </c>
      <c r="AT1196">
        <v>0.103987662368845</v>
      </c>
      <c r="AU1196">
        <v>6.1130059524173568</v>
      </c>
      <c r="AV1196">
        <v>6.1687164542754216</v>
      </c>
      <c r="AW1196">
        <v>6.1095054005262952</v>
      </c>
      <c r="AX1196">
        <v>6.0692323456560047</v>
      </c>
      <c r="AY1196">
        <v>1.03209005690168E-2</v>
      </c>
      <c r="AZ1196">
        <v>6.1603453347768031</v>
      </c>
      <c r="BA1196">
        <v>365.54263470325139</v>
      </c>
      <c r="BB1196">
        <v>6.7499999999999005E-2</v>
      </c>
      <c r="BC1196">
        <v>4.8999999999999488E-2</v>
      </c>
      <c r="BD1196">
        <v>4.3556451797485352E-2</v>
      </c>
      <c r="BE1196">
        <v>7.0138439536094666E-2</v>
      </c>
      <c r="BF1196">
        <v>0.11088840663433069</v>
      </c>
      <c r="BG1196">
        <v>7.7294535003602496E-3</v>
      </c>
      <c r="BH1196">
        <v>1.7738474532961849E-2</v>
      </c>
      <c r="BI1196">
        <v>2.1878678817301989E-3</v>
      </c>
      <c r="BJ1196">
        <v>41.957500000000003</v>
      </c>
      <c r="BK1196">
        <v>1</v>
      </c>
      <c r="BL1196">
        <v>46</v>
      </c>
      <c r="BM1196">
        <v>0.24230769230769231</v>
      </c>
      <c r="BN1196">
        <v>0</v>
      </c>
      <c r="BO1196">
        <v>3.8422197121110717E-2</v>
      </c>
      <c r="BP1196">
        <v>83.81</v>
      </c>
      <c r="BQ1196">
        <v>106.97588362894599</v>
      </c>
      <c r="BR1196">
        <v>36.447836538461537</v>
      </c>
      <c r="BS1196">
        <v>0.9860274170055594</v>
      </c>
      <c r="BT1196">
        <v>2.8999999999999911E-2</v>
      </c>
      <c r="BU1196">
        <v>0.75769230769230766</v>
      </c>
      <c r="BV1196">
        <v>-0.96666666666666667</v>
      </c>
      <c r="BW1196">
        <v>5.197644871397582</v>
      </c>
      <c r="BX1196">
        <v>6.7499999999999005E-2</v>
      </c>
      <c r="BY1196">
        <v>0.31600894175696892</v>
      </c>
      <c r="BZ1196">
        <v>1.2028208725782481</v>
      </c>
      <c r="CA1196">
        <v>-0.53741936635815213</v>
      </c>
      <c r="CB1196">
        <v>35.938566117460077</v>
      </c>
      <c r="CC1196">
        <v>0.56925077238112809</v>
      </c>
      <c r="CD1196">
        <v>0.99999652776763737</v>
      </c>
      <c r="CE1196">
        <v>-1</v>
      </c>
      <c r="CF1196">
        <v>-0.5</v>
      </c>
      <c r="CG1196">
        <v>-0.5</v>
      </c>
      <c r="CH1196">
        <v>0.99489452637208053</v>
      </c>
      <c r="CI1196">
        <v>2.824072865893381E-2</v>
      </c>
      <c r="CJ1196">
        <v>41.455500000000001</v>
      </c>
      <c r="CK1196">
        <v>1</v>
      </c>
      <c r="CL1196">
        <v>1</v>
      </c>
      <c r="CM1196">
        <v>5.3846153846153849E-2</v>
      </c>
      <c r="CN1196">
        <v>5.7915057915057912E-3</v>
      </c>
      <c r="CO1196">
        <v>5.1801628416171797</v>
      </c>
      <c r="CP1196">
        <v>82.793999999999997</v>
      </c>
      <c r="CQ1196">
        <v>1681.440162271241</v>
      </c>
      <c r="CR1196">
        <v>21.603313461538459</v>
      </c>
      <c r="CS1196">
        <v>0.86570284358110206</v>
      </c>
      <c r="CT1196">
        <v>2.4999999999998579E-2</v>
      </c>
      <c r="CU1196">
        <v>0.94615384615384612</v>
      </c>
      <c r="CV1196">
        <v>-3.3333333333333333E-2</v>
      </c>
      <c r="CW1196">
        <v>4.8328861409239394</v>
      </c>
      <c r="CX1196">
        <v>4.8999999999999488E-2</v>
      </c>
      <c r="CY1196">
        <v>6.996316073987402E-2</v>
      </c>
      <c r="CZ1196">
        <v>3.9532516966500788</v>
      </c>
      <c r="DA1196">
        <v>13.836593887063261</v>
      </c>
      <c r="DB1196">
        <v>18.702049894427741</v>
      </c>
      <c r="DC1196">
        <v>0.27156976467853028</v>
      </c>
      <c r="DD1196">
        <v>4.7155608471619827E-163</v>
      </c>
      <c r="DE1196">
        <v>-1</v>
      </c>
      <c r="DF1196">
        <v>-0.5</v>
      </c>
      <c r="DG1196">
        <v>-0.5</v>
      </c>
      <c r="DH1196">
        <v>0.99392493511711277</v>
      </c>
      <c r="DI1196">
        <v>-1.636230575976853E-3</v>
      </c>
      <c r="DJ1196">
        <v>7</v>
      </c>
      <c r="DK1196">
        <v>1</v>
      </c>
      <c r="DL1196">
        <v>3</v>
      </c>
    </row>
    <row r="1197" spans="1:116" x14ac:dyDescent="0.25">
      <c r="A1197" s="1" t="s">
        <v>1310</v>
      </c>
      <c r="B1197">
        <v>-798.9306640625</v>
      </c>
      <c r="C1197">
        <v>-312.15771484375</v>
      </c>
      <c r="D1197">
        <v>0.39071941375732422</v>
      </c>
      <c r="E1197">
        <v>502</v>
      </c>
      <c r="F1197">
        <v>1</v>
      </c>
      <c r="G1197">
        <v>-2634.938720703125</v>
      </c>
      <c r="H1197">
        <v>-318.15402221679688</v>
      </c>
      <c r="I1197">
        <v>0.12074436992406851</v>
      </c>
      <c r="J1197">
        <v>502</v>
      </c>
      <c r="K1197">
        <v>1</v>
      </c>
      <c r="L1197">
        <v>1.0003157658753441</v>
      </c>
      <c r="M1197">
        <v>8.7620571934568736E-2</v>
      </c>
      <c r="N1197">
        <v>1.0003157658753441</v>
      </c>
      <c r="O1197">
        <v>0</v>
      </c>
      <c r="P1197">
        <v>0.10539628038906849</v>
      </c>
      <c r="Q1197">
        <v>0.89491948548627553</v>
      </c>
      <c r="R1197">
        <v>237.67325028382859</v>
      </c>
      <c r="S1197">
        <v>9893.1078771330649</v>
      </c>
      <c r="T1197">
        <v>1.5677009213247121E-5</v>
      </c>
      <c r="U1197">
        <v>1.1449949765535781</v>
      </c>
      <c r="V1197">
        <v>0.14865691532167469</v>
      </c>
      <c r="W1197">
        <v>1.2970584219305761</v>
      </c>
      <c r="X1197">
        <v>4.9314311013666332E-2</v>
      </c>
      <c r="Y1197">
        <v>2.0051539569249779</v>
      </c>
      <c r="Z1197">
        <v>4.341621634357451</v>
      </c>
      <c r="AA1197">
        <v>2.3892708431269472</v>
      </c>
      <c r="AB1197">
        <v>0.99889378868871392</v>
      </c>
      <c r="AC1197">
        <v>1.783875645027615</v>
      </c>
      <c r="AD1197">
        <v>2.764705767914958</v>
      </c>
      <c r="AE1197">
        <v>2.4950589719332452</v>
      </c>
      <c r="AF1197">
        <v>1.2153579304240441</v>
      </c>
      <c r="AG1197">
        <v>6.2428516223595487</v>
      </c>
      <c r="AH1197">
        <v>5.6050373633701396</v>
      </c>
      <c r="AI1197">
        <v>4.4263792242597546</v>
      </c>
      <c r="AJ1197">
        <v>4.2250265211117517</v>
      </c>
      <c r="AK1197">
        <v>4.0709870463054392</v>
      </c>
      <c r="AL1197">
        <v>3.9233938491101799</v>
      </c>
      <c r="AM1197">
        <v>1369.156231912071</v>
      </c>
      <c r="AN1197">
        <v>3.3803519495996283E-2</v>
      </c>
      <c r="AO1197">
        <v>0.13088448678518549</v>
      </c>
      <c r="AP1197">
        <v>9.8062732358799032E-2</v>
      </c>
      <c r="AQ1197">
        <v>8.1163576017844047E-2</v>
      </c>
      <c r="AR1197">
        <v>6.2643035098635738E-2</v>
      </c>
      <c r="AS1197">
        <v>0.1108570564568867</v>
      </c>
      <c r="AT1197">
        <v>1.6901885680578949E-2</v>
      </c>
      <c r="AU1197">
        <v>2.099645132266982</v>
      </c>
      <c r="AV1197">
        <v>0.51193740264450249</v>
      </c>
      <c r="AW1197">
        <v>4.5749590126087973</v>
      </c>
      <c r="AX1197">
        <v>2.2206018962645029</v>
      </c>
      <c r="AY1197">
        <v>1.4293580801243599</v>
      </c>
      <c r="AZ1197">
        <v>3.4541596134291761</v>
      </c>
      <c r="BA1197">
        <v>286.08491769613971</v>
      </c>
      <c r="BB1197">
        <v>0.95774999999999721</v>
      </c>
      <c r="BC1197">
        <v>0.1814999999999998</v>
      </c>
      <c r="BD1197">
        <v>4.3817073106765747E-2</v>
      </c>
      <c r="BE1197">
        <v>6.067974865436554E-2</v>
      </c>
      <c r="BF1197">
        <v>9.2368073761463165E-2</v>
      </c>
      <c r="BG1197">
        <v>8.5809696465730667E-3</v>
      </c>
      <c r="BH1197">
        <v>1.086496468633413E-2</v>
      </c>
      <c r="BI1197">
        <v>3.5697894636541601E-3</v>
      </c>
      <c r="BJ1197">
        <v>40.51</v>
      </c>
      <c r="BK1197">
        <v>1</v>
      </c>
      <c r="BL1197">
        <v>45</v>
      </c>
      <c r="BM1197">
        <v>0.2461538461538462</v>
      </c>
      <c r="BN1197">
        <v>0</v>
      </c>
      <c r="BO1197">
        <v>3.3582203582370768E-2</v>
      </c>
      <c r="BP1197">
        <v>80.285999999999987</v>
      </c>
      <c r="BQ1197">
        <v>103.2040321551676</v>
      </c>
      <c r="BR1197">
        <v>39.147826923076927</v>
      </c>
      <c r="BS1197">
        <v>0.88823666254616707</v>
      </c>
      <c r="BT1197">
        <v>0.18849999999999939</v>
      </c>
      <c r="BU1197">
        <v>0.75384615384615383</v>
      </c>
      <c r="BV1197">
        <v>-0.96666666666666667</v>
      </c>
      <c r="BW1197">
        <v>4.1743247438683637</v>
      </c>
      <c r="BX1197">
        <v>0.95774999999999721</v>
      </c>
      <c r="BY1197">
        <v>0.32157892798235571</v>
      </c>
      <c r="BZ1197">
        <v>1.1784842474742061</v>
      </c>
      <c r="CA1197">
        <v>-0.59602494015489027</v>
      </c>
      <c r="CB1197">
        <v>34.772535132088827</v>
      </c>
      <c r="CC1197">
        <v>0.58804351606856919</v>
      </c>
      <c r="CD1197">
        <v>4.0523517475046282E-2</v>
      </c>
      <c r="CE1197">
        <v>-0.99999999999999967</v>
      </c>
      <c r="CF1197">
        <v>-0.5</v>
      </c>
      <c r="CG1197">
        <v>-0.5</v>
      </c>
      <c r="CH1197">
        <v>0.99914737651837582</v>
      </c>
      <c r="CI1197">
        <v>2.578497975642989E-2</v>
      </c>
      <c r="CJ1197">
        <v>40.443749999999987</v>
      </c>
      <c r="CK1197">
        <v>1</v>
      </c>
      <c r="CL1197">
        <v>1</v>
      </c>
      <c r="CM1197">
        <v>4.4230769230769233E-2</v>
      </c>
      <c r="CN1197">
        <v>1.930501930501931E-3</v>
      </c>
      <c r="CO1197">
        <v>0.1284458350491551</v>
      </c>
      <c r="CP1197">
        <v>80.458499999999987</v>
      </c>
      <c r="CQ1197">
        <v>81.571012212739092</v>
      </c>
      <c r="CR1197">
        <v>22.895063461538459</v>
      </c>
      <c r="CS1197">
        <v>0.72449199480697291</v>
      </c>
      <c r="CT1197">
        <v>8.5499999999999687E-2</v>
      </c>
      <c r="CU1197">
        <v>0.95576923076923082</v>
      </c>
      <c r="CV1197">
        <v>-0.1</v>
      </c>
      <c r="CW1197">
        <v>4.1779417475728149</v>
      </c>
      <c r="CX1197">
        <v>0.1814999999999998</v>
      </c>
      <c r="CY1197">
        <v>6.1457447617598332E-2</v>
      </c>
      <c r="CZ1197">
        <v>4.4329509148404718</v>
      </c>
      <c r="DA1197">
        <v>17.91546465025235</v>
      </c>
      <c r="DB1197">
        <v>16.58729019848224</v>
      </c>
      <c r="DC1197">
        <v>0.25912581331694862</v>
      </c>
      <c r="DD1197">
        <v>4.2701165633953742E-215</v>
      </c>
      <c r="DE1197">
        <v>-1</v>
      </c>
      <c r="DF1197">
        <v>-0.5</v>
      </c>
      <c r="DG1197">
        <v>-0.5</v>
      </c>
      <c r="DH1197">
        <v>0.99999998487941089</v>
      </c>
      <c r="DI1197">
        <v>7.8226756031550237E-5</v>
      </c>
      <c r="DJ1197">
        <v>7</v>
      </c>
      <c r="DK1197">
        <v>1</v>
      </c>
      <c r="DL1197">
        <v>3</v>
      </c>
    </row>
    <row r="1198" spans="1:116" x14ac:dyDescent="0.25">
      <c r="A1198" s="1" t="s">
        <v>1311</v>
      </c>
      <c r="B1198">
        <v>-1135.395141601562</v>
      </c>
      <c r="C1198">
        <v>-272.91757202148438</v>
      </c>
      <c r="D1198">
        <v>0.24037231504917139</v>
      </c>
      <c r="E1198">
        <v>531</v>
      </c>
      <c r="F1198">
        <v>1</v>
      </c>
      <c r="G1198">
        <v>-2175.5693359375</v>
      </c>
      <c r="H1198">
        <v>-268.81082153320313</v>
      </c>
      <c r="I1198">
        <v>0.12355884164571759</v>
      </c>
      <c r="J1198">
        <v>531</v>
      </c>
      <c r="K1198">
        <v>1</v>
      </c>
      <c r="L1198">
        <v>1.000421105256398</v>
      </c>
      <c r="M1198">
        <v>5.1486659385849842E-2</v>
      </c>
      <c r="N1198">
        <v>1.000421105256398</v>
      </c>
      <c r="O1198">
        <v>0</v>
      </c>
      <c r="P1198">
        <v>5.2219322189038672E-2</v>
      </c>
      <c r="Q1198">
        <v>0.94820178306735914</v>
      </c>
      <c r="R1198">
        <v>237.21955041319941</v>
      </c>
      <c r="S1198">
        <v>2974087274.501153</v>
      </c>
      <c r="T1198">
        <v>4.6914561141746308E-6</v>
      </c>
      <c r="U1198">
        <v>4.0164525082794054</v>
      </c>
      <c r="V1198">
        <v>0.1210318209461759</v>
      </c>
      <c r="W1198">
        <v>1.4552546593715241</v>
      </c>
      <c r="X1198">
        <v>7.1674090780168051E-2</v>
      </c>
      <c r="Y1198">
        <v>1.7956918771672601</v>
      </c>
      <c r="Z1198">
        <v>1.483137153377841</v>
      </c>
      <c r="AA1198">
        <v>0.88791904300656155</v>
      </c>
      <c r="AB1198">
        <v>0.56296801478234548</v>
      </c>
      <c r="AC1198">
        <v>0.54450126948693711</v>
      </c>
      <c r="AD1198">
        <v>0.4248842535554882</v>
      </c>
      <c r="AE1198">
        <v>0.25168521853374931</v>
      </c>
      <c r="AF1198">
        <v>0.1602758767839112</v>
      </c>
      <c r="AG1198">
        <v>6.0252208145721893</v>
      </c>
      <c r="AH1198">
        <v>5.5723086312820929</v>
      </c>
      <c r="AI1198">
        <v>5.177491470265327</v>
      </c>
      <c r="AJ1198">
        <v>5.157557324443717</v>
      </c>
      <c r="AK1198">
        <v>4.7235634690815971</v>
      </c>
      <c r="AL1198">
        <v>3.96174042761103</v>
      </c>
      <c r="AM1198">
        <v>1247.0647551160271</v>
      </c>
      <c r="AN1198">
        <v>0.15725529333222951</v>
      </c>
      <c r="AO1198">
        <v>8.7225120887695434E-2</v>
      </c>
      <c r="AP1198">
        <v>2.0942573761527521E-2</v>
      </c>
      <c r="AQ1198">
        <v>6.9500999119132226E-2</v>
      </c>
      <c r="AR1198">
        <v>0.11440352965985449</v>
      </c>
      <c r="AS1198">
        <v>0.13776199924525809</v>
      </c>
      <c r="AT1198">
        <v>9.2202573960380368E-2</v>
      </c>
      <c r="AU1198">
        <v>5.8407081721080569</v>
      </c>
      <c r="AV1198">
        <v>3.4976449366208011</v>
      </c>
      <c r="AW1198">
        <v>2.2107844376690888</v>
      </c>
      <c r="AX1198">
        <v>1.5369339480576261</v>
      </c>
      <c r="AY1198">
        <v>1.6354314159017449</v>
      </c>
      <c r="AZ1198">
        <v>1.5558043931309009</v>
      </c>
      <c r="BA1198">
        <v>330.68512921048091</v>
      </c>
      <c r="BB1198">
        <v>9.4999999999998863E-2</v>
      </c>
      <c r="BC1198">
        <v>5.9999999999998721E-2</v>
      </c>
      <c r="BD1198">
        <v>2.6410216465592381E-2</v>
      </c>
      <c r="BE1198">
        <v>6.449425220489502E-2</v>
      </c>
      <c r="BF1198">
        <v>0.36452129483222961</v>
      </c>
      <c r="BG1198">
        <v>2.2515421733260151E-2</v>
      </c>
      <c r="BH1198">
        <v>3.6733400076627731E-2</v>
      </c>
      <c r="BI1198">
        <v>7.5165890157222748E-3</v>
      </c>
      <c r="BJ1198">
        <v>41.0565</v>
      </c>
      <c r="BK1198">
        <v>1</v>
      </c>
      <c r="BL1198">
        <v>23</v>
      </c>
      <c r="BM1198">
        <v>0.19561243144424131</v>
      </c>
      <c r="BN1198">
        <v>0.1137614678899083</v>
      </c>
      <c r="BO1198">
        <v>3.5482605286317991E-2</v>
      </c>
      <c r="BP1198">
        <v>81.877999999999986</v>
      </c>
      <c r="BQ1198">
        <v>84.303454226111469</v>
      </c>
      <c r="BR1198">
        <v>34.027647166361973</v>
      </c>
      <c r="BS1198">
        <v>0.95606949531547714</v>
      </c>
      <c r="BT1198">
        <v>4.4000000000000483E-2</v>
      </c>
      <c r="BU1198">
        <v>0.80438756855575866</v>
      </c>
      <c r="BV1198">
        <v>-0.96666666666666667</v>
      </c>
      <c r="BW1198">
        <v>4.5561173463718179</v>
      </c>
      <c r="BX1198">
        <v>9.4999999999998863E-2</v>
      </c>
      <c r="BY1198">
        <v>0.25967859843635999</v>
      </c>
      <c r="BZ1198">
        <v>1.5347011840575171</v>
      </c>
      <c r="CA1198">
        <v>0.38205471933064977</v>
      </c>
      <c r="CB1198">
        <v>32.532795453116819</v>
      </c>
      <c r="CC1198">
        <v>0.5197510593883844</v>
      </c>
      <c r="CD1198">
        <v>3.0205892123644268E-7</v>
      </c>
      <c r="CE1198">
        <v>-1</v>
      </c>
      <c r="CF1198">
        <v>-0.5</v>
      </c>
      <c r="CG1198">
        <v>-0.5</v>
      </c>
      <c r="CH1198">
        <v>0.99333180796720555</v>
      </c>
      <c r="CI1198">
        <v>1.6822700154330801E-2</v>
      </c>
      <c r="CJ1198">
        <v>41.164250000000003</v>
      </c>
      <c r="CK1198">
        <v>1</v>
      </c>
      <c r="CL1198">
        <v>1</v>
      </c>
      <c r="CM1198">
        <v>4.9360146252285193E-2</v>
      </c>
      <c r="CN1198">
        <v>5.5045871559633031E-3</v>
      </c>
      <c r="CO1198">
        <v>4.1949235641102831</v>
      </c>
      <c r="CP1198">
        <v>82.169999999999987</v>
      </c>
      <c r="CQ1198">
        <v>1669.8580121698251</v>
      </c>
      <c r="CR1198">
        <v>21.808230347349181</v>
      </c>
      <c r="CS1198">
        <v>0.81698998165132197</v>
      </c>
      <c r="CT1198">
        <v>3.000000000000114E-2</v>
      </c>
      <c r="CU1198">
        <v>0.95063985374771476</v>
      </c>
      <c r="CV1198">
        <v>-0.23333333333333331</v>
      </c>
      <c r="CW1198">
        <v>4.6346988223361691</v>
      </c>
      <c r="CX1198">
        <v>5.9999999999998721E-2</v>
      </c>
      <c r="CY1198">
        <v>9.9442500679100015E-2</v>
      </c>
      <c r="CZ1198">
        <v>4.1606244195720867</v>
      </c>
      <c r="DA1198">
        <v>15.53062072985975</v>
      </c>
      <c r="DB1198">
        <v>17.817105711328612</v>
      </c>
      <c r="DC1198">
        <v>0.26200540216553569</v>
      </c>
      <c r="DD1198">
        <v>1.416773383949057E-192</v>
      </c>
      <c r="DE1198">
        <v>-1</v>
      </c>
      <c r="DF1198">
        <v>-0.5</v>
      </c>
      <c r="DG1198">
        <v>-0.5</v>
      </c>
      <c r="DH1198">
        <v>0.99986031550347421</v>
      </c>
      <c r="DI1198">
        <v>-1.992664903474487E-3</v>
      </c>
      <c r="DJ1198">
        <v>7</v>
      </c>
      <c r="DK1198">
        <v>1</v>
      </c>
      <c r="DL1198">
        <v>3</v>
      </c>
    </row>
    <row r="1199" spans="1:116" x14ac:dyDescent="0.25">
      <c r="A1199" s="1" t="s">
        <v>1312</v>
      </c>
      <c r="B1199">
        <v>-2075.9150390625</v>
      </c>
      <c r="C1199">
        <v>-271.73287963867188</v>
      </c>
      <c r="D1199">
        <v>0.1308978796005249</v>
      </c>
      <c r="E1199">
        <v>531</v>
      </c>
      <c r="F1199">
        <v>1</v>
      </c>
      <c r="G1199">
        <v>-1065.1435546875</v>
      </c>
      <c r="H1199">
        <v>-292.44720458984381</v>
      </c>
      <c r="I1199">
        <v>0.2745613157749176</v>
      </c>
      <c r="J1199">
        <v>531</v>
      </c>
      <c r="K1199">
        <v>1</v>
      </c>
      <c r="L1199">
        <v>0.9975322735618406</v>
      </c>
      <c r="M1199">
        <v>2.947437090763505E-2</v>
      </c>
      <c r="N1199">
        <v>0.9975322735618406</v>
      </c>
      <c r="O1199">
        <v>0</v>
      </c>
      <c r="P1199">
        <v>0.99206335878277874</v>
      </c>
      <c r="Q1199">
        <v>5.468914779061862E-3</v>
      </c>
      <c r="R1199">
        <v>178.49574936992789</v>
      </c>
      <c r="S1199">
        <v>2684586480.8592458</v>
      </c>
      <c r="T1199">
        <v>88.127069579304759</v>
      </c>
      <c r="U1199">
        <v>112001045.27693141</v>
      </c>
      <c r="V1199">
        <v>0.10163658495817279</v>
      </c>
      <c r="W1199">
        <v>1.8033699405719299</v>
      </c>
      <c r="X1199">
        <v>6.039774101264532E-2</v>
      </c>
      <c r="Y1199">
        <v>2.0367144394337982</v>
      </c>
      <c r="Z1199">
        <v>1.1150161055081931</v>
      </c>
      <c r="AA1199">
        <v>0.50179009313577416</v>
      </c>
      <c r="AB1199">
        <v>0.50196336207101588</v>
      </c>
      <c r="AC1199">
        <v>0.5831312260286402</v>
      </c>
      <c r="AD1199">
        <v>0.60226877147531066</v>
      </c>
      <c r="AE1199">
        <v>0.35922042967929563</v>
      </c>
      <c r="AF1199">
        <v>0.42090896490448299</v>
      </c>
      <c r="AG1199">
        <v>5.9250384666867291</v>
      </c>
      <c r="AH1199">
        <v>5.2307063617389851</v>
      </c>
      <c r="AI1199">
        <v>4.6758449838861136</v>
      </c>
      <c r="AJ1199">
        <v>4.5820611737354362</v>
      </c>
      <c r="AK1199">
        <v>3.80011004510866</v>
      </c>
      <c r="AL1199">
        <v>2.7824113852861561</v>
      </c>
      <c r="AM1199">
        <v>1100.5178142753521</v>
      </c>
      <c r="AN1199">
        <v>0.1731545722011201</v>
      </c>
      <c r="AO1199">
        <v>0.1821987447576173</v>
      </c>
      <c r="AP1199">
        <v>0.1398745179373469</v>
      </c>
      <c r="AQ1199">
        <v>8.4269145338147444E-2</v>
      </c>
      <c r="AR1199">
        <v>9.0528462289278092E-2</v>
      </c>
      <c r="AS1199">
        <v>0.15574761017862529</v>
      </c>
      <c r="AT1199">
        <v>8.9770686012483697E-2</v>
      </c>
      <c r="AU1199">
        <v>4.7878171989736638</v>
      </c>
      <c r="AV1199">
        <v>4.4731737286799191</v>
      </c>
      <c r="AW1199">
        <v>2.76905459893158</v>
      </c>
      <c r="AX1199">
        <v>5.0651366677066179</v>
      </c>
      <c r="AY1199">
        <v>1.7081265208442029</v>
      </c>
      <c r="AZ1199">
        <v>1.308407492547381</v>
      </c>
      <c r="BA1199">
        <v>788.19743564966677</v>
      </c>
      <c r="BB1199">
        <v>9.8250000000000171E-2</v>
      </c>
      <c r="BC1199">
        <v>6.6000000000002501E-2</v>
      </c>
      <c r="BD1199">
        <v>7.2317346930503845E-2</v>
      </c>
      <c r="BE1199">
        <v>0.1104735285043716</v>
      </c>
      <c r="BF1199">
        <v>0.17738278210163119</v>
      </c>
      <c r="BG1199">
        <v>1.987492851912975E-2</v>
      </c>
      <c r="BH1199">
        <v>2.188915945589542E-2</v>
      </c>
      <c r="BI1199">
        <v>1.063874643296003E-2</v>
      </c>
      <c r="BJ1199">
        <v>41.072499999999998</v>
      </c>
      <c r="BK1199">
        <v>1</v>
      </c>
      <c r="BL1199">
        <v>24</v>
      </c>
      <c r="BM1199">
        <v>0.16970802919708031</v>
      </c>
      <c r="BN1199">
        <v>0.1098901098901099</v>
      </c>
      <c r="BO1199">
        <v>3.8120922495858793E-2</v>
      </c>
      <c r="BP1199">
        <v>81.914000000000001</v>
      </c>
      <c r="BQ1199">
        <v>95.901342462227248</v>
      </c>
      <c r="BR1199">
        <v>31.877872262773721</v>
      </c>
      <c r="BS1199">
        <v>0.96611516620566251</v>
      </c>
      <c r="BT1199">
        <v>4.5999999999999368E-2</v>
      </c>
      <c r="BU1199">
        <v>0.83029197080291972</v>
      </c>
      <c r="BV1199">
        <v>-0.96666666666666667</v>
      </c>
      <c r="BW1199">
        <v>4.5660135812089493</v>
      </c>
      <c r="BX1199">
        <v>9.8250000000000171E-2</v>
      </c>
      <c r="BY1199">
        <v>0.23970350943473559</v>
      </c>
      <c r="BZ1199">
        <v>1.7597808191240329</v>
      </c>
      <c r="CA1199">
        <v>1.133082753874203</v>
      </c>
      <c r="CB1199">
        <v>30.797695859432519</v>
      </c>
      <c r="CC1199">
        <v>0.48428352911068723</v>
      </c>
      <c r="CD1199">
        <v>7.4161413978256112E-17</v>
      </c>
      <c r="CE1199">
        <v>-0.99999999999999978</v>
      </c>
      <c r="CF1199">
        <v>-0.5</v>
      </c>
      <c r="CG1199">
        <v>-0.5</v>
      </c>
      <c r="CH1199">
        <v>0.99960962299348544</v>
      </c>
      <c r="CI1199">
        <v>1.800095351618684E-2</v>
      </c>
      <c r="CJ1199">
        <v>40.777250000000002</v>
      </c>
      <c r="CK1199">
        <v>1</v>
      </c>
      <c r="CL1199">
        <v>1</v>
      </c>
      <c r="CM1199">
        <v>0.1204379562043796</v>
      </c>
      <c r="CN1199">
        <v>1.8315018315018319E-2</v>
      </c>
      <c r="CO1199">
        <v>1.9374884240790859</v>
      </c>
      <c r="CP1199">
        <v>81.341999999999985</v>
      </c>
      <c r="CQ1199">
        <v>1652.4340770785529</v>
      </c>
      <c r="CR1199">
        <v>28.34967700729927</v>
      </c>
      <c r="CS1199">
        <v>0.93521892385775762</v>
      </c>
      <c r="CT1199">
        <v>3.3000000000001251E-2</v>
      </c>
      <c r="CU1199">
        <v>0.87956204379562042</v>
      </c>
      <c r="CV1199">
        <v>-0.16666666666666671</v>
      </c>
      <c r="CW1199">
        <v>4.3916536367067449</v>
      </c>
      <c r="CX1199">
        <v>6.6000000000002501E-2</v>
      </c>
      <c r="CY1199">
        <v>9.748972121456366E-2</v>
      </c>
      <c r="CZ1199">
        <v>2.3323538364405798</v>
      </c>
      <c r="DA1199">
        <v>3.5063190579305918</v>
      </c>
      <c r="DB1199">
        <v>26.513154422481438</v>
      </c>
      <c r="DC1199">
        <v>0.41036374043178891</v>
      </c>
      <c r="DD1199">
        <v>1.1421138921696141E-59</v>
      </c>
      <c r="DE1199">
        <v>-1</v>
      </c>
      <c r="DF1199">
        <v>-0.5</v>
      </c>
      <c r="DG1199">
        <v>-0.5</v>
      </c>
      <c r="DH1199">
        <v>0.96362933852907195</v>
      </c>
      <c r="DI1199">
        <v>-7.1143268234146655E-4</v>
      </c>
      <c r="DJ1199">
        <v>7</v>
      </c>
      <c r="DK1199">
        <v>1</v>
      </c>
      <c r="DL1199">
        <v>3</v>
      </c>
    </row>
    <row r="1200" spans="1:116" x14ac:dyDescent="0.25">
      <c r="A1200" s="1" t="s">
        <v>1313</v>
      </c>
      <c r="B1200">
        <v>-561.24078369140625</v>
      </c>
      <c r="C1200">
        <v>-157.34075927734381</v>
      </c>
      <c r="D1200">
        <v>0.28034448623657232</v>
      </c>
      <c r="E1200">
        <v>491</v>
      </c>
      <c r="F1200">
        <v>1</v>
      </c>
      <c r="G1200">
        <v>-1811.662109375</v>
      </c>
      <c r="H1200">
        <v>-171.71760559082031</v>
      </c>
      <c r="I1200">
        <v>9.4784565269947052E-2</v>
      </c>
      <c r="J1200">
        <v>491</v>
      </c>
      <c r="K1200">
        <v>1</v>
      </c>
      <c r="L1200">
        <v>1.0006319102698149</v>
      </c>
      <c r="M1200">
        <v>0.15136870359407681</v>
      </c>
      <c r="N1200">
        <v>1.0006319102698149</v>
      </c>
      <c r="O1200">
        <v>0</v>
      </c>
      <c r="P1200">
        <v>499.99997625127548</v>
      </c>
      <c r="Q1200">
        <v>498.99934434100572</v>
      </c>
      <c r="R1200">
        <v>972.16315667202309</v>
      </c>
      <c r="S1200">
        <v>3382.8725029222869</v>
      </c>
      <c r="T1200">
        <v>20.5996394804895</v>
      </c>
      <c r="U1200">
        <v>1.650651025290734E+24</v>
      </c>
      <c r="V1200">
        <v>0.1973315571921542</v>
      </c>
      <c r="W1200">
        <v>0.98168302893422055</v>
      </c>
      <c r="X1200">
        <v>6.5148210351938463E-2</v>
      </c>
      <c r="Y1200">
        <v>1.816895995699791</v>
      </c>
      <c r="Z1200">
        <v>10.206400054260721</v>
      </c>
      <c r="AA1200">
        <v>6.6237077530494251</v>
      </c>
      <c r="AB1200">
        <v>3.9016098147569331</v>
      </c>
      <c r="AC1200">
        <v>2.1183448645017808</v>
      </c>
      <c r="AD1200">
        <v>1.0112153029082429</v>
      </c>
      <c r="AE1200">
        <v>0.43255314402498829</v>
      </c>
      <c r="AF1200">
        <v>4.8641122673193961E-2</v>
      </c>
      <c r="AG1200">
        <v>6.2582889252388778</v>
      </c>
      <c r="AH1200">
        <v>6.1761148510791024</v>
      </c>
      <c r="AI1200">
        <v>5.941310630480924</v>
      </c>
      <c r="AJ1200">
        <v>5.2427460851410537</v>
      </c>
      <c r="AK1200">
        <v>4.3298025371142952</v>
      </c>
      <c r="AL1200">
        <v>2.991123780311483</v>
      </c>
      <c r="AM1200">
        <v>2471.551579299155</v>
      </c>
      <c r="AN1200">
        <v>6.8004435051741363E-2</v>
      </c>
      <c r="AO1200">
        <v>9.4196185780343722E-2</v>
      </c>
      <c r="AP1200">
        <v>9.3922252652674898E-2</v>
      </c>
      <c r="AQ1200">
        <v>9.264637929567332E-2</v>
      </c>
      <c r="AR1200">
        <v>0.10323928177605129</v>
      </c>
      <c r="AS1200">
        <v>9.3252074587651293E-2</v>
      </c>
      <c r="AT1200">
        <v>8.3998362921465272E-2</v>
      </c>
      <c r="AU1200">
        <v>1.470047329730142</v>
      </c>
      <c r="AV1200">
        <v>2.2914107199425722</v>
      </c>
      <c r="AW1200">
        <v>2.4885012501303829</v>
      </c>
      <c r="AX1200">
        <v>4.0527465761882446</v>
      </c>
      <c r="AY1200">
        <v>4.3844915534494397</v>
      </c>
      <c r="AZ1200">
        <v>4.8594045057908257</v>
      </c>
      <c r="BA1200">
        <v>399.34469894458198</v>
      </c>
      <c r="BB1200">
        <v>86.191999999999993</v>
      </c>
      <c r="BC1200">
        <v>6.4000000000000057E-2</v>
      </c>
      <c r="BD1200">
        <v>2.524632960557938E-2</v>
      </c>
      <c r="BE1200">
        <v>1.0588348377496E-3</v>
      </c>
      <c r="BF1200">
        <v>2.5595396757125851E-2</v>
      </c>
      <c r="BG1200">
        <v>5.1800236105918884E-3</v>
      </c>
      <c r="BH1200">
        <v>2.7125398628413682E-3</v>
      </c>
      <c r="BI1200">
        <v>3.523019608110189E-3</v>
      </c>
      <c r="BJ1200">
        <v>43.119</v>
      </c>
      <c r="BK1200">
        <v>1</v>
      </c>
      <c r="BL1200">
        <v>40</v>
      </c>
      <c r="BM1200">
        <v>0.442495126705653</v>
      </c>
      <c r="BN1200">
        <v>0</v>
      </c>
      <c r="BO1200">
        <v>0.10098806953380481</v>
      </c>
      <c r="BP1200">
        <v>86.038999999999987</v>
      </c>
      <c r="BQ1200">
        <v>558.61309138030185</v>
      </c>
      <c r="BR1200">
        <v>51.949990253411308</v>
      </c>
      <c r="BS1200">
        <v>0.8240033172957304</v>
      </c>
      <c r="BT1200">
        <v>8.9999999999999858E-2</v>
      </c>
      <c r="BU1200">
        <v>0.55750487329434695</v>
      </c>
      <c r="BV1200">
        <v>-0.96666666666666667</v>
      </c>
      <c r="BW1200">
        <v>6.2154556605815712</v>
      </c>
      <c r="BX1200">
        <v>86.191999999999993</v>
      </c>
      <c r="BY1200">
        <v>0.3277008612673854</v>
      </c>
      <c r="BZ1200">
        <v>0.23155494592850459</v>
      </c>
      <c r="CA1200">
        <v>-1.949537559077233</v>
      </c>
      <c r="CB1200">
        <v>42.806964302291782</v>
      </c>
      <c r="CC1200">
        <v>0.75141024591225347</v>
      </c>
      <c r="CD1200">
        <v>1</v>
      </c>
      <c r="CE1200">
        <v>-1</v>
      </c>
      <c r="CF1200">
        <v>-0.5</v>
      </c>
      <c r="CG1200">
        <v>-0.5</v>
      </c>
      <c r="CH1200">
        <v>0.99067785677118347</v>
      </c>
      <c r="CI1200">
        <v>1.0976653683709999E-2</v>
      </c>
      <c r="CJ1200">
        <v>42.9345</v>
      </c>
      <c r="CK1200">
        <v>1</v>
      </c>
      <c r="CL1200">
        <v>1</v>
      </c>
      <c r="CM1200">
        <v>5.4580896686159841E-2</v>
      </c>
      <c r="CN1200">
        <v>9.7847358121330719E-3</v>
      </c>
      <c r="CO1200">
        <v>0.26563088006986302</v>
      </c>
      <c r="CP1200">
        <v>85.745999999999995</v>
      </c>
      <c r="CQ1200">
        <v>397.01340730458401</v>
      </c>
      <c r="CR1200">
        <v>18.87314035087719</v>
      </c>
      <c r="CS1200">
        <v>1.0328184503759521</v>
      </c>
      <c r="CT1200">
        <v>3.099999999999881E-2</v>
      </c>
      <c r="CU1200">
        <v>0.94541910331384016</v>
      </c>
      <c r="CV1200">
        <v>0.16666666666666671</v>
      </c>
      <c r="CW1200">
        <v>6.0471458773784352</v>
      </c>
      <c r="CX1200">
        <v>6.4000000000000057E-2</v>
      </c>
      <c r="CY1200">
        <v>6.6774776855229673E-2</v>
      </c>
      <c r="CZ1200">
        <v>3.921606026430474</v>
      </c>
      <c r="DA1200">
        <v>13.586836938619911</v>
      </c>
      <c r="DB1200">
        <v>19.492527570920831</v>
      </c>
      <c r="DC1200">
        <v>0.26657058241099779</v>
      </c>
      <c r="DD1200">
        <v>8.7706850673625485E-126</v>
      </c>
      <c r="DE1200">
        <v>-1</v>
      </c>
      <c r="DF1200">
        <v>-0.5</v>
      </c>
      <c r="DG1200">
        <v>-0.5</v>
      </c>
      <c r="DH1200">
        <v>0.99979832573571747</v>
      </c>
      <c r="DI1200">
        <v>-1.1192853688152E-3</v>
      </c>
      <c r="DJ1200">
        <v>7</v>
      </c>
      <c r="DK1200">
        <v>1</v>
      </c>
      <c r="DL1200">
        <v>3</v>
      </c>
    </row>
    <row r="1201" spans="1:116" x14ac:dyDescent="0.25">
      <c r="A1201" s="1" t="s">
        <v>1314</v>
      </c>
      <c r="B1201">
        <v>-2069.401611328125</v>
      </c>
      <c r="C1201">
        <v>-289.3634033203125</v>
      </c>
      <c r="D1201">
        <v>0.13982950150966639</v>
      </c>
      <c r="E1201">
        <v>526</v>
      </c>
      <c r="F1201">
        <v>1</v>
      </c>
      <c r="G1201">
        <v>-1732.205078125</v>
      </c>
      <c r="H1201">
        <v>-286.82464599609381</v>
      </c>
      <c r="I1201">
        <v>0.165583536028862</v>
      </c>
      <c r="J1201">
        <v>526</v>
      </c>
      <c r="K1201">
        <v>1</v>
      </c>
      <c r="L1201">
        <v>1.0003157658753441</v>
      </c>
      <c r="M1201">
        <v>4.7111102388486932E-2</v>
      </c>
      <c r="N1201">
        <v>1.0003157658753441</v>
      </c>
      <c r="O1201">
        <v>0</v>
      </c>
      <c r="P1201">
        <v>7.0866694641832165E-2</v>
      </c>
      <c r="Q1201">
        <v>0.92944907123351195</v>
      </c>
      <c r="R1201">
        <v>127.8751191275134</v>
      </c>
      <c r="S1201">
        <v>21282597197.619808</v>
      </c>
      <c r="T1201">
        <v>2.8842261111609821E-5</v>
      </c>
      <c r="U1201">
        <v>1.5552336810795491</v>
      </c>
      <c r="V1201">
        <v>0.1085781782048908</v>
      </c>
      <c r="W1201">
        <v>1.632831092565953</v>
      </c>
      <c r="X1201">
        <v>5.0330366518422383E-2</v>
      </c>
      <c r="Y1201">
        <v>1.78817221019072</v>
      </c>
      <c r="Z1201">
        <v>1.5585381498272819</v>
      </c>
      <c r="AA1201">
        <v>1.12754857819402</v>
      </c>
      <c r="AB1201">
        <v>0.86287589128436537</v>
      </c>
      <c r="AC1201">
        <v>0.8644089648759482</v>
      </c>
      <c r="AD1201">
        <v>0.93124552816074346</v>
      </c>
      <c r="AE1201">
        <v>0.68031145620156042</v>
      </c>
      <c r="AF1201">
        <v>0.405416149815438</v>
      </c>
      <c r="AG1201">
        <v>6.2605238367784244</v>
      </c>
      <c r="AH1201">
        <v>6.2009319642718506</v>
      </c>
      <c r="AI1201">
        <v>5.735614122904277</v>
      </c>
      <c r="AJ1201">
        <v>5.5412208411633008</v>
      </c>
      <c r="AK1201">
        <v>5.3307587713505242</v>
      </c>
      <c r="AL1201">
        <v>5.2934880878580373</v>
      </c>
      <c r="AM1201">
        <v>903.03863539013014</v>
      </c>
      <c r="AN1201">
        <v>8.8665052480402018E-2</v>
      </c>
      <c r="AO1201">
        <v>3.3169609831655733E-2</v>
      </c>
      <c r="AP1201">
        <v>9.6423563878352062E-2</v>
      </c>
      <c r="AQ1201">
        <v>0.1094640245020624</v>
      </c>
      <c r="AR1201">
        <v>7.4379511529584025E-2</v>
      </c>
      <c r="AS1201">
        <v>2.7664630982729001E-2</v>
      </c>
      <c r="AT1201">
        <v>0.1600947153448955</v>
      </c>
      <c r="AU1201">
        <v>0.54238072800005988</v>
      </c>
      <c r="AV1201">
        <v>4.3859681572479809</v>
      </c>
      <c r="AW1201">
        <v>0.54059817875665406</v>
      </c>
      <c r="AX1201">
        <v>4.2900267601153033</v>
      </c>
      <c r="AY1201">
        <v>2.072607269905486</v>
      </c>
      <c r="AZ1201">
        <v>5.7553513530964642</v>
      </c>
      <c r="BA1201">
        <v>437.22306658875391</v>
      </c>
      <c r="BB1201">
        <v>0.29899999999999949</v>
      </c>
      <c r="BC1201">
        <v>0.14199999999999949</v>
      </c>
      <c r="BD1201">
        <v>4.4137313961982727E-2</v>
      </c>
      <c r="BE1201">
        <v>7.3324508965015411E-2</v>
      </c>
      <c r="BF1201">
        <v>0.3604203462600708</v>
      </c>
      <c r="BG1201">
        <v>1.293948665261269E-2</v>
      </c>
      <c r="BH1201">
        <v>5.2237261086702347E-2</v>
      </c>
      <c r="BI1201">
        <v>1.6880052862688899E-3</v>
      </c>
      <c r="BJ1201">
        <v>40.878749999999997</v>
      </c>
      <c r="BK1201">
        <v>1</v>
      </c>
      <c r="BL1201">
        <v>29</v>
      </c>
      <c r="BM1201">
        <v>0.14495412844036701</v>
      </c>
      <c r="BN1201">
        <v>0.10681399631675879</v>
      </c>
      <c r="BO1201">
        <v>1.4524044721968721E-2</v>
      </c>
      <c r="BP1201">
        <v>81.054000000000002</v>
      </c>
      <c r="BQ1201">
        <v>83.516675397241002</v>
      </c>
      <c r="BR1201">
        <v>30.342919266055041</v>
      </c>
      <c r="BS1201">
        <v>0.94521227855887391</v>
      </c>
      <c r="BT1201">
        <v>0.13899999999999929</v>
      </c>
      <c r="BU1201">
        <v>0.85504587155963307</v>
      </c>
      <c r="BV1201">
        <v>-0.96666666666666667</v>
      </c>
      <c r="BW1201">
        <v>4.3890385859021341</v>
      </c>
      <c r="BX1201">
        <v>0.29899999999999949</v>
      </c>
      <c r="BY1201">
        <v>0.26045703598001768</v>
      </c>
      <c r="BZ1201">
        <v>2.0168543439486899</v>
      </c>
      <c r="CA1201">
        <v>2.1169741402820348</v>
      </c>
      <c r="CB1201">
        <v>28.680499857595841</v>
      </c>
      <c r="CC1201">
        <v>0.45029316279362702</v>
      </c>
      <c r="CD1201">
        <v>2.623384476778178E-36</v>
      </c>
      <c r="CE1201">
        <v>-1</v>
      </c>
      <c r="CF1201">
        <v>-0.5</v>
      </c>
      <c r="CG1201">
        <v>-0.5</v>
      </c>
      <c r="CH1201">
        <v>0.99993642833681873</v>
      </c>
      <c r="CI1201">
        <v>1.8976177362643429E-2</v>
      </c>
      <c r="CJ1201">
        <v>40.915999999999997</v>
      </c>
      <c r="CK1201">
        <v>1</v>
      </c>
      <c r="CL1201">
        <v>1</v>
      </c>
      <c r="CM1201">
        <v>6.6055045871559637E-2</v>
      </c>
      <c r="CN1201">
        <v>7.3664825046040518E-3</v>
      </c>
      <c r="CO1201">
        <v>0.32620529663956799</v>
      </c>
      <c r="CP1201">
        <v>81.448999999999984</v>
      </c>
      <c r="CQ1201">
        <v>528.76215165250562</v>
      </c>
      <c r="CR1201">
        <v>23.73886055045871</v>
      </c>
      <c r="CS1201">
        <v>0.85434894335992995</v>
      </c>
      <c r="CT1201">
        <v>7.0000000000000284E-2</v>
      </c>
      <c r="CU1201">
        <v>0.93394495412844036</v>
      </c>
      <c r="CV1201">
        <v>-3.3333333333333333E-2</v>
      </c>
      <c r="CW1201">
        <v>4.4507249536683737</v>
      </c>
      <c r="CX1201">
        <v>0.14199999999999949</v>
      </c>
      <c r="CY1201">
        <v>7.2179906856799383E-2</v>
      </c>
      <c r="CZ1201">
        <v>3.4940814690020181</v>
      </c>
      <c r="DA1201">
        <v>10.363422540930051</v>
      </c>
      <c r="DB1201">
        <v>20.28127042785313</v>
      </c>
      <c r="DC1201">
        <v>0.30486369261338331</v>
      </c>
      <c r="DD1201">
        <v>2.75051760410706E-149</v>
      </c>
      <c r="DE1201">
        <v>-1</v>
      </c>
      <c r="DF1201">
        <v>-0.5</v>
      </c>
      <c r="DG1201">
        <v>-0.5</v>
      </c>
      <c r="DH1201">
        <v>0.99999433824915773</v>
      </c>
      <c r="DI1201">
        <v>-1.7977830546628401E-3</v>
      </c>
      <c r="DJ1201">
        <v>7</v>
      </c>
      <c r="DK1201">
        <v>1</v>
      </c>
      <c r="DL1201">
        <v>3</v>
      </c>
    </row>
    <row r="1202" spans="1:116" x14ac:dyDescent="0.25">
      <c r="A1202" s="1" t="s">
        <v>1315</v>
      </c>
      <c r="B1202">
        <v>-2883.452392578125</v>
      </c>
      <c r="C1202">
        <v>-293.44448852539063</v>
      </c>
      <c r="D1202">
        <v>0.10176845639944079</v>
      </c>
      <c r="E1202">
        <v>525</v>
      </c>
      <c r="F1202">
        <v>1</v>
      </c>
      <c r="G1202">
        <v>-818.1368408203125</v>
      </c>
      <c r="H1202">
        <v>-296.00735473632813</v>
      </c>
      <c r="I1202">
        <v>0.36180666089057922</v>
      </c>
      <c r="J1202">
        <v>525</v>
      </c>
      <c r="K1202">
        <v>1</v>
      </c>
      <c r="L1202">
        <v>0.99758470709311231</v>
      </c>
      <c r="M1202">
        <v>4.8725765548524702E-2</v>
      </c>
      <c r="N1202">
        <v>1.0003157658753441</v>
      </c>
      <c r="O1202">
        <v>2.7310587822317882E-3</v>
      </c>
      <c r="P1202">
        <v>0.99758470709311231</v>
      </c>
      <c r="Q1202">
        <v>0</v>
      </c>
      <c r="R1202">
        <v>124.60117666643301</v>
      </c>
      <c r="S1202">
        <v>1152864167.3807831</v>
      </c>
      <c r="T1202">
        <v>134.36688622024991</v>
      </c>
      <c r="U1202">
        <v>1177277991.286808</v>
      </c>
      <c r="V1202">
        <v>0.10700264241480351</v>
      </c>
      <c r="W1202">
        <v>1.814665012776943</v>
      </c>
      <c r="X1202">
        <v>0.10365348109363839</v>
      </c>
      <c r="Y1202">
        <v>1.860825295768354</v>
      </c>
      <c r="Z1202">
        <v>1.028443337697807</v>
      </c>
      <c r="AA1202">
        <v>0.44864296897912842</v>
      </c>
      <c r="AB1202">
        <v>0.20908771656525679</v>
      </c>
      <c r="AC1202">
        <v>0.47814372822222567</v>
      </c>
      <c r="AD1202">
        <v>0.50224105711729206</v>
      </c>
      <c r="AE1202">
        <v>0.24797037403197081</v>
      </c>
      <c r="AF1202">
        <v>0.20983372677966561</v>
      </c>
      <c r="AG1202">
        <v>5.8238878256330837</v>
      </c>
      <c r="AH1202">
        <v>4.4759569862589519</v>
      </c>
      <c r="AI1202">
        <v>3.6001012821511398</v>
      </c>
      <c r="AJ1202">
        <v>3.6205681378444741</v>
      </c>
      <c r="AK1202">
        <v>2.975884086218139</v>
      </c>
      <c r="AL1202">
        <v>2.5461100189879251</v>
      </c>
      <c r="AM1202">
        <v>911.0854746792885</v>
      </c>
      <c r="AN1202">
        <v>0.68715039746607121</v>
      </c>
      <c r="AO1202">
        <v>0.36719760190713902</v>
      </c>
      <c r="AP1202">
        <v>0.25249512795469842</v>
      </c>
      <c r="AQ1202">
        <v>5.9956119061188237E-2</v>
      </c>
      <c r="AR1202">
        <v>0.28635007015638309</v>
      </c>
      <c r="AS1202">
        <v>0.26310586054274232</v>
      </c>
      <c r="AT1202">
        <v>0.1946779882894174</v>
      </c>
      <c r="AU1202">
        <v>4.8057413178483437E-2</v>
      </c>
      <c r="AV1202">
        <v>5.5992397196618533E-2</v>
      </c>
      <c r="AW1202">
        <v>1.6233022794648739</v>
      </c>
      <c r="AX1202">
        <v>2.3120507728448039</v>
      </c>
      <c r="AY1202">
        <v>2.8740505307296762</v>
      </c>
      <c r="AZ1202">
        <v>3.0564973057074281</v>
      </c>
      <c r="BA1202">
        <v>957.53953174616163</v>
      </c>
      <c r="BB1202">
        <v>0.19099999999999889</v>
      </c>
      <c r="BC1202">
        <v>0.1377499999999969</v>
      </c>
      <c r="BD1202">
        <v>6.9097310304641724E-2</v>
      </c>
      <c r="BE1202">
        <v>3.191656619310379E-2</v>
      </c>
      <c r="BF1202">
        <v>9.2547379434108734E-2</v>
      </c>
      <c r="BG1202">
        <v>3.3533141016960137E-2</v>
      </c>
      <c r="BH1202">
        <v>8.2705095410346985E-3</v>
      </c>
      <c r="BI1202">
        <v>3.184404456987977E-3</v>
      </c>
      <c r="BJ1202">
        <v>40.780500000000004</v>
      </c>
      <c r="BK1202">
        <v>1</v>
      </c>
      <c r="BL1202">
        <v>29</v>
      </c>
      <c r="BM1202">
        <v>0.14338235294117649</v>
      </c>
      <c r="BN1202">
        <v>0.1070110701107011</v>
      </c>
      <c r="BO1202">
        <v>1.301106589595457E-2</v>
      </c>
      <c r="BP1202">
        <v>81.019000000000005</v>
      </c>
      <c r="BQ1202">
        <v>83.504349880339632</v>
      </c>
      <c r="BR1202">
        <v>30.32943382352941</v>
      </c>
      <c r="BS1202">
        <v>0.93980466014381758</v>
      </c>
      <c r="BT1202">
        <v>8.8499999999999801E-2</v>
      </c>
      <c r="BU1202">
        <v>0.85661764705882348</v>
      </c>
      <c r="BV1202">
        <v>-0.96666666666666667</v>
      </c>
      <c r="BW1202">
        <v>4.3529789625823021</v>
      </c>
      <c r="BX1202">
        <v>0.19099999999999889</v>
      </c>
      <c r="BY1202">
        <v>0.26283022346171198</v>
      </c>
      <c r="BZ1202">
        <v>2.0350392548980878</v>
      </c>
      <c r="CA1202">
        <v>2.191606467689323</v>
      </c>
      <c r="CB1202">
        <v>28.503743246876461</v>
      </c>
      <c r="CC1202">
        <v>0.44844062554373809</v>
      </c>
      <c r="CD1202">
        <v>1.441287346822468E-38</v>
      </c>
      <c r="CE1202">
        <v>-1</v>
      </c>
      <c r="CF1202">
        <v>-0.5</v>
      </c>
      <c r="CG1202">
        <v>-0.5</v>
      </c>
      <c r="CH1202">
        <v>0.99993437842097288</v>
      </c>
      <c r="CI1202">
        <v>1.9079018590631752E-2</v>
      </c>
      <c r="CJ1202">
        <v>40.761499999999998</v>
      </c>
      <c r="CK1202">
        <v>1</v>
      </c>
      <c r="CL1202">
        <v>2</v>
      </c>
      <c r="CM1202">
        <v>0.14889705882352941</v>
      </c>
      <c r="CN1202">
        <v>4.4280442804428041E-2</v>
      </c>
      <c r="CO1202">
        <v>0.18971619016318519</v>
      </c>
      <c r="CP1202">
        <v>81.105999999999995</v>
      </c>
      <c r="CQ1202">
        <v>527.75761503552599</v>
      </c>
      <c r="CR1202">
        <v>30.761237132352939</v>
      </c>
      <c r="CS1202">
        <v>0.94144116949391454</v>
      </c>
      <c r="CT1202">
        <v>6.9999999999996732E-2</v>
      </c>
      <c r="CU1202">
        <v>0.85110294117647056</v>
      </c>
      <c r="CV1202">
        <v>-0.16666666666666671</v>
      </c>
      <c r="CW1202">
        <v>4.3569936251138364</v>
      </c>
      <c r="CX1202">
        <v>0.1377499999999969</v>
      </c>
      <c r="CY1202">
        <v>0.17650191550548189</v>
      </c>
      <c r="CZ1202">
        <v>1.972522925099742</v>
      </c>
      <c r="DA1202">
        <v>1.937721599411576</v>
      </c>
      <c r="DB1202">
        <v>28.95989506096198</v>
      </c>
      <c r="DC1202">
        <v>0.45632251653033967</v>
      </c>
      <c r="DD1202">
        <v>3.4280620728713011E-34</v>
      </c>
      <c r="DE1202">
        <v>-1.0000000000000011</v>
      </c>
      <c r="DF1202">
        <v>-0.5</v>
      </c>
      <c r="DG1202">
        <v>-0.5</v>
      </c>
      <c r="DH1202">
        <v>0.99693507986215557</v>
      </c>
      <c r="DI1202">
        <v>-4.8206010722629316E-3</v>
      </c>
      <c r="DJ1202">
        <v>7</v>
      </c>
      <c r="DK1202">
        <v>1</v>
      </c>
      <c r="DL1202">
        <v>3</v>
      </c>
    </row>
    <row r="1203" spans="1:116" x14ac:dyDescent="0.25">
      <c r="A1203" s="1" t="s">
        <v>1316</v>
      </c>
      <c r="B1203">
        <v>-1993.048706054688</v>
      </c>
      <c r="C1203">
        <v>-251.975341796875</v>
      </c>
      <c r="D1203">
        <v>0.12642708420753479</v>
      </c>
      <c r="E1203">
        <v>530</v>
      </c>
      <c r="F1203">
        <v>1</v>
      </c>
      <c r="G1203">
        <v>-2039.435791015625</v>
      </c>
      <c r="H1203">
        <v>-253.13240051269531</v>
      </c>
      <c r="I1203">
        <v>0.124118834733963</v>
      </c>
      <c r="J1203">
        <v>530</v>
      </c>
      <c r="K1203">
        <v>1</v>
      </c>
      <c r="L1203">
        <v>0.9975322735618406</v>
      </c>
      <c r="M1203">
        <v>5.0517385188010078E-2</v>
      </c>
      <c r="N1203">
        <v>0.9975322735618406</v>
      </c>
      <c r="O1203">
        <v>0</v>
      </c>
      <c r="P1203">
        <v>0.10710077212170301</v>
      </c>
      <c r="Q1203">
        <v>0.89043150144013761</v>
      </c>
      <c r="R1203">
        <v>159.83985859587821</v>
      </c>
      <c r="S1203">
        <v>11503478915.013069</v>
      </c>
      <c r="T1203">
        <v>1.751609634111457E-5</v>
      </c>
      <c r="U1203">
        <v>1.1407378528596579</v>
      </c>
      <c r="V1203">
        <v>0.1152223910414371</v>
      </c>
      <c r="W1203">
        <v>1.3964086778295799</v>
      </c>
      <c r="X1203">
        <v>3.4220654061962397E-2</v>
      </c>
      <c r="Y1203">
        <v>2.095358854499707</v>
      </c>
      <c r="Z1203">
        <v>10.154942231785419</v>
      </c>
      <c r="AA1203">
        <v>9.3281952368435288</v>
      </c>
      <c r="AB1203">
        <v>8.3604691308235033</v>
      </c>
      <c r="AC1203">
        <v>6.9874184196073079</v>
      </c>
      <c r="AD1203">
        <v>5.3332817900346923</v>
      </c>
      <c r="AE1203">
        <v>3.553280303525149</v>
      </c>
      <c r="AF1203">
        <v>2.003663270385224</v>
      </c>
      <c r="AG1203">
        <v>6.2022832105014478</v>
      </c>
      <c r="AH1203">
        <v>6.1482861249695624</v>
      </c>
      <c r="AI1203">
        <v>6.0861200792390173</v>
      </c>
      <c r="AJ1203">
        <v>6.0237483552789257</v>
      </c>
      <c r="AK1203">
        <v>5.8924256827843049</v>
      </c>
      <c r="AL1203">
        <v>5.8072895543149476</v>
      </c>
      <c r="AM1203">
        <v>906.15132022847001</v>
      </c>
      <c r="AN1203">
        <v>4.0685752685235527E-2</v>
      </c>
      <c r="AO1203">
        <v>3.6716653214306907E-2</v>
      </c>
      <c r="AP1203">
        <v>5.5660395735910383E-2</v>
      </c>
      <c r="AQ1203">
        <v>2.5210504416841549E-2</v>
      </c>
      <c r="AR1203">
        <v>4.0347108257734333E-2</v>
      </c>
      <c r="AS1203">
        <v>1.7912417505183489E-2</v>
      </c>
      <c r="AT1203">
        <v>2.198445037663067E-2</v>
      </c>
      <c r="AU1203">
        <v>2.293365786252425</v>
      </c>
      <c r="AV1203">
        <v>4.1199982589916218</v>
      </c>
      <c r="AW1203">
        <v>0.81137722918251853</v>
      </c>
      <c r="AX1203">
        <v>0.24298893358000129</v>
      </c>
      <c r="AY1203">
        <v>2.6823125389944078</v>
      </c>
      <c r="AZ1203">
        <v>3.1840962999655318</v>
      </c>
      <c r="BA1203">
        <v>298.8522679120328</v>
      </c>
      <c r="BB1203">
        <v>0.1042500000000004</v>
      </c>
      <c r="BC1203">
        <v>8.3999999999999631E-2</v>
      </c>
      <c r="BD1203">
        <v>8.7819106876850128E-2</v>
      </c>
      <c r="BE1203">
        <v>7.6477587223052979E-2</v>
      </c>
      <c r="BF1203">
        <v>1.1313542723655701E-2</v>
      </c>
      <c r="BG1203">
        <v>3.3194508869200941E-3</v>
      </c>
      <c r="BH1203">
        <v>2.4565607309341431E-2</v>
      </c>
      <c r="BI1203">
        <v>4.5018391683697701E-3</v>
      </c>
      <c r="BJ1203">
        <v>41.398499999999999</v>
      </c>
      <c r="BK1203">
        <v>1</v>
      </c>
      <c r="BL1203">
        <v>31</v>
      </c>
      <c r="BM1203">
        <v>0.15875912408759121</v>
      </c>
      <c r="BN1203">
        <v>0.1227106227106227</v>
      </c>
      <c r="BO1203">
        <v>1.53821764721439E-2</v>
      </c>
      <c r="BP1203">
        <v>82.60799999999999</v>
      </c>
      <c r="BQ1203">
        <v>41.668851467185561</v>
      </c>
      <c r="BR1203">
        <v>30.415830291970799</v>
      </c>
      <c r="BS1203">
        <v>0.99383486152961142</v>
      </c>
      <c r="BT1203">
        <v>4.9500000000000099E-2</v>
      </c>
      <c r="BU1203">
        <v>0.84124087591240881</v>
      </c>
      <c r="BV1203">
        <v>-0.96666666666666667</v>
      </c>
      <c r="BW1203">
        <v>4.7826288093448213</v>
      </c>
      <c r="BX1203">
        <v>0.1042500000000004</v>
      </c>
      <c r="BY1203">
        <v>0.27644675593058249</v>
      </c>
      <c r="BZ1203">
        <v>1.8674938403363339</v>
      </c>
      <c r="CA1203">
        <v>1.5288168522640699</v>
      </c>
      <c r="CB1203">
        <v>30.22831248652896</v>
      </c>
      <c r="CC1203">
        <v>0.46596246213934189</v>
      </c>
      <c r="CD1203">
        <v>2.8691734816284109E-18</v>
      </c>
      <c r="CE1203">
        <v>-0.99999999999999967</v>
      </c>
      <c r="CF1203">
        <v>-0.5</v>
      </c>
      <c r="CG1203">
        <v>-0.5</v>
      </c>
      <c r="CH1203">
        <v>0.99999998103821164</v>
      </c>
      <c r="CI1203">
        <v>2.1062399593581461E-2</v>
      </c>
      <c r="CJ1203">
        <v>41.408499999999997</v>
      </c>
      <c r="CK1203">
        <v>1</v>
      </c>
      <c r="CL1203">
        <v>1</v>
      </c>
      <c r="CM1203">
        <v>4.3795620437956213E-2</v>
      </c>
      <c r="CN1203">
        <v>0</v>
      </c>
      <c r="CO1203">
        <v>0.14203075932341799</v>
      </c>
      <c r="CP1203">
        <v>82.675000000000011</v>
      </c>
      <c r="CQ1203">
        <v>91.839884521436247</v>
      </c>
      <c r="CR1203">
        <v>20.880131386861311</v>
      </c>
      <c r="CS1203">
        <v>0.81094018451861816</v>
      </c>
      <c r="CT1203">
        <v>4.1999999999998039E-2</v>
      </c>
      <c r="CU1203">
        <v>0.95620437956204385</v>
      </c>
      <c r="CV1203">
        <v>-0.23333333333333331</v>
      </c>
      <c r="CW1203">
        <v>4.7963714351959199</v>
      </c>
      <c r="CX1203">
        <v>8.3999999999999631E-2</v>
      </c>
      <c r="CY1203">
        <v>5.6108970451775403E-2</v>
      </c>
      <c r="CZ1203">
        <v>4.4585347464397227</v>
      </c>
      <c r="DA1203">
        <v>18.131097716605819</v>
      </c>
      <c r="DB1203">
        <v>16.932537599634301</v>
      </c>
      <c r="DC1203">
        <v>0.2453657987063261</v>
      </c>
      <c r="DD1203">
        <v>3.8167780650487211E-208</v>
      </c>
      <c r="DE1203">
        <v>-0.99999999999999978</v>
      </c>
      <c r="DF1203">
        <v>-0.5</v>
      </c>
      <c r="DG1203">
        <v>-0.5</v>
      </c>
      <c r="DH1203">
        <v>0.99999998487941089</v>
      </c>
      <c r="DI1203">
        <v>-7.8359747534237128E-4</v>
      </c>
      <c r="DJ1203">
        <v>7</v>
      </c>
      <c r="DK1203">
        <v>1</v>
      </c>
      <c r="DL1203">
        <v>3</v>
      </c>
    </row>
    <row r="1204" spans="1:116" x14ac:dyDescent="0.25">
      <c r="A1204" s="1" t="s">
        <v>1317</v>
      </c>
      <c r="B1204">
        <v>-533.541748046875</v>
      </c>
      <c r="C1204">
        <v>-204.6313171386719</v>
      </c>
      <c r="D1204">
        <v>0.38353383541107178</v>
      </c>
      <c r="E1204">
        <v>505</v>
      </c>
      <c r="F1204">
        <v>1</v>
      </c>
      <c r="G1204">
        <v>-2453.4462890625</v>
      </c>
      <c r="H1204">
        <v>-206.92546081542969</v>
      </c>
      <c r="I1204">
        <v>8.4340736269950867E-2</v>
      </c>
      <c r="J1204">
        <v>505</v>
      </c>
      <c r="K1204">
        <v>1</v>
      </c>
      <c r="L1204">
        <v>0.9970088337280234</v>
      </c>
      <c r="M1204">
        <v>7.7955372626464903E-2</v>
      </c>
      <c r="N1204">
        <v>0.9970088337280234</v>
      </c>
      <c r="O1204">
        <v>0</v>
      </c>
      <c r="P1204">
        <v>5.4185857715201999E-2</v>
      </c>
      <c r="Q1204">
        <v>0.94282297601282139</v>
      </c>
      <c r="R1204">
        <v>756.75277951086173</v>
      </c>
      <c r="S1204">
        <v>1.4836223266829499E+18</v>
      </c>
      <c r="T1204">
        <v>9.5760619542688207E-6</v>
      </c>
      <c r="U1204">
        <v>1.1741516281866859</v>
      </c>
      <c r="V1204">
        <v>0.16454755293388029</v>
      </c>
      <c r="W1204">
        <v>1.447736165138735</v>
      </c>
      <c r="X1204">
        <v>8.5977504701954366E-2</v>
      </c>
      <c r="Y1204">
        <v>1.7892881034382331</v>
      </c>
      <c r="Z1204">
        <v>9.3977821735011826</v>
      </c>
      <c r="AA1204">
        <v>8.0146131905185172</v>
      </c>
      <c r="AB1204">
        <v>6.8475050719606081</v>
      </c>
      <c r="AC1204">
        <v>5.6560232418005008</v>
      </c>
      <c r="AD1204">
        <v>4.1651967494278281</v>
      </c>
      <c r="AE1204">
        <v>2.965937012056401</v>
      </c>
      <c r="AF1204">
        <v>1.580777480099262</v>
      </c>
      <c r="AG1204">
        <v>9.0410359163881182E-2</v>
      </c>
      <c r="AH1204">
        <v>0.25954281612984159</v>
      </c>
      <c r="AI1204">
        <v>0.43165062899807788</v>
      </c>
      <c r="AJ1204">
        <v>0.4818382743205909</v>
      </c>
      <c r="AK1204">
        <v>0.59635056768685502</v>
      </c>
      <c r="AL1204">
        <v>0.88074064255438067</v>
      </c>
      <c r="AM1204">
        <v>1984.9540315533411</v>
      </c>
      <c r="AN1204">
        <v>4.2436839265804757E-2</v>
      </c>
      <c r="AO1204">
        <v>0.1162932548373815</v>
      </c>
      <c r="AP1204">
        <v>0.10807673166427199</v>
      </c>
      <c r="AQ1204">
        <v>0.1052592988596453</v>
      </c>
      <c r="AR1204">
        <v>7.7400517435545352E-2</v>
      </c>
      <c r="AS1204">
        <v>7.0486182037037104E-2</v>
      </c>
      <c r="AT1204">
        <v>4.6447102535186982E-2</v>
      </c>
      <c r="AU1204">
        <v>0.76907683818488204</v>
      </c>
      <c r="AV1204">
        <v>1.239273211558392</v>
      </c>
      <c r="AW1204">
        <v>0.69572886424463398</v>
      </c>
      <c r="AX1204">
        <v>1.9510413349819591</v>
      </c>
      <c r="AY1204">
        <v>1.7370941906995969</v>
      </c>
      <c r="AZ1204">
        <v>2.2368406645714711</v>
      </c>
      <c r="BA1204">
        <v>283.54017678252632</v>
      </c>
      <c r="BB1204">
        <v>84.294999999999987</v>
      </c>
      <c r="BC1204">
        <v>4.1999999999999822E-2</v>
      </c>
      <c r="BD1204">
        <v>2.915746346116066E-2</v>
      </c>
      <c r="BE1204">
        <v>8.5990605875849724E-3</v>
      </c>
      <c r="BF1204">
        <v>0.1138163208961487</v>
      </c>
      <c r="BG1204">
        <v>6.1333933845162392E-3</v>
      </c>
      <c r="BH1204">
        <v>3.7246473133564002E-2</v>
      </c>
      <c r="BI1204">
        <v>1.222003949806094E-3</v>
      </c>
      <c r="BJ1204">
        <v>42.164000000000001</v>
      </c>
      <c r="BK1204">
        <v>1</v>
      </c>
      <c r="BL1204">
        <v>13</v>
      </c>
      <c r="BM1204">
        <v>0.33904761904761899</v>
      </c>
      <c r="BN1204">
        <v>0</v>
      </c>
      <c r="BO1204">
        <v>4.0280464648168958E-2</v>
      </c>
      <c r="BP1204">
        <v>84.1935</v>
      </c>
      <c r="BQ1204">
        <v>86.562178828369753</v>
      </c>
      <c r="BR1204">
        <v>44.29076380952381</v>
      </c>
      <c r="BS1204">
        <v>0.90084812817924897</v>
      </c>
      <c r="BT1204">
        <v>4.5999999999999368E-2</v>
      </c>
      <c r="BU1204">
        <v>0.66095238095238096</v>
      </c>
      <c r="BV1204">
        <v>-0.96666666666666667</v>
      </c>
      <c r="BW1204">
        <v>5.3547915607524139</v>
      </c>
      <c r="BX1204">
        <v>84.294999999999987</v>
      </c>
      <c r="BY1204">
        <v>0.26115082693753811</v>
      </c>
      <c r="BZ1204">
        <v>0.68000363689223342</v>
      </c>
      <c r="CA1204">
        <v>-1.5351814078967929</v>
      </c>
      <c r="CB1204">
        <v>39.899251673438748</v>
      </c>
      <c r="CC1204">
        <v>0.66954322280493583</v>
      </c>
      <c r="CD1204">
        <v>1</v>
      </c>
      <c r="CE1204">
        <v>-0.99999999999999978</v>
      </c>
      <c r="CF1204">
        <v>-0.5</v>
      </c>
      <c r="CG1204">
        <v>-0.5</v>
      </c>
      <c r="CH1204">
        <v>0.97970757527059094</v>
      </c>
      <c r="CI1204">
        <v>3.0895304081091299E-2</v>
      </c>
      <c r="CJ1204">
        <v>42.223500000000001</v>
      </c>
      <c r="CK1204">
        <v>1</v>
      </c>
      <c r="CL1204">
        <v>1</v>
      </c>
      <c r="CM1204">
        <v>0.04</v>
      </c>
      <c r="CN1204">
        <v>0</v>
      </c>
      <c r="CO1204">
        <v>0.1374647243122343</v>
      </c>
      <c r="CP1204">
        <v>84.352000000000004</v>
      </c>
      <c r="CQ1204">
        <v>92.270753344494551</v>
      </c>
      <c r="CR1204">
        <v>18.975819047619051</v>
      </c>
      <c r="CS1204">
        <v>0.87157288018538237</v>
      </c>
      <c r="CT1204">
        <v>2.0999999999999019E-2</v>
      </c>
      <c r="CU1204">
        <v>0.96</v>
      </c>
      <c r="CV1204">
        <v>3.3333333333333333E-2</v>
      </c>
      <c r="CW1204">
        <v>5.4110142325939217</v>
      </c>
      <c r="CX1204">
        <v>4.1999999999999822E-2</v>
      </c>
      <c r="CY1204">
        <v>7.2350352517734209E-2</v>
      </c>
      <c r="CZ1204">
        <v>4.6948352496103816</v>
      </c>
      <c r="DA1204">
        <v>20.334124565993321</v>
      </c>
      <c r="DB1204">
        <v>16.53880926120997</v>
      </c>
      <c r="DC1204">
        <v>0.23105326169005541</v>
      </c>
      <c r="DD1204">
        <v>4.9694744732616902E-197</v>
      </c>
      <c r="DE1204">
        <v>-0.99999999999999989</v>
      </c>
      <c r="DF1204">
        <v>-0.5</v>
      </c>
      <c r="DG1204">
        <v>-0.5</v>
      </c>
      <c r="DH1204">
        <v>0.99724640397636544</v>
      </c>
      <c r="DI1204">
        <v>-1.8197470702810059E-4</v>
      </c>
      <c r="DJ1204">
        <v>7</v>
      </c>
      <c r="DK1204">
        <v>1</v>
      </c>
      <c r="DL1204">
        <v>3</v>
      </c>
    </row>
    <row r="1205" spans="1:116" x14ac:dyDescent="0.25">
      <c r="A1205" s="1" t="s">
        <v>1318</v>
      </c>
      <c r="B1205">
        <v>-1206.079833984375</v>
      </c>
      <c r="C1205">
        <v>-231.8219299316406</v>
      </c>
      <c r="D1205">
        <v>0.1922110915184021</v>
      </c>
      <c r="E1205">
        <v>501</v>
      </c>
      <c r="F1205">
        <v>1</v>
      </c>
      <c r="G1205">
        <v>-1903.706420898438</v>
      </c>
      <c r="H1205">
        <v>-232.6424560546875</v>
      </c>
      <c r="I1205">
        <v>0.1222050040960312</v>
      </c>
      <c r="J1205">
        <v>501</v>
      </c>
      <c r="K1205">
        <v>1</v>
      </c>
      <c r="L1205">
        <v>1.0003157658753441</v>
      </c>
      <c r="M1205">
        <v>6.9538084079216245E-2</v>
      </c>
      <c r="N1205">
        <v>1.0003157658753441</v>
      </c>
      <c r="O1205">
        <v>0</v>
      </c>
      <c r="P1205">
        <v>0.13574046233462239</v>
      </c>
      <c r="Q1205">
        <v>0.86457530354072176</v>
      </c>
      <c r="R1205">
        <v>292.5371679374627</v>
      </c>
      <c r="S1205">
        <v>828389731.65480649</v>
      </c>
      <c r="T1205">
        <v>1.424148746885407E-5</v>
      </c>
      <c r="U1205">
        <v>1.1963648383610039</v>
      </c>
      <c r="V1205">
        <v>0.14349865292721711</v>
      </c>
      <c r="W1205">
        <v>1.2496745226338331</v>
      </c>
      <c r="X1205">
        <v>6.4996916365490695E-2</v>
      </c>
      <c r="Y1205">
        <v>1.925168070336579</v>
      </c>
      <c r="Z1205">
        <v>2.6952187930919091</v>
      </c>
      <c r="AA1205">
        <v>1.6703453778830211</v>
      </c>
      <c r="AB1205">
        <v>0.97493154725219044</v>
      </c>
      <c r="AC1205">
        <v>0.91525423754722124</v>
      </c>
      <c r="AD1205">
        <v>1.0168980998447379</v>
      </c>
      <c r="AE1205">
        <v>0.707754213385414</v>
      </c>
      <c r="AF1205">
        <v>0.38974057080025559</v>
      </c>
      <c r="AG1205">
        <v>6.1770701539977004</v>
      </c>
      <c r="AH1205">
        <v>5.752612284435207</v>
      </c>
      <c r="AI1205">
        <v>4.8372269113965549</v>
      </c>
      <c r="AJ1205">
        <v>4.310455029548212</v>
      </c>
      <c r="AK1205">
        <v>3.7733925559534311</v>
      </c>
      <c r="AL1205">
        <v>2.809099128790312</v>
      </c>
      <c r="AM1205">
        <v>1369.3943726055529</v>
      </c>
      <c r="AN1205">
        <v>3.3240400171937162E-2</v>
      </c>
      <c r="AO1205">
        <v>7.3716457374610134E-2</v>
      </c>
      <c r="AP1205">
        <v>4.2272548998883427E-2</v>
      </c>
      <c r="AQ1205">
        <v>6.4421776816427287E-2</v>
      </c>
      <c r="AR1205">
        <v>3.1812168564878562E-2</v>
      </c>
      <c r="AS1205">
        <v>6.3977662342240033E-2</v>
      </c>
      <c r="AT1205">
        <v>6.0175235649726017E-2</v>
      </c>
      <c r="AU1205">
        <v>2.8231797685837252</v>
      </c>
      <c r="AV1205">
        <v>2.0277588274469571</v>
      </c>
      <c r="AW1205">
        <v>0.84210556636745326</v>
      </c>
      <c r="AX1205">
        <v>0.50642885922933445</v>
      </c>
      <c r="AY1205">
        <v>1.2668321793564301</v>
      </c>
      <c r="AZ1205">
        <v>6.2076426413320949</v>
      </c>
      <c r="BA1205">
        <v>318.90481524825412</v>
      </c>
      <c r="BB1205">
        <v>9.6999999999997755E-2</v>
      </c>
      <c r="BC1205">
        <v>5.5749999999999737E-2</v>
      </c>
      <c r="BD1205">
        <v>9.7967766225337982E-2</v>
      </c>
      <c r="BE1205">
        <v>0.10977561771869659</v>
      </c>
      <c r="BF1205">
        <v>0.1462324261665344</v>
      </c>
      <c r="BG1205">
        <v>8.9384783059358597E-3</v>
      </c>
      <c r="BH1205">
        <v>5.9761125594377518E-3</v>
      </c>
      <c r="BI1205">
        <v>1.9205261487513781E-3</v>
      </c>
      <c r="BJ1205">
        <v>41.734999999999999</v>
      </c>
      <c r="BK1205">
        <v>1</v>
      </c>
      <c r="BL1205">
        <v>45</v>
      </c>
      <c r="BM1205">
        <v>0.2126436781609195</v>
      </c>
      <c r="BN1205">
        <v>0</v>
      </c>
      <c r="BO1205">
        <v>2.8823763686940101E-2</v>
      </c>
      <c r="BP1205">
        <v>83.344999999999999</v>
      </c>
      <c r="BQ1205">
        <v>82.424278335767653</v>
      </c>
      <c r="BR1205">
        <v>34.321235632183907</v>
      </c>
      <c r="BS1205">
        <v>0.99448044066171504</v>
      </c>
      <c r="BT1205">
        <v>3.8499999999999091E-2</v>
      </c>
      <c r="BU1205">
        <v>0.78735632183908044</v>
      </c>
      <c r="BV1205">
        <v>-0.96666666666666667</v>
      </c>
      <c r="BW1205">
        <v>5.0282123157609186</v>
      </c>
      <c r="BX1205">
        <v>9.6999999999997755E-2</v>
      </c>
      <c r="BY1205">
        <v>0.31483203034791662</v>
      </c>
      <c r="BZ1205">
        <v>1.404551605249525</v>
      </c>
      <c r="CA1205">
        <v>-4.3754917368383772E-3</v>
      </c>
      <c r="CB1205">
        <v>34.131797535548813</v>
      </c>
      <c r="CC1205">
        <v>0.53560022283957198</v>
      </c>
      <c r="CD1205">
        <v>0.47248948070990759</v>
      </c>
      <c r="CE1205">
        <v>-0.99999999999999967</v>
      </c>
      <c r="CF1205">
        <v>-0.5</v>
      </c>
      <c r="CG1205">
        <v>-0.5</v>
      </c>
      <c r="CH1205">
        <v>0.99681765981987291</v>
      </c>
      <c r="CI1205">
        <v>2.884374452406285E-2</v>
      </c>
      <c r="CJ1205">
        <v>41.756</v>
      </c>
      <c r="CK1205">
        <v>1</v>
      </c>
      <c r="CL1205">
        <v>1</v>
      </c>
      <c r="CM1205">
        <v>4.5977011494252873E-2</v>
      </c>
      <c r="CN1205">
        <v>0</v>
      </c>
      <c r="CO1205">
        <v>0.1295339825212348</v>
      </c>
      <c r="CP1205">
        <v>83.408500000000004</v>
      </c>
      <c r="CQ1205">
        <v>97.035485747524746</v>
      </c>
      <c r="CR1205">
        <v>20.379134099616859</v>
      </c>
      <c r="CS1205">
        <v>0.85768456910426549</v>
      </c>
      <c r="CT1205">
        <v>2.700000000000102E-2</v>
      </c>
      <c r="CU1205">
        <v>0.95402298850574707</v>
      </c>
      <c r="CV1205">
        <v>0.1</v>
      </c>
      <c r="CW1205">
        <v>5.0466199056717862</v>
      </c>
      <c r="CX1205">
        <v>5.5749999999999737E-2</v>
      </c>
      <c r="CY1205">
        <v>6.4542676857657466E-2</v>
      </c>
      <c r="CZ1205">
        <v>4.3356575204555234</v>
      </c>
      <c r="DA1205">
        <v>17.04843106634813</v>
      </c>
      <c r="DB1205">
        <v>17.478868848947929</v>
      </c>
      <c r="DC1205">
        <v>0.24968232028605061</v>
      </c>
      <c r="DD1205">
        <v>3.9860961415430927E-183</v>
      </c>
      <c r="DE1205">
        <v>-1</v>
      </c>
      <c r="DF1205">
        <v>-0.5</v>
      </c>
      <c r="DG1205">
        <v>-0.5</v>
      </c>
      <c r="DH1205">
        <v>0.99999998487941089</v>
      </c>
      <c r="DI1205">
        <v>-4.9882571859500961E-4</v>
      </c>
      <c r="DJ1205">
        <v>7</v>
      </c>
      <c r="DK1205">
        <v>1</v>
      </c>
      <c r="DL1205">
        <v>3</v>
      </c>
    </row>
    <row r="1206" spans="1:116" x14ac:dyDescent="0.25">
      <c r="A1206" s="1" t="s">
        <v>1319</v>
      </c>
      <c r="B1206">
        <v>-3788.275390625</v>
      </c>
      <c r="C1206">
        <v>-267.63241577148438</v>
      </c>
      <c r="D1206">
        <v>7.0647560060024261E-2</v>
      </c>
      <c r="E1206">
        <v>519</v>
      </c>
      <c r="F1206">
        <v>1</v>
      </c>
      <c r="G1206">
        <v>-1327.0185546875</v>
      </c>
      <c r="H1206">
        <v>-277.5191650390625</v>
      </c>
      <c r="I1206">
        <v>0.20912982523441309</v>
      </c>
      <c r="J1206">
        <v>519</v>
      </c>
      <c r="K1206">
        <v>1</v>
      </c>
      <c r="L1206">
        <v>1.0003157658753441</v>
      </c>
      <c r="M1206">
        <v>9.6701473165713869E-2</v>
      </c>
      <c r="N1206">
        <v>1.0003157658753441</v>
      </c>
      <c r="O1206">
        <v>0</v>
      </c>
      <c r="P1206">
        <v>0.1575299294561946</v>
      </c>
      <c r="Q1206">
        <v>0.8427858364191495</v>
      </c>
      <c r="R1206">
        <v>256.00505612246781</v>
      </c>
      <c r="S1206">
        <v>1793230518.0939691</v>
      </c>
      <c r="T1206">
        <v>53.425787725053219</v>
      </c>
      <c r="U1206">
        <v>99347393736.717636</v>
      </c>
      <c r="V1206">
        <v>0.1510199697686061</v>
      </c>
      <c r="W1206">
        <v>1.1302617273161619</v>
      </c>
      <c r="X1206">
        <v>4.713394148938891E-2</v>
      </c>
      <c r="Y1206">
        <v>1.96675755285849</v>
      </c>
      <c r="Z1206">
        <v>3.93302327457245</v>
      </c>
      <c r="AA1206">
        <v>2.856547059750238</v>
      </c>
      <c r="AB1206">
        <v>2.2684044014480742</v>
      </c>
      <c r="AC1206">
        <v>2.385129412118705</v>
      </c>
      <c r="AD1206">
        <v>2.2675526527645542</v>
      </c>
      <c r="AE1206">
        <v>1.6256661499801111</v>
      </c>
      <c r="AF1206">
        <v>0.88984014629436425</v>
      </c>
      <c r="AG1206">
        <v>6.1270161053796848</v>
      </c>
      <c r="AH1206">
        <v>5.7218087587044852</v>
      </c>
      <c r="AI1206">
        <v>5.2915490110930854</v>
      </c>
      <c r="AJ1206">
        <v>5.0455215609065114</v>
      </c>
      <c r="AK1206">
        <v>4.7256461980532629</v>
      </c>
      <c r="AL1206">
        <v>4.1489585492791674</v>
      </c>
      <c r="AM1206">
        <v>1213.287855122436</v>
      </c>
      <c r="AN1206">
        <v>6.7907424325300891E-2</v>
      </c>
      <c r="AO1206">
        <v>8.4124235664062005E-2</v>
      </c>
      <c r="AP1206">
        <v>0.1061920108193546</v>
      </c>
      <c r="AQ1206">
        <v>5.7518413222130152E-2</v>
      </c>
      <c r="AR1206">
        <v>6.2093913725604993E-2</v>
      </c>
      <c r="AS1206">
        <v>9.8950266591643105E-2</v>
      </c>
      <c r="AT1206">
        <v>0.11799686103555949</v>
      </c>
      <c r="AU1206">
        <v>6.0747896841852462</v>
      </c>
      <c r="AV1206">
        <v>4.637321551429487</v>
      </c>
      <c r="AW1206">
        <v>1.193062455313193</v>
      </c>
      <c r="AX1206">
        <v>4.0717655782871596</v>
      </c>
      <c r="AY1206">
        <v>1.5046751551624331</v>
      </c>
      <c r="AZ1206">
        <v>2.967780144442413</v>
      </c>
      <c r="BA1206">
        <v>619.55422731378087</v>
      </c>
      <c r="BB1206">
        <v>7.9000000000000625E-2</v>
      </c>
      <c r="BC1206">
        <v>4.7000000000000597E-2</v>
      </c>
      <c r="BD1206">
        <v>0.1119242459535599</v>
      </c>
      <c r="BE1206">
        <v>7.3394119739532471E-2</v>
      </c>
      <c r="BF1206">
        <v>0.12439602613449099</v>
      </c>
      <c r="BG1206">
        <v>1.282940502278507E-3</v>
      </c>
      <c r="BH1206">
        <v>2.8918515890836719E-2</v>
      </c>
      <c r="BI1206">
        <v>2.8685892466455698E-3</v>
      </c>
      <c r="BJ1206">
        <v>41.128500000000003</v>
      </c>
      <c r="BK1206">
        <v>1</v>
      </c>
      <c r="BL1206">
        <v>50</v>
      </c>
      <c r="BM1206">
        <v>0.20297951582867779</v>
      </c>
      <c r="BN1206">
        <v>0</v>
      </c>
      <c r="BO1206">
        <v>6.4669543312042589E-3</v>
      </c>
      <c r="BP1206">
        <v>82.097999999999999</v>
      </c>
      <c r="BQ1206">
        <v>41.454638910305299</v>
      </c>
      <c r="BR1206">
        <v>34.492072625698327</v>
      </c>
      <c r="BS1206">
        <v>0.95842813526472925</v>
      </c>
      <c r="BT1206">
        <v>3.399999999999892E-2</v>
      </c>
      <c r="BU1206">
        <v>0.79702048417132221</v>
      </c>
      <c r="BV1206">
        <v>-0.96666666666666667</v>
      </c>
      <c r="BW1206">
        <v>4.612561037211651</v>
      </c>
      <c r="BX1206">
        <v>7.9000000000000625E-2</v>
      </c>
      <c r="BY1206">
        <v>0.34867511744712532</v>
      </c>
      <c r="BZ1206">
        <v>1.476910828990466</v>
      </c>
      <c r="CA1206">
        <v>0.20622181959130259</v>
      </c>
      <c r="CB1206">
        <v>33.058172848063663</v>
      </c>
      <c r="CC1206">
        <v>0.52861951673226315</v>
      </c>
      <c r="CD1206">
        <v>9.5374071678828873E-5</v>
      </c>
      <c r="CE1206">
        <v>-0.99999999999999967</v>
      </c>
      <c r="CF1206">
        <v>-0.5</v>
      </c>
      <c r="CG1206">
        <v>-0.5</v>
      </c>
      <c r="CH1206">
        <v>0.9995845148773197</v>
      </c>
      <c r="CI1206">
        <v>2.8086990119730489E-2</v>
      </c>
      <c r="CJ1206">
        <v>40.9895</v>
      </c>
      <c r="CK1206">
        <v>1</v>
      </c>
      <c r="CL1206">
        <v>1</v>
      </c>
      <c r="CM1206">
        <v>9.3109869646182494E-2</v>
      </c>
      <c r="CN1206">
        <v>5.6074766355140183E-3</v>
      </c>
      <c r="CO1206">
        <v>0.13810456707613511</v>
      </c>
      <c r="CP1206">
        <v>81.847999999999999</v>
      </c>
      <c r="CQ1206">
        <v>94.891844997118326</v>
      </c>
      <c r="CR1206">
        <v>25.712880819366859</v>
      </c>
      <c r="CS1206">
        <v>0.92572650389309996</v>
      </c>
      <c r="CT1206">
        <v>2.2000000000002021E-2</v>
      </c>
      <c r="CU1206">
        <v>0.90689013035381749</v>
      </c>
      <c r="CV1206">
        <v>-3.3333333333333333E-2</v>
      </c>
      <c r="CW1206">
        <v>4.5312240721278823</v>
      </c>
      <c r="CX1206">
        <v>4.7000000000000597E-2</v>
      </c>
      <c r="CY1206">
        <v>8.9587771086714549E-2</v>
      </c>
      <c r="CZ1206">
        <v>2.800354208197346</v>
      </c>
      <c r="DA1206">
        <v>5.9416096347904261</v>
      </c>
      <c r="DB1206">
        <v>23.803095265932431</v>
      </c>
      <c r="DC1206">
        <v>0.36124354091263411</v>
      </c>
      <c r="DD1206">
        <v>1.472280887129754E-90</v>
      </c>
      <c r="DE1206">
        <v>-1</v>
      </c>
      <c r="DF1206">
        <v>-0.5</v>
      </c>
      <c r="DG1206">
        <v>-0.5</v>
      </c>
      <c r="DH1206">
        <v>0.96830321080693327</v>
      </c>
      <c r="DI1206">
        <v>-9.7913589212807206E-4</v>
      </c>
      <c r="DJ1206">
        <v>7</v>
      </c>
      <c r="DK1206">
        <v>1</v>
      </c>
      <c r="DL1206">
        <v>3</v>
      </c>
    </row>
    <row r="1207" spans="1:116" x14ac:dyDescent="0.25">
      <c r="A1207" s="1" t="s">
        <v>1320</v>
      </c>
      <c r="B1207">
        <v>-1637.4052734375</v>
      </c>
      <c r="C1207">
        <v>-295.615966796875</v>
      </c>
      <c r="D1207">
        <v>0.18053928017616269</v>
      </c>
      <c r="E1207">
        <v>491</v>
      </c>
      <c r="F1207">
        <v>1</v>
      </c>
      <c r="G1207">
        <v>-5486.87548828125</v>
      </c>
      <c r="H1207">
        <v>-304.06521606445313</v>
      </c>
      <c r="I1207">
        <v>5.5416826158761978E-2</v>
      </c>
      <c r="J1207">
        <v>491</v>
      </c>
      <c r="K1207">
        <v>1</v>
      </c>
      <c r="L1207">
        <v>1.0003157658753441</v>
      </c>
      <c r="M1207">
        <v>7.3509716426886529E-2</v>
      </c>
      <c r="N1207">
        <v>1.0003157658753441</v>
      </c>
      <c r="O1207">
        <v>0</v>
      </c>
      <c r="P1207">
        <v>8.5229688538750445E-2</v>
      </c>
      <c r="Q1207">
        <v>0.91508607733659364</v>
      </c>
      <c r="R1207">
        <v>292.74955930614448</v>
      </c>
      <c r="S1207">
        <v>662801753.31148732</v>
      </c>
      <c r="T1207">
        <v>3.3986201125714983E-5</v>
      </c>
      <c r="U1207">
        <v>1.0598817809812231</v>
      </c>
      <c r="V1207">
        <v>0.1366075595885187</v>
      </c>
      <c r="W1207">
        <v>1.364828988461473</v>
      </c>
      <c r="X1207">
        <v>3.5421116530628807E-2</v>
      </c>
      <c r="Y1207">
        <v>2.0607885015447951</v>
      </c>
      <c r="Z1207">
        <v>3.4373404551215549</v>
      </c>
      <c r="AA1207">
        <v>1.9398560734215931</v>
      </c>
      <c r="AB1207">
        <v>1.327790167513148</v>
      </c>
      <c r="AC1207">
        <v>1.383909658395319</v>
      </c>
      <c r="AD1207">
        <v>1.1415195128156039</v>
      </c>
      <c r="AE1207">
        <v>0.6614714017950365</v>
      </c>
      <c r="AF1207">
        <v>0.33831609201233331</v>
      </c>
      <c r="AG1207">
        <v>1.730195220242425E-2</v>
      </c>
      <c r="AH1207">
        <v>5.9225442991872992</v>
      </c>
      <c r="AI1207">
        <v>5.18243130522972</v>
      </c>
      <c r="AJ1207">
        <v>4.5467760924290381</v>
      </c>
      <c r="AK1207">
        <v>3.8069256325521632</v>
      </c>
      <c r="AL1207">
        <v>2.5042014480698529</v>
      </c>
      <c r="AM1207">
        <v>1336.4849467869301</v>
      </c>
      <c r="AN1207">
        <v>6.4357457880620375E-2</v>
      </c>
      <c r="AO1207">
        <v>6.1095293073025053E-2</v>
      </c>
      <c r="AP1207">
        <v>3.8261447412922651E-2</v>
      </c>
      <c r="AQ1207">
        <v>8.0087407002622499E-2</v>
      </c>
      <c r="AR1207">
        <v>5.9170031347211757E-2</v>
      </c>
      <c r="AS1207">
        <v>6.3739711572972674E-2</v>
      </c>
      <c r="AT1207">
        <v>4.1269967155727158E-2</v>
      </c>
      <c r="AU1207">
        <v>6.013798673773783</v>
      </c>
      <c r="AV1207">
        <v>0.33291158959928252</v>
      </c>
      <c r="AW1207">
        <v>1.1597557044382649</v>
      </c>
      <c r="AX1207">
        <v>1.502957815587042</v>
      </c>
      <c r="AY1207">
        <v>5.8415237099825497</v>
      </c>
      <c r="AZ1207">
        <v>5.6214949766716522</v>
      </c>
      <c r="BA1207">
        <v>179.10815193239489</v>
      </c>
      <c r="BB1207">
        <v>0.19050000000000011</v>
      </c>
      <c r="BC1207">
        <v>8.8249999999998607E-2</v>
      </c>
      <c r="BD1207">
        <v>6.223626434803009E-2</v>
      </c>
      <c r="BE1207">
        <v>7.7890828251838684E-2</v>
      </c>
      <c r="BF1207">
        <v>0.1101258173584938</v>
      </c>
      <c r="BG1207">
        <v>1.0054438374936581E-2</v>
      </c>
      <c r="BH1207">
        <v>4.1800413280725479E-2</v>
      </c>
      <c r="BI1207">
        <v>6.5049454569816589E-3</v>
      </c>
      <c r="BJ1207">
        <v>40.714249999999993</v>
      </c>
      <c r="BK1207">
        <v>1</v>
      </c>
      <c r="BL1207">
        <v>37</v>
      </c>
      <c r="BM1207">
        <v>0.220703125</v>
      </c>
      <c r="BN1207">
        <v>0</v>
      </c>
      <c r="BO1207">
        <v>5.1973197157659877E-2</v>
      </c>
      <c r="BP1207">
        <v>81.033000000000001</v>
      </c>
      <c r="BQ1207">
        <v>387.43565300270001</v>
      </c>
      <c r="BR1207">
        <v>36.667343750000001</v>
      </c>
      <c r="BS1207">
        <v>0.91916870966931796</v>
      </c>
      <c r="BT1207">
        <v>6.9499999999997897E-2</v>
      </c>
      <c r="BU1207">
        <v>0.779296875</v>
      </c>
      <c r="BV1207">
        <v>-0.96666666666666667</v>
      </c>
      <c r="BW1207">
        <v>4.3317160299645439</v>
      </c>
      <c r="BX1207">
        <v>0.19050000000000011</v>
      </c>
      <c r="BY1207">
        <v>0.28918068085880388</v>
      </c>
      <c r="BZ1207">
        <v>1.3468978522684329</v>
      </c>
      <c r="CA1207">
        <v>-0.16472093783217989</v>
      </c>
      <c r="CB1207">
        <v>33.703475041688833</v>
      </c>
      <c r="CC1207">
        <v>0.55496296478997376</v>
      </c>
      <c r="CD1207">
        <v>4.3454283296160952E-4</v>
      </c>
      <c r="CE1207">
        <v>-1</v>
      </c>
      <c r="CF1207">
        <v>-0.5</v>
      </c>
      <c r="CG1207">
        <v>-0.5</v>
      </c>
      <c r="CH1207">
        <v>0.99926097739755493</v>
      </c>
      <c r="CI1207">
        <v>2.470593766118459E-2</v>
      </c>
      <c r="CJ1207">
        <v>40.601750000000003</v>
      </c>
      <c r="CK1207">
        <v>1</v>
      </c>
      <c r="CL1207">
        <v>1</v>
      </c>
      <c r="CM1207">
        <v>2.734375E-2</v>
      </c>
      <c r="CN1207">
        <v>1.9607843137254902E-3</v>
      </c>
      <c r="CO1207">
        <v>4.6809728769142751E-2</v>
      </c>
      <c r="CP1207">
        <v>80.983499999999992</v>
      </c>
      <c r="CQ1207">
        <v>85.301569612801075</v>
      </c>
      <c r="CR1207">
        <v>21.119605468749999</v>
      </c>
      <c r="CS1207">
        <v>0.62622654771305131</v>
      </c>
      <c r="CT1207">
        <v>4.4499999999999318E-2</v>
      </c>
      <c r="CU1207">
        <v>0.97265625</v>
      </c>
      <c r="CV1207">
        <v>-3.3333333333333333E-2</v>
      </c>
      <c r="CW1207">
        <v>4.291652334964942</v>
      </c>
      <c r="CX1207">
        <v>8.8249999999998607E-2</v>
      </c>
      <c r="CY1207">
        <v>6.9399071441588092E-2</v>
      </c>
      <c r="CZ1207">
        <v>5.7963264299419954</v>
      </c>
      <c r="DA1207">
        <v>32.057604328048171</v>
      </c>
      <c r="DB1207">
        <v>13.225657621756991</v>
      </c>
      <c r="DC1207">
        <v>0.19875412111962901</v>
      </c>
      <c r="DD1207">
        <v>4.3253621484123744E-282</v>
      </c>
      <c r="DE1207">
        <v>-0.99999999999999978</v>
      </c>
      <c r="DF1207">
        <v>-0.5</v>
      </c>
      <c r="DG1207">
        <v>-0.5</v>
      </c>
      <c r="DH1207">
        <v>0.99999930195727704</v>
      </c>
      <c r="DI1207">
        <v>-1.1689384482535851E-3</v>
      </c>
      <c r="DJ1207">
        <v>7</v>
      </c>
      <c r="DK1207">
        <v>1</v>
      </c>
      <c r="DL1207">
        <v>3</v>
      </c>
    </row>
    <row r="1208" spans="1:116" x14ac:dyDescent="0.25">
      <c r="A1208" s="1" t="s">
        <v>1321</v>
      </c>
      <c r="B1208">
        <v>-2588.263427734375</v>
      </c>
      <c r="C1208">
        <v>-251.2607727050781</v>
      </c>
      <c r="D1208">
        <v>9.7076974809169769E-2</v>
      </c>
      <c r="E1208">
        <v>477</v>
      </c>
      <c r="F1208">
        <v>1</v>
      </c>
      <c r="G1208">
        <v>-3268.34375</v>
      </c>
      <c r="H1208">
        <v>-273.0924072265625</v>
      </c>
      <c r="I1208">
        <v>8.3556815981864929E-2</v>
      </c>
      <c r="J1208">
        <v>477</v>
      </c>
      <c r="K1208">
        <v>1</v>
      </c>
      <c r="L1208">
        <v>1.000210448675384</v>
      </c>
      <c r="M1208">
        <v>3.8281087962316218E-2</v>
      </c>
      <c r="N1208">
        <v>1.000210448675384</v>
      </c>
      <c r="O1208">
        <v>0</v>
      </c>
      <c r="P1208">
        <v>0.99879089337322646</v>
      </c>
      <c r="Q1208">
        <v>1.4195553021570939E-3</v>
      </c>
      <c r="R1208">
        <v>107.7244393914829</v>
      </c>
      <c r="S1208">
        <v>1486851201.968307</v>
      </c>
      <c r="T1208">
        <v>1.4359382793134321E-5</v>
      </c>
      <c r="U1208">
        <v>1.052219987375455</v>
      </c>
      <c r="V1208">
        <v>0.1114388583333052</v>
      </c>
      <c r="W1208">
        <v>1.4723119415603261</v>
      </c>
      <c r="X1208">
        <v>6.3560214526365705E-2</v>
      </c>
      <c r="Y1208">
        <v>1.9652485813872209</v>
      </c>
      <c r="Z1208">
        <v>42.902574926062456</v>
      </c>
      <c r="AA1208">
        <v>36.852899241400898</v>
      </c>
      <c r="AB1208">
        <v>29.33694616012194</v>
      </c>
      <c r="AC1208">
        <v>21.10269267200793</v>
      </c>
      <c r="AD1208">
        <v>13.31754228161067</v>
      </c>
      <c r="AE1208">
        <v>6.8929831416680702</v>
      </c>
      <c r="AF1208">
        <v>2.1800929229072219</v>
      </c>
      <c r="AG1208">
        <v>6.2705304589782918</v>
      </c>
      <c r="AH1208">
        <v>6.2506214852805408</v>
      </c>
      <c r="AI1208">
        <v>6.2249965055798837</v>
      </c>
      <c r="AJ1208">
        <v>6.1912238273965414</v>
      </c>
      <c r="AK1208">
        <v>6.2079538138422574</v>
      </c>
      <c r="AL1208">
        <v>3.4575887987374543E-2</v>
      </c>
      <c r="AM1208">
        <v>774.04011459641049</v>
      </c>
      <c r="AN1208">
        <v>0.6758571017444216</v>
      </c>
      <c r="AO1208">
        <v>0.68720969644667973</v>
      </c>
      <c r="AP1208">
        <v>0.58402440046891946</v>
      </c>
      <c r="AQ1208">
        <v>0.46364338402912669</v>
      </c>
      <c r="AR1208">
        <v>0.38129988174814911</v>
      </c>
      <c r="AS1208">
        <v>0.27584415438241</v>
      </c>
      <c r="AT1208">
        <v>0.18405713513040381</v>
      </c>
      <c r="AU1208">
        <v>0.13384299565500141</v>
      </c>
      <c r="AV1208">
        <v>0.49237031691257349</v>
      </c>
      <c r="AW1208">
        <v>0.55470717354831356</v>
      </c>
      <c r="AX1208">
        <v>0.81983890748985999</v>
      </c>
      <c r="AY1208">
        <v>0.57379937529555392</v>
      </c>
      <c r="AZ1208">
        <v>0.96514565957003207</v>
      </c>
      <c r="BA1208">
        <v>241.45755752041379</v>
      </c>
      <c r="BB1208">
        <v>0.17200000000000409</v>
      </c>
      <c r="BC1208">
        <v>0.16450000000000031</v>
      </c>
      <c r="BD1208">
        <v>0.12874135375022891</v>
      </c>
      <c r="BE1208">
        <v>1.8762940540909771E-2</v>
      </c>
      <c r="BF1208">
        <v>0.24506570398807531</v>
      </c>
      <c r="BG1208">
        <v>5.8056134730577469E-2</v>
      </c>
      <c r="BH1208">
        <v>4.877062514424324E-2</v>
      </c>
      <c r="BI1208">
        <v>1.254247315227985E-2</v>
      </c>
      <c r="BJ1208">
        <v>41.438499999999998</v>
      </c>
      <c r="BK1208">
        <v>1</v>
      </c>
      <c r="BL1208">
        <v>21</v>
      </c>
      <c r="BM1208">
        <v>0.13026052104208419</v>
      </c>
      <c r="BN1208">
        <v>9.0543259557344061E-2</v>
      </c>
      <c r="BO1208">
        <v>6.1343428737395738E-3</v>
      </c>
      <c r="BP1208">
        <v>82.5745</v>
      </c>
      <c r="BQ1208">
        <v>82.662767369671059</v>
      </c>
      <c r="BR1208">
        <v>28.037947895791579</v>
      </c>
      <c r="BS1208">
        <v>0.99326469957404773</v>
      </c>
      <c r="BT1208">
        <v>7.7999999999999403E-2</v>
      </c>
      <c r="BU1208">
        <v>0.86973947895791581</v>
      </c>
      <c r="BV1208">
        <v>-0.96666666666666667</v>
      </c>
      <c r="BW1208">
        <v>4.7899947889525789</v>
      </c>
      <c r="BX1208">
        <v>0.17200000000000409</v>
      </c>
      <c r="BY1208">
        <v>0.23871739930323679</v>
      </c>
      <c r="BZ1208">
        <v>2.1969343893896411</v>
      </c>
      <c r="CA1208">
        <v>2.8909075130526429</v>
      </c>
      <c r="CB1208">
        <v>27.849103893386228</v>
      </c>
      <c r="CC1208">
        <v>0.42213757429098719</v>
      </c>
      <c r="CD1208">
        <v>4.1620847403219112E-35</v>
      </c>
      <c r="CE1208">
        <v>-0.99999999999999967</v>
      </c>
      <c r="CF1208">
        <v>-0.5</v>
      </c>
      <c r="CG1208">
        <v>-0.5</v>
      </c>
      <c r="CH1208">
        <v>0.99999998487941089</v>
      </c>
      <c r="CI1208">
        <v>1.7016803313261289E-2</v>
      </c>
      <c r="CJ1208">
        <v>41.095500000000001</v>
      </c>
      <c r="CK1208">
        <v>1</v>
      </c>
      <c r="CL1208">
        <v>1</v>
      </c>
      <c r="CM1208">
        <v>3.6072144288577163E-2</v>
      </c>
      <c r="CN1208">
        <v>6.0362173038229373E-3</v>
      </c>
      <c r="CO1208">
        <v>4.8708009310064826</v>
      </c>
      <c r="CP1208">
        <v>81.884999999999991</v>
      </c>
      <c r="CQ1208">
        <v>3017.8228782267161</v>
      </c>
      <c r="CR1208">
        <v>20.926144288577159</v>
      </c>
      <c r="CS1208">
        <v>0.730990199879198</v>
      </c>
      <c r="CT1208">
        <v>8.0999999999999517E-2</v>
      </c>
      <c r="CU1208">
        <v>0.96392785571142281</v>
      </c>
      <c r="CV1208">
        <v>0.1</v>
      </c>
      <c r="CW1208">
        <v>4.5700440037876673</v>
      </c>
      <c r="CX1208">
        <v>0.16450000000000031</v>
      </c>
      <c r="CY1208">
        <v>9.8698471002336599E-2</v>
      </c>
      <c r="CZ1208">
        <v>4.97554970723768</v>
      </c>
      <c r="DA1208">
        <v>23.10376816445612</v>
      </c>
      <c r="DB1208">
        <v>15.29680639620795</v>
      </c>
      <c r="DC1208">
        <v>0.2316199934319198</v>
      </c>
      <c r="DD1208">
        <v>6.5531451336750492E-226</v>
      </c>
      <c r="DE1208">
        <v>-0.99999999999999978</v>
      </c>
      <c r="DF1208">
        <v>-0.5</v>
      </c>
      <c r="DG1208">
        <v>-0.5</v>
      </c>
      <c r="DH1208">
        <v>0.99999998487941089</v>
      </c>
      <c r="DI1208">
        <v>1.7617709658395301E-3</v>
      </c>
      <c r="DJ1208">
        <v>7</v>
      </c>
      <c r="DK1208">
        <v>1</v>
      </c>
      <c r="DL1208">
        <v>3</v>
      </c>
    </row>
    <row r="1209" spans="1:116" x14ac:dyDescent="0.25">
      <c r="A1209" s="1" t="s">
        <v>1322</v>
      </c>
      <c r="B1209">
        <v>-277.15521240234381</v>
      </c>
      <c r="C1209">
        <v>-251.59904479980469</v>
      </c>
      <c r="D1209">
        <v>0.9077911376953125</v>
      </c>
      <c r="E1209">
        <v>360</v>
      </c>
      <c r="F1209">
        <v>1</v>
      </c>
      <c r="G1209">
        <v>-1643.868041992188</v>
      </c>
      <c r="H1209">
        <v>-257.0592041015625</v>
      </c>
      <c r="I1209">
        <v>0.15637460350990301</v>
      </c>
      <c r="J1209">
        <v>360</v>
      </c>
      <c r="K1209">
        <v>1</v>
      </c>
      <c r="L1209">
        <v>0.99947384875820677</v>
      </c>
      <c r="M1209">
        <v>3.4416934155117818E-2</v>
      </c>
      <c r="N1209">
        <v>0.99947384875820677</v>
      </c>
      <c r="O1209">
        <v>0</v>
      </c>
      <c r="P1209">
        <v>6.0757033978363843E-2</v>
      </c>
      <c r="Q1209">
        <v>0.93871681477984292</v>
      </c>
      <c r="R1209">
        <v>1029.3403299156751</v>
      </c>
      <c r="S1209">
        <v>644.98282162050725</v>
      </c>
      <c r="T1209">
        <v>37.317775024265273</v>
      </c>
      <c r="U1209">
        <v>5012237391.4351168</v>
      </c>
      <c r="V1209">
        <v>0.13148485663572551</v>
      </c>
      <c r="W1209">
        <v>1.655855301676372</v>
      </c>
      <c r="X1209">
        <v>7.0149878042991526E-2</v>
      </c>
      <c r="Y1209">
        <v>2.1012074872802682</v>
      </c>
      <c r="Z1209">
        <v>24.879381795005099</v>
      </c>
      <c r="AA1209">
        <v>19.078178565863841</v>
      </c>
      <c r="AB1209">
        <v>18.583424131116111</v>
      </c>
      <c r="AC1209">
        <v>15.90393880270107</v>
      </c>
      <c r="AD1209">
        <v>10.3407859768456</v>
      </c>
      <c r="AE1209">
        <v>6.8785234084591256</v>
      </c>
      <c r="AF1209">
        <v>4.0864330090652832</v>
      </c>
      <c r="AG1209">
        <v>6.1276403071461516</v>
      </c>
      <c r="AH1209">
        <v>6.102278684084057</v>
      </c>
      <c r="AI1209">
        <v>6.2743226543148971</v>
      </c>
      <c r="AJ1209">
        <v>1.7215011033526299E-2</v>
      </c>
      <c r="AK1209">
        <v>6.1676301564607554</v>
      </c>
      <c r="AL1209">
        <v>6.0158670052805494</v>
      </c>
      <c r="AM1209">
        <v>2961.846612239689</v>
      </c>
      <c r="AN1209">
        <v>6.6535409463655021E-2</v>
      </c>
      <c r="AO1209">
        <v>9.8595757934363953E-2</v>
      </c>
      <c r="AP1209">
        <v>7.9848924331045179E-2</v>
      </c>
      <c r="AQ1209">
        <v>0.15882217448624811</v>
      </c>
      <c r="AR1209">
        <v>8.8610153174648196E-2</v>
      </c>
      <c r="AS1209">
        <v>6.8742161860259082E-2</v>
      </c>
      <c r="AT1209">
        <v>5.4941469232547092E-2</v>
      </c>
      <c r="AU1209">
        <v>1.66107316010799</v>
      </c>
      <c r="AV1209">
        <v>6.2294230101357959</v>
      </c>
      <c r="AW1209">
        <v>2.8926730670431291</v>
      </c>
      <c r="AX1209">
        <v>2.151330987547166</v>
      </c>
      <c r="AY1209">
        <v>4.5230027925266496</v>
      </c>
      <c r="AZ1209">
        <v>3.6538320601792211</v>
      </c>
      <c r="BA1209">
        <v>524.55443305383915</v>
      </c>
      <c r="BB1209">
        <v>82.582499999999996</v>
      </c>
      <c r="BC1209">
        <v>6.3000000000002387E-2</v>
      </c>
      <c r="BD1209">
        <v>0.1092407554388046</v>
      </c>
      <c r="BE1209">
        <v>6.7187890410423279E-2</v>
      </c>
      <c r="BF1209">
        <v>0.16712985932826999</v>
      </c>
      <c r="BG1209">
        <v>3.03413849323988E-2</v>
      </c>
      <c r="BH1209">
        <v>6.1997068114578724E-3</v>
      </c>
      <c r="BI1209">
        <v>1.6513459384441379E-2</v>
      </c>
      <c r="BJ1209">
        <v>41.33</v>
      </c>
      <c r="BK1209">
        <v>1</v>
      </c>
      <c r="BL1209">
        <v>15</v>
      </c>
      <c r="BM1209">
        <v>0.55297157622739013</v>
      </c>
      <c r="BN1209">
        <v>0</v>
      </c>
      <c r="BO1209">
        <v>0.1632604667720047</v>
      </c>
      <c r="BP1209">
        <v>-82.673000000000002</v>
      </c>
      <c r="BQ1209">
        <v>474.89948305584312</v>
      </c>
      <c r="BR1209">
        <v>63.083183462532297</v>
      </c>
      <c r="BS1209">
        <v>0.65085304738514549</v>
      </c>
      <c r="BT1209">
        <v>0</v>
      </c>
      <c r="BU1209">
        <v>0.55297157622739013</v>
      </c>
      <c r="BV1209">
        <v>-0.96666666666666667</v>
      </c>
      <c r="BW1209">
        <v>0.82710827108271079</v>
      </c>
      <c r="BX1209">
        <v>82.582499999999996</v>
      </c>
      <c r="BY1209">
        <v>0.27664192395115239</v>
      </c>
      <c r="BZ1209">
        <v>-0.21308870657102141</v>
      </c>
      <c r="CA1209">
        <v>-1.958918992253649</v>
      </c>
      <c r="CB1209">
        <v>41.057882195345357</v>
      </c>
      <c r="CC1209">
        <v>0.85719218542284814</v>
      </c>
      <c r="CD1209">
        <v>1</v>
      </c>
      <c r="CE1209">
        <v>-0.99999999999999956</v>
      </c>
      <c r="CF1209">
        <v>-0.5</v>
      </c>
      <c r="CG1209">
        <v>-0.5</v>
      </c>
      <c r="CH1209">
        <v>0.98433406886411123</v>
      </c>
      <c r="CI1209">
        <v>-1.052744108192652E-2</v>
      </c>
      <c r="CJ1209">
        <v>41.321249999999999</v>
      </c>
      <c r="CK1209">
        <v>1</v>
      </c>
      <c r="CL1209">
        <v>1</v>
      </c>
      <c r="CM1209">
        <v>7.7519379844961239E-2</v>
      </c>
      <c r="CN1209">
        <v>5.1948051948051948E-3</v>
      </c>
      <c r="CO1209">
        <v>0.15933896606544101</v>
      </c>
      <c r="CP1209">
        <v>82.489000000000004</v>
      </c>
      <c r="CQ1209">
        <v>85.105702794669753</v>
      </c>
      <c r="CR1209">
        <v>23.82302067183463</v>
      </c>
      <c r="CS1209">
        <v>0.9269329961792464</v>
      </c>
      <c r="CT1209">
        <v>3.1000000000002359E-2</v>
      </c>
      <c r="CU1209">
        <v>0.92248062015503873</v>
      </c>
      <c r="CV1209">
        <v>0.16666666666666671</v>
      </c>
      <c r="CW1209">
        <v>4.7378356667431714</v>
      </c>
      <c r="CX1209">
        <v>6.3000000000002387E-2</v>
      </c>
      <c r="CY1209">
        <v>0.1131920313588229</v>
      </c>
      <c r="CZ1209">
        <v>3.1597365397241668</v>
      </c>
      <c r="DA1209">
        <v>8.1614881494733176</v>
      </c>
      <c r="DB1209">
        <v>22.0823439293838</v>
      </c>
      <c r="DC1209">
        <v>0.32647957188243371</v>
      </c>
      <c r="DD1209">
        <v>3.766193871647493E-81</v>
      </c>
      <c r="DE1209">
        <v>-0.99999999999999978</v>
      </c>
      <c r="DF1209">
        <v>-0.5</v>
      </c>
      <c r="DG1209">
        <v>-0.5</v>
      </c>
      <c r="DH1209">
        <v>0.99959115911369634</v>
      </c>
      <c r="DI1209">
        <v>3.9430251220294431E-3</v>
      </c>
      <c r="DJ1209">
        <v>7</v>
      </c>
      <c r="DK1209">
        <v>1</v>
      </c>
      <c r="DL1209">
        <v>3</v>
      </c>
    </row>
    <row r="1210" spans="1:116" x14ac:dyDescent="0.25">
      <c r="A1210" s="1" t="s">
        <v>1323</v>
      </c>
      <c r="B1210">
        <v>-899.22198486328125</v>
      </c>
      <c r="C1210">
        <v>-234.63447570800781</v>
      </c>
      <c r="D1210">
        <v>0.26093053817749018</v>
      </c>
      <c r="E1210">
        <v>417</v>
      </c>
      <c r="F1210">
        <v>1</v>
      </c>
      <c r="G1210">
        <v>-4028.440673828125</v>
      </c>
      <c r="H1210">
        <v>-227.81187438964841</v>
      </c>
      <c r="I1210">
        <v>5.6550882756710052E-2</v>
      </c>
      <c r="J1210">
        <v>417</v>
      </c>
      <c r="K1210">
        <v>1</v>
      </c>
      <c r="L1210">
        <v>1.0006319102698149</v>
      </c>
      <c r="M1210">
        <v>6.733891575447315E-2</v>
      </c>
      <c r="N1210">
        <v>1.0006319102698149</v>
      </c>
      <c r="O1210">
        <v>0</v>
      </c>
      <c r="P1210">
        <v>5.1140429390452213E-2</v>
      </c>
      <c r="Q1210">
        <v>0.94949148087936308</v>
      </c>
      <c r="R1210">
        <v>467.57768077983928</v>
      </c>
      <c r="S1210">
        <v>2805.3618484209242</v>
      </c>
      <c r="T1210">
        <v>3.3570748061041292E-5</v>
      </c>
      <c r="U1210">
        <v>1.110769148175351</v>
      </c>
      <c r="V1210">
        <v>0.15639365687230369</v>
      </c>
      <c r="W1210">
        <v>1.183055882269932</v>
      </c>
      <c r="X1210">
        <v>3.6721551963117063E-2</v>
      </c>
      <c r="Y1210">
        <v>2.0643137473236179</v>
      </c>
      <c r="Z1210">
        <v>3.269590241142307</v>
      </c>
      <c r="AA1210">
        <v>2.458721871499232</v>
      </c>
      <c r="AB1210">
        <v>1.229278182902954</v>
      </c>
      <c r="AC1210">
        <v>0.69244756065502178</v>
      </c>
      <c r="AD1210">
        <v>0.62070847760767378</v>
      </c>
      <c r="AE1210">
        <v>0.79371537596317143</v>
      </c>
      <c r="AF1210">
        <v>0.49680832335220471</v>
      </c>
      <c r="AG1210">
        <v>3.1360991273724707E-2</v>
      </c>
      <c r="AH1210">
        <v>0.1720451307361249</v>
      </c>
      <c r="AI1210">
        <v>0.77825409890693953</v>
      </c>
      <c r="AJ1210">
        <v>1.671957015277546</v>
      </c>
      <c r="AK1210">
        <v>1.7412967924945979</v>
      </c>
      <c r="AL1210">
        <v>1.3327394687585641</v>
      </c>
      <c r="AM1210">
        <v>1734.240340278905</v>
      </c>
      <c r="AN1210">
        <v>4.3378418548867037E-2</v>
      </c>
      <c r="AO1210">
        <v>8.3335290675401515E-3</v>
      </c>
      <c r="AP1210">
        <v>2.3042343106582611E-2</v>
      </c>
      <c r="AQ1210">
        <v>4.0906342763391418E-2</v>
      </c>
      <c r="AR1210">
        <v>4.0195879138110208E-2</v>
      </c>
      <c r="AS1210">
        <v>2.171995749511637E-2</v>
      </c>
      <c r="AT1210">
        <v>2.8939368700022838E-2</v>
      </c>
      <c r="AU1210">
        <v>1.7533912483718981</v>
      </c>
      <c r="AV1210">
        <v>5.118380352637562</v>
      </c>
      <c r="AW1210">
        <v>1.1861402043663321</v>
      </c>
      <c r="AX1210">
        <v>1.292849302896707</v>
      </c>
      <c r="AY1210">
        <v>3.4097176775380049</v>
      </c>
      <c r="AZ1210">
        <v>0.38442869669598068</v>
      </c>
      <c r="BA1210">
        <v>201.85054168383829</v>
      </c>
      <c r="BB1210">
        <v>83.361999999999995</v>
      </c>
      <c r="BC1210">
        <v>1.7999999999997129E-2</v>
      </c>
      <c r="BD1210">
        <v>2.0550241693854329E-2</v>
      </c>
      <c r="BE1210">
        <v>3.5697391722351308E-3</v>
      </c>
      <c r="BF1210">
        <v>0.34756723046302801</v>
      </c>
      <c r="BG1210">
        <v>6.8355118855834007E-3</v>
      </c>
      <c r="BH1210">
        <v>8.4907924756407738E-3</v>
      </c>
      <c r="BI1210">
        <v>1.926000346429646E-3</v>
      </c>
      <c r="BJ1210">
        <v>41.698999999999998</v>
      </c>
      <c r="BK1210">
        <v>1</v>
      </c>
      <c r="BL1210">
        <v>37</v>
      </c>
      <c r="BM1210">
        <v>0.28062360801781738</v>
      </c>
      <c r="BN1210">
        <v>0</v>
      </c>
      <c r="BO1210">
        <v>2.2261121742981348E-2</v>
      </c>
      <c r="BP1210">
        <v>83.284000000000006</v>
      </c>
      <c r="BQ1210">
        <v>85.726761807876926</v>
      </c>
      <c r="BR1210">
        <v>40.035512249443208</v>
      </c>
      <c r="BS1210">
        <v>0.93546074063028206</v>
      </c>
      <c r="BT1210">
        <v>2.5000000000002132E-2</v>
      </c>
      <c r="BU1210">
        <v>0.71937639198218262</v>
      </c>
      <c r="BV1210">
        <v>-0.96666666666666667</v>
      </c>
      <c r="BW1210">
        <v>5.0037824207492791</v>
      </c>
      <c r="BX1210">
        <v>83.361999999999995</v>
      </c>
      <c r="BY1210">
        <v>0.34232673827635118</v>
      </c>
      <c r="BZ1210">
        <v>0.97651583960976462</v>
      </c>
      <c r="CA1210">
        <v>-1.0358502236009459</v>
      </c>
      <c r="CB1210">
        <v>37.451649940376868</v>
      </c>
      <c r="CC1210">
        <v>0.61459319392647871</v>
      </c>
      <c r="CD1210">
        <v>0.99999999999532552</v>
      </c>
      <c r="CE1210">
        <v>-1</v>
      </c>
      <c r="CF1210">
        <v>-0.5</v>
      </c>
      <c r="CG1210">
        <v>-0.5</v>
      </c>
      <c r="CH1210">
        <v>0.9965774113923157</v>
      </c>
      <c r="CI1210">
        <v>3.0193152538498379E-2</v>
      </c>
      <c r="CJ1210">
        <v>41.817</v>
      </c>
      <c r="CK1210">
        <v>1</v>
      </c>
      <c r="CL1210">
        <v>1</v>
      </c>
      <c r="CM1210">
        <v>2.89532293986637E-2</v>
      </c>
      <c r="CN1210">
        <v>0</v>
      </c>
      <c r="CO1210">
        <v>0.10457591716020689</v>
      </c>
      <c r="CP1210">
        <v>83.572999999999993</v>
      </c>
      <c r="CQ1210">
        <v>99.960544721960517</v>
      </c>
      <c r="CR1210">
        <v>18.814559020044541</v>
      </c>
      <c r="CS1210">
        <v>0.7450877870067969</v>
      </c>
      <c r="CT1210">
        <v>9.0000000000003411E-3</v>
      </c>
      <c r="CU1210">
        <v>0.97104677060133626</v>
      </c>
      <c r="CV1210">
        <v>-3.3333333333333333E-2</v>
      </c>
      <c r="CW1210">
        <v>5.09973160912529</v>
      </c>
      <c r="CX1210">
        <v>1.7999999999997129E-2</v>
      </c>
      <c r="CY1210">
        <v>5.5260549271927743E-2</v>
      </c>
      <c r="CZ1210">
        <v>5.6185550830798237</v>
      </c>
      <c r="DA1210">
        <v>30.06080261333214</v>
      </c>
      <c r="DB1210">
        <v>14.01849814375376</v>
      </c>
      <c r="DC1210">
        <v>0.19796260285513859</v>
      </c>
      <c r="DD1210">
        <v>3.1453169614055019E-221</v>
      </c>
      <c r="DE1210">
        <v>-0.99999999999999978</v>
      </c>
      <c r="DF1210">
        <v>-0.5</v>
      </c>
      <c r="DG1210">
        <v>-0.5</v>
      </c>
      <c r="DH1210">
        <v>0.99999998487941089</v>
      </c>
      <c r="DI1210">
        <v>-9.8227546081787139E-4</v>
      </c>
      <c r="DJ1210">
        <v>7</v>
      </c>
      <c r="DK1210">
        <v>1</v>
      </c>
      <c r="DL1210">
        <v>3</v>
      </c>
    </row>
    <row r="1211" spans="1:116" x14ac:dyDescent="0.25">
      <c r="A1211" s="1" t="s">
        <v>1324</v>
      </c>
      <c r="B1211">
        <v>-1716.403930664062</v>
      </c>
      <c r="C1211">
        <v>-230.90167236328119</v>
      </c>
      <c r="D1211">
        <v>0.13452641665935519</v>
      </c>
      <c r="E1211">
        <v>507</v>
      </c>
      <c r="F1211">
        <v>1</v>
      </c>
      <c r="G1211">
        <v>-666.857421875</v>
      </c>
      <c r="H1211">
        <v>-228.05934143066409</v>
      </c>
      <c r="I1211">
        <v>0.34199115633964539</v>
      </c>
      <c r="J1211">
        <v>507</v>
      </c>
      <c r="K1211">
        <v>1</v>
      </c>
      <c r="L1211">
        <v>0.99585919752007723</v>
      </c>
      <c r="M1211">
        <v>4.9408223217359493E-2</v>
      </c>
      <c r="N1211">
        <v>0.99585919752007723</v>
      </c>
      <c r="O1211">
        <v>0</v>
      </c>
      <c r="P1211">
        <v>0.99429577776136802</v>
      </c>
      <c r="Q1211">
        <v>1.5634197587092169E-3</v>
      </c>
      <c r="R1211">
        <v>553.60660173460371</v>
      </c>
      <c r="S1211">
        <v>5155351007.9856529</v>
      </c>
      <c r="T1211">
        <v>281.08491395054438</v>
      </c>
      <c r="U1211">
        <v>1461900612.071563</v>
      </c>
      <c r="V1211">
        <v>0.13192812031591081</v>
      </c>
      <c r="W1211">
        <v>1.4371813205858761</v>
      </c>
      <c r="X1211">
        <v>0.11175961077231381</v>
      </c>
      <c r="Y1211">
        <v>1.7525449495660621</v>
      </c>
      <c r="Z1211">
        <v>2.570391034188114</v>
      </c>
      <c r="AA1211">
        <v>1.602030832441959</v>
      </c>
      <c r="AB1211">
        <v>1.115213147382933</v>
      </c>
      <c r="AC1211">
        <v>0.69660151427666461</v>
      </c>
      <c r="AD1211">
        <v>0.31888671782142292</v>
      </c>
      <c r="AE1211">
        <v>0.23327679563501549</v>
      </c>
      <c r="AF1211">
        <v>0.17282655775489739</v>
      </c>
      <c r="AG1211">
        <v>1.8311925926157709E-2</v>
      </c>
      <c r="AH1211">
        <v>0.1289003517719518</v>
      </c>
      <c r="AI1211">
        <v>0.38248251041946357</v>
      </c>
      <c r="AJ1211">
        <v>0.54772579095354068</v>
      </c>
      <c r="AK1211">
        <v>7.3335011518089743E-2</v>
      </c>
      <c r="AL1211">
        <v>5.9168366097355403</v>
      </c>
      <c r="AM1211">
        <v>1875.5002507368649</v>
      </c>
      <c r="AN1211">
        <v>0.55138474597780562</v>
      </c>
      <c r="AO1211">
        <v>0.46540285659030639</v>
      </c>
      <c r="AP1211">
        <v>0.13638011368079569</v>
      </c>
      <c r="AQ1211">
        <v>9.0570401951533971E-2</v>
      </c>
      <c r="AR1211">
        <v>1.769533720977615E-2</v>
      </c>
      <c r="AS1211">
        <v>6.3434499022401322E-2</v>
      </c>
      <c r="AT1211">
        <v>5.000978021567179E-2</v>
      </c>
      <c r="AU1211">
        <v>4.0846752173056888E-2</v>
      </c>
      <c r="AV1211">
        <v>5.186354171259957</v>
      </c>
      <c r="AW1211">
        <v>5.4706730894071587</v>
      </c>
      <c r="AX1211">
        <v>4.4039495662777703</v>
      </c>
      <c r="AY1211">
        <v>1.48836153214401</v>
      </c>
      <c r="AZ1211">
        <v>2.117966586075084</v>
      </c>
      <c r="BA1211">
        <v>1415.77286835565</v>
      </c>
      <c r="BB1211">
        <v>83.362249999999989</v>
      </c>
      <c r="BC1211">
        <v>5.4000000000002053E-2</v>
      </c>
      <c r="BD1211">
        <v>7.652602344751358E-2</v>
      </c>
      <c r="BE1211">
        <v>2.4067560210824009E-2</v>
      </c>
      <c r="BF1211">
        <v>0.14188374578952789</v>
      </c>
      <c r="BG1211">
        <v>2.662812173366547E-2</v>
      </c>
      <c r="BH1211">
        <v>4.9303672276437283E-3</v>
      </c>
      <c r="BI1211">
        <v>1.395531930029392E-3</v>
      </c>
      <c r="BJ1211">
        <v>41.703000000000003</v>
      </c>
      <c r="BK1211">
        <v>1</v>
      </c>
      <c r="BL1211">
        <v>16</v>
      </c>
      <c r="BM1211">
        <v>0.29389312977099241</v>
      </c>
      <c r="BN1211">
        <v>0</v>
      </c>
      <c r="BO1211">
        <v>8.5901879044080059E-2</v>
      </c>
      <c r="BP1211">
        <v>83.266499999999994</v>
      </c>
      <c r="BQ1211">
        <v>381.03795153195489</v>
      </c>
      <c r="BR1211">
        <v>41.142835877862588</v>
      </c>
      <c r="BS1211">
        <v>0.92290566093028137</v>
      </c>
      <c r="BT1211">
        <v>3.1499999999997641E-2</v>
      </c>
      <c r="BU1211">
        <v>0.70610687022900764</v>
      </c>
      <c r="BV1211">
        <v>-0.96666666666666667</v>
      </c>
      <c r="BW1211">
        <v>5.0021607994958126</v>
      </c>
      <c r="BX1211">
        <v>83.362249999999989</v>
      </c>
      <c r="BY1211">
        <v>0.25624188953603078</v>
      </c>
      <c r="BZ1211">
        <v>0.90488198369426187</v>
      </c>
      <c r="CA1211">
        <v>-1.1739683753965331</v>
      </c>
      <c r="CB1211">
        <v>37.970956138404873</v>
      </c>
      <c r="CC1211">
        <v>0.62873779961690623</v>
      </c>
      <c r="CD1211">
        <v>1</v>
      </c>
      <c r="CE1211">
        <v>-1</v>
      </c>
      <c r="CF1211">
        <v>-0.5</v>
      </c>
      <c r="CG1211">
        <v>-0.5</v>
      </c>
      <c r="CH1211">
        <v>0.99748966045268683</v>
      </c>
      <c r="CI1211">
        <v>-6.2699826508299979E-3</v>
      </c>
      <c r="CJ1211">
        <v>41.792499999999997</v>
      </c>
      <c r="CK1211">
        <v>1</v>
      </c>
      <c r="CL1211">
        <v>1</v>
      </c>
      <c r="CM1211">
        <v>0.2080152671755725</v>
      </c>
      <c r="CN1211">
        <v>0</v>
      </c>
      <c r="CO1211">
        <v>0.38482045483136362</v>
      </c>
      <c r="CP1211">
        <v>83.466999999999999</v>
      </c>
      <c r="CQ1211">
        <v>477.16733295279079</v>
      </c>
      <c r="CR1211">
        <v>33.838969465648852</v>
      </c>
      <c r="CS1211">
        <v>1.0020003571746461</v>
      </c>
      <c r="CT1211">
        <v>2.4000000000000909E-2</v>
      </c>
      <c r="CU1211">
        <v>0.7919847328244275</v>
      </c>
      <c r="CV1211">
        <v>0.1</v>
      </c>
      <c r="CW1211">
        <v>5.0715846994535516</v>
      </c>
      <c r="CX1211">
        <v>5.4000000000002053E-2</v>
      </c>
      <c r="CY1211">
        <v>0.11971103529646</v>
      </c>
      <c r="CZ1211">
        <v>1.438744173984021</v>
      </c>
      <c r="DA1211">
        <v>9.4062657075266731E-2</v>
      </c>
      <c r="DB1211">
        <v>33.906659491002088</v>
      </c>
      <c r="DC1211">
        <v>0.52927854808865549</v>
      </c>
      <c r="DD1211">
        <v>0.3518187252542006</v>
      </c>
      <c r="DE1211">
        <v>-1</v>
      </c>
      <c r="DF1211">
        <v>-0.5</v>
      </c>
      <c r="DG1211">
        <v>-0.5</v>
      </c>
      <c r="DH1211">
        <v>0.9504253229082541</v>
      </c>
      <c r="DI1211">
        <v>5.3220903341725367E-3</v>
      </c>
      <c r="DJ1211">
        <v>7</v>
      </c>
      <c r="DK1211">
        <v>1</v>
      </c>
      <c r="DL1211">
        <v>3</v>
      </c>
    </row>
    <row r="1212" spans="1:116" x14ac:dyDescent="0.25">
      <c r="A1212" s="1" t="s">
        <v>1325</v>
      </c>
      <c r="B1212">
        <v>-1848.868896484375</v>
      </c>
      <c r="C1212">
        <v>-276.11669921875</v>
      </c>
      <c r="D1212">
        <v>0.1493435800075531</v>
      </c>
      <c r="E1212">
        <v>543</v>
      </c>
      <c r="F1212">
        <v>1</v>
      </c>
      <c r="G1212">
        <v>-3149.798583984375</v>
      </c>
      <c r="H1212">
        <v>-271.83206176757813</v>
      </c>
      <c r="I1212">
        <v>8.6301408708095551E-2</v>
      </c>
      <c r="J1212">
        <v>543</v>
      </c>
      <c r="K1212">
        <v>1</v>
      </c>
      <c r="L1212">
        <v>0.9970088337280234</v>
      </c>
      <c r="M1212">
        <v>3.648998604219722E-2</v>
      </c>
      <c r="N1212">
        <v>0.9970088337280234</v>
      </c>
      <c r="O1212">
        <v>0</v>
      </c>
      <c r="P1212">
        <v>0.29002318565234692</v>
      </c>
      <c r="Q1212">
        <v>0.70698564807567654</v>
      </c>
      <c r="R1212">
        <v>95.894612155625481</v>
      </c>
      <c r="S1212">
        <v>565683778655.62878</v>
      </c>
      <c r="T1212">
        <v>3.4613558210834653E-8</v>
      </c>
      <c r="U1212">
        <v>3.5896245480829729</v>
      </c>
      <c r="V1212">
        <v>0.1126718873819559</v>
      </c>
      <c r="W1212">
        <v>1.471758021829376</v>
      </c>
      <c r="X1212">
        <v>5.6596963352583921E-2</v>
      </c>
      <c r="Y1212">
        <v>1.905065412081649</v>
      </c>
      <c r="Z1212">
        <v>7.4131908195532503</v>
      </c>
      <c r="AA1212">
        <v>6.5760318567146649</v>
      </c>
      <c r="AB1212">
        <v>5.7606351195450323</v>
      </c>
      <c r="AC1212">
        <v>4.842397683516575</v>
      </c>
      <c r="AD1212">
        <v>3.728557270639131</v>
      </c>
      <c r="AE1212">
        <v>2.6314473366115432</v>
      </c>
      <c r="AF1212">
        <v>1.4226681115552491</v>
      </c>
      <c r="AG1212">
        <v>5.8005660559771847E-2</v>
      </c>
      <c r="AH1212">
        <v>0.14650765758322851</v>
      </c>
      <c r="AI1212">
        <v>0.26352670279798929</v>
      </c>
      <c r="AJ1212">
        <v>0.45331593075231419</v>
      </c>
      <c r="AK1212">
        <v>0.69250436652619918</v>
      </c>
      <c r="AL1212">
        <v>0.96163624052000252</v>
      </c>
      <c r="AM1212">
        <v>748.23999466036366</v>
      </c>
      <c r="AN1212">
        <v>8.9405881952983574E-2</v>
      </c>
      <c r="AO1212">
        <v>2.5889544162722471E-2</v>
      </c>
      <c r="AP1212">
        <v>8.9919118497161055E-2</v>
      </c>
      <c r="AQ1212">
        <v>3.4899404882414539E-2</v>
      </c>
      <c r="AR1212">
        <v>8.9888870389191328E-2</v>
      </c>
      <c r="AS1212">
        <v>7.553875248411393E-2</v>
      </c>
      <c r="AT1212">
        <v>6.5499907679360592E-2</v>
      </c>
      <c r="AU1212">
        <v>1.529130412966214</v>
      </c>
      <c r="AV1212">
        <v>4.548038768349949</v>
      </c>
      <c r="AW1212">
        <v>0.94635731132548528</v>
      </c>
      <c r="AX1212">
        <v>3.356417436225239</v>
      </c>
      <c r="AY1212">
        <v>5.3563926383653548</v>
      </c>
      <c r="AZ1212">
        <v>1.8681844474856459</v>
      </c>
      <c r="BA1212">
        <v>358.00151431139989</v>
      </c>
      <c r="BB1212">
        <v>8.0999999999999517E-2</v>
      </c>
      <c r="BC1212">
        <v>5.2749999999999631E-2</v>
      </c>
      <c r="BD1212">
        <v>1.585710234940052E-2</v>
      </c>
      <c r="BE1212">
        <v>3.2499857246875763E-2</v>
      </c>
      <c r="BF1212">
        <v>5.2344601601362228E-2</v>
      </c>
      <c r="BG1212">
        <v>6.5363198518753052E-3</v>
      </c>
      <c r="BH1212">
        <v>6.3138745725154877E-2</v>
      </c>
      <c r="BI1212">
        <v>1.662344299256802E-2</v>
      </c>
      <c r="BJ1212">
        <v>41.009500000000003</v>
      </c>
      <c r="BK1212">
        <v>1</v>
      </c>
      <c r="BL1212">
        <v>16</v>
      </c>
      <c r="BM1212">
        <v>0.1245551601423488</v>
      </c>
      <c r="BN1212">
        <v>7.4999999999999997E-2</v>
      </c>
      <c r="BO1212">
        <v>1.6876682115928801</v>
      </c>
      <c r="BP1212">
        <v>81.822000000000003</v>
      </c>
      <c r="BQ1212">
        <v>1477.207207202802</v>
      </c>
      <c r="BR1212">
        <v>28.27369217081851</v>
      </c>
      <c r="BS1212">
        <v>0.95687900300090878</v>
      </c>
      <c r="BT1212">
        <v>3.9000000000001478E-2</v>
      </c>
      <c r="BU1212">
        <v>0.8754448398576512</v>
      </c>
      <c r="BV1212">
        <v>-0.96666666666666667</v>
      </c>
      <c r="BW1212">
        <v>4.5327542325993138</v>
      </c>
      <c r="BX1212">
        <v>8.0999999999999517E-2</v>
      </c>
      <c r="BY1212">
        <v>0.20487727552634721</v>
      </c>
      <c r="BZ1212">
        <v>2.273936016429098</v>
      </c>
      <c r="CA1212">
        <v>3.2321734717149662</v>
      </c>
      <c r="CB1212">
        <v>27.054502375567409</v>
      </c>
      <c r="CC1212">
        <v>0.41568775020993531</v>
      </c>
      <c r="CD1212">
        <v>2.934645966185477E-52</v>
      </c>
      <c r="CE1212">
        <v>-0.99999999999999989</v>
      </c>
      <c r="CF1212">
        <v>-0.5</v>
      </c>
      <c r="CG1212">
        <v>-0.5</v>
      </c>
      <c r="CH1212">
        <v>0.9999943937104151</v>
      </c>
      <c r="CI1212">
        <v>1.5054717265648009E-2</v>
      </c>
      <c r="CJ1212">
        <v>41.072999999999993</v>
      </c>
      <c r="CK1212">
        <v>1</v>
      </c>
      <c r="CL1212">
        <v>1</v>
      </c>
      <c r="CM1212">
        <v>5.3380782918149468E-2</v>
      </c>
      <c r="CN1212">
        <v>3.5714285714285709E-3</v>
      </c>
      <c r="CO1212">
        <v>0.17451413438320851</v>
      </c>
      <c r="CP1212">
        <v>82.018499999999989</v>
      </c>
      <c r="CQ1212">
        <v>91.311985768288523</v>
      </c>
      <c r="CR1212">
        <v>22.293222419928831</v>
      </c>
      <c r="CS1212">
        <v>0.82772477461249905</v>
      </c>
      <c r="CT1212">
        <v>2.5999999999999801E-2</v>
      </c>
      <c r="CU1212">
        <v>0.94661921708185048</v>
      </c>
      <c r="CV1212">
        <v>-3.3333333333333333E-2</v>
      </c>
      <c r="CW1212">
        <v>4.5824819963155248</v>
      </c>
      <c r="CX1212">
        <v>5.2749999999999631E-2</v>
      </c>
      <c r="CY1212">
        <v>8.6494971067348964E-2</v>
      </c>
      <c r="CZ1212">
        <v>3.973607669493366</v>
      </c>
      <c r="DA1212">
        <v>13.984292462010581</v>
      </c>
      <c r="DB1212">
        <v>18.4526525029219</v>
      </c>
      <c r="DC1212">
        <v>0.27214947364882952</v>
      </c>
      <c r="DD1212">
        <v>5.8454244209298577E-186</v>
      </c>
      <c r="DE1212">
        <v>-1</v>
      </c>
      <c r="DF1212">
        <v>-0.5</v>
      </c>
      <c r="DG1212">
        <v>-0.5</v>
      </c>
      <c r="DH1212">
        <v>0.99999159618348032</v>
      </c>
      <c r="DI1212">
        <v>2.197245917060317E-3</v>
      </c>
      <c r="DJ1212">
        <v>7</v>
      </c>
      <c r="DK1212">
        <v>1</v>
      </c>
      <c r="DL1212">
        <v>3</v>
      </c>
    </row>
    <row r="1213" spans="1:116" x14ac:dyDescent="0.25">
      <c r="A1213" s="1" t="s">
        <v>1326</v>
      </c>
      <c r="B1213">
        <v>-705.50750732421875</v>
      </c>
      <c r="C1213">
        <v>-275.59628295898438</v>
      </c>
      <c r="D1213">
        <v>0.39063549041748052</v>
      </c>
      <c r="E1213">
        <v>534</v>
      </c>
      <c r="F1213">
        <v>1</v>
      </c>
      <c r="G1213">
        <v>-3729.50830078125</v>
      </c>
      <c r="H1213">
        <v>-288.65884399414063</v>
      </c>
      <c r="I1213">
        <v>7.7398635447025299E-2</v>
      </c>
      <c r="J1213">
        <v>534</v>
      </c>
      <c r="K1213">
        <v>1</v>
      </c>
      <c r="L1213">
        <v>487.17945967700041</v>
      </c>
      <c r="M1213">
        <v>3.6735074390267693E-2</v>
      </c>
      <c r="N1213">
        <v>487.17945967700041</v>
      </c>
      <c r="O1213">
        <v>0</v>
      </c>
      <c r="P1213">
        <v>0.24414061340394311</v>
      </c>
      <c r="Q1213">
        <v>486.93531906359652</v>
      </c>
      <c r="R1213">
        <v>266.83243186737877</v>
      </c>
      <c r="S1213">
        <v>9784511877.5546322</v>
      </c>
      <c r="T1213">
        <v>9.1749972286459086E-5</v>
      </c>
      <c r="U1213">
        <v>1.5369993274834359</v>
      </c>
      <c r="V1213">
        <v>0.2056773592917123</v>
      </c>
      <c r="W1213">
        <v>1.275852231897058</v>
      </c>
      <c r="X1213">
        <v>8.0210920776823125E-2</v>
      </c>
      <c r="Y1213">
        <v>1.9836363387844069</v>
      </c>
      <c r="Z1213">
        <v>1.147397759220937</v>
      </c>
      <c r="AA1213">
        <v>0.57183283217641145</v>
      </c>
      <c r="AB1213">
        <v>0.35647436520912917</v>
      </c>
      <c r="AC1213">
        <v>0.1195649597757228</v>
      </c>
      <c r="AD1213">
        <v>0.23538774311444399</v>
      </c>
      <c r="AE1213">
        <v>0.25466418963358001</v>
      </c>
      <c r="AF1213">
        <v>0.210688335801648</v>
      </c>
      <c r="AG1213">
        <v>0.112737497923991</v>
      </c>
      <c r="AH1213">
        <v>0.6093236432989988</v>
      </c>
      <c r="AI1213">
        <v>0.96757648659622575</v>
      </c>
      <c r="AJ1213">
        <v>2.945853346512679</v>
      </c>
      <c r="AK1213">
        <v>3.1780785970346082</v>
      </c>
      <c r="AL1213">
        <v>3.1483189702047869</v>
      </c>
      <c r="AM1213">
        <v>1335.244243635924</v>
      </c>
      <c r="AN1213">
        <v>2.6315979076091251E-2</v>
      </c>
      <c r="AO1213">
        <v>0.1141425419782197</v>
      </c>
      <c r="AP1213">
        <v>6.6219719006699956E-2</v>
      </c>
      <c r="AQ1213">
        <v>5.2112322989765612E-2</v>
      </c>
      <c r="AR1213">
        <v>0.1047196841100235</v>
      </c>
      <c r="AS1213">
        <v>4.7183991835707748E-2</v>
      </c>
      <c r="AT1213">
        <v>0.116855506687828</v>
      </c>
      <c r="AU1213">
        <v>3.329623616621423</v>
      </c>
      <c r="AV1213">
        <v>4.9245747447356161</v>
      </c>
      <c r="AW1213">
        <v>0.56075869625072539</v>
      </c>
      <c r="AX1213">
        <v>1.9415782099696559</v>
      </c>
      <c r="AY1213">
        <v>3.2793610460212439</v>
      </c>
      <c r="AZ1213">
        <v>4.7530817919942683</v>
      </c>
      <c r="BA1213">
        <v>250.838212259519</v>
      </c>
      <c r="BB1213">
        <v>0.1380000000000017</v>
      </c>
      <c r="BC1213">
        <v>5.3999999999998487E-2</v>
      </c>
      <c r="BD1213">
        <v>2.0029455423355099E-2</v>
      </c>
      <c r="BE1213">
        <v>1.055962964892387E-2</v>
      </c>
      <c r="BF1213">
        <v>0.16686682403087619</v>
      </c>
      <c r="BG1213">
        <v>0.49023428559303278</v>
      </c>
      <c r="BH1213">
        <v>0.49023428559303278</v>
      </c>
      <c r="BI1213">
        <v>0.49023428559303278</v>
      </c>
      <c r="BJ1213">
        <v>41.012</v>
      </c>
      <c r="BK1213">
        <v>1</v>
      </c>
      <c r="BL1213">
        <v>8</v>
      </c>
      <c r="BM1213">
        <v>0.20795660036166369</v>
      </c>
      <c r="BN1213">
        <v>0</v>
      </c>
      <c r="BO1213">
        <v>7.5612771959444158E-2</v>
      </c>
      <c r="BP1213">
        <v>81.762999999999991</v>
      </c>
      <c r="BQ1213">
        <v>87.674884124219801</v>
      </c>
      <c r="BR1213">
        <v>35.114321880650998</v>
      </c>
      <c r="BS1213">
        <v>0.94682750293577833</v>
      </c>
      <c r="BT1213">
        <v>5.1999999999999602E-2</v>
      </c>
      <c r="BU1213">
        <v>0.79204339963833637</v>
      </c>
      <c r="BV1213">
        <v>-0.96666666666666667</v>
      </c>
      <c r="BW1213">
        <v>4.5284719150818216</v>
      </c>
      <c r="BX1213">
        <v>0.1380000000000017</v>
      </c>
      <c r="BY1213">
        <v>0.16754451064964609</v>
      </c>
      <c r="BZ1213">
        <v>1.439165531870372</v>
      </c>
      <c r="CA1213">
        <v>9.4045079302479628E-2</v>
      </c>
      <c r="CB1213">
        <v>33.247205703539947</v>
      </c>
      <c r="CC1213">
        <v>0.53608649906712502</v>
      </c>
      <c r="CD1213">
        <v>1.077603059069845E-4</v>
      </c>
      <c r="CE1213">
        <v>-1</v>
      </c>
      <c r="CF1213">
        <v>-0.5</v>
      </c>
      <c r="CG1213">
        <v>-0.5</v>
      </c>
      <c r="CH1213">
        <v>0.98603640078872978</v>
      </c>
      <c r="CI1213">
        <v>1.2155266167700841E-2</v>
      </c>
      <c r="CJ1213">
        <v>40.811</v>
      </c>
      <c r="CK1213">
        <v>1</v>
      </c>
      <c r="CL1213">
        <v>1</v>
      </c>
      <c r="CM1213">
        <v>3.7974683544303799E-2</v>
      </c>
      <c r="CN1213">
        <v>0</v>
      </c>
      <c r="CO1213">
        <v>0.14560748125697831</v>
      </c>
      <c r="CP1213">
        <v>81.453999999999994</v>
      </c>
      <c r="CQ1213">
        <v>90.639315098953418</v>
      </c>
      <c r="CR1213">
        <v>21.55330018083183</v>
      </c>
      <c r="CS1213">
        <v>0.72312076740770448</v>
      </c>
      <c r="CT1213">
        <v>2.699999999999747E-2</v>
      </c>
      <c r="CU1213">
        <v>0.96202531645569622</v>
      </c>
      <c r="CV1213">
        <v>3.3333333333333333E-2</v>
      </c>
      <c r="CW1213">
        <v>4.4176508830859254</v>
      </c>
      <c r="CX1213">
        <v>5.3999999999998487E-2</v>
      </c>
      <c r="CY1213">
        <v>7.1610570087566133E-2</v>
      </c>
      <c r="CZ1213">
        <v>4.8344838610940171</v>
      </c>
      <c r="DA1213">
        <v>21.6670666181565</v>
      </c>
      <c r="DB1213">
        <v>15.585638966931731</v>
      </c>
      <c r="DC1213">
        <v>0.23075592309180529</v>
      </c>
      <c r="DD1213">
        <v>2.710278425125052E-246</v>
      </c>
      <c r="DE1213">
        <v>-1</v>
      </c>
      <c r="DF1213">
        <v>-0.5</v>
      </c>
      <c r="DG1213">
        <v>-0.5</v>
      </c>
      <c r="DH1213">
        <v>0.99999998487941089</v>
      </c>
      <c r="DI1213">
        <v>-1.101013233290602E-4</v>
      </c>
      <c r="DJ1213">
        <v>7</v>
      </c>
      <c r="DK1213">
        <v>1</v>
      </c>
      <c r="DL1213">
        <v>3</v>
      </c>
    </row>
    <row r="1214" spans="1:116" x14ac:dyDescent="0.25">
      <c r="A1214" s="1" t="s">
        <v>1327</v>
      </c>
      <c r="B1214">
        <v>-798.5946044921875</v>
      </c>
      <c r="C1214">
        <v>-252.32432556152341</v>
      </c>
      <c r="D1214">
        <v>0.31596046686172491</v>
      </c>
      <c r="E1214">
        <v>550</v>
      </c>
      <c r="F1214">
        <v>1</v>
      </c>
      <c r="G1214">
        <v>-1374.493408203125</v>
      </c>
      <c r="H1214">
        <v>-266.33941650390619</v>
      </c>
      <c r="I1214">
        <v>0.19377277791500089</v>
      </c>
      <c r="J1214">
        <v>550</v>
      </c>
      <c r="K1214">
        <v>1</v>
      </c>
      <c r="L1214">
        <v>0.99706121224489752</v>
      </c>
      <c r="M1214">
        <v>4.4054694336800537E-2</v>
      </c>
      <c r="N1214">
        <v>0.99706121224489752</v>
      </c>
      <c r="O1214">
        <v>0</v>
      </c>
      <c r="P1214">
        <v>6.7127603878919667E-2</v>
      </c>
      <c r="Q1214">
        <v>0.92993360836597783</v>
      </c>
      <c r="R1214">
        <v>218.6347572026171</v>
      </c>
      <c r="S1214">
        <v>1.4266588624871591E+134</v>
      </c>
      <c r="T1214">
        <v>54.940350518822648</v>
      </c>
      <c r="U1214">
        <v>1721512824.5822561</v>
      </c>
      <c r="V1214">
        <v>0.10794753557937629</v>
      </c>
      <c r="W1214">
        <v>1.523011771922256</v>
      </c>
      <c r="X1214">
        <v>5.6121575143172481E-2</v>
      </c>
      <c r="Y1214">
        <v>1.9608722402311141</v>
      </c>
      <c r="Z1214">
        <v>21.225536430589269</v>
      </c>
      <c r="AA1214">
        <v>17.784608288330009</v>
      </c>
      <c r="AB1214">
        <v>14.32026242114976</v>
      </c>
      <c r="AC1214">
        <v>10.546133805349839</v>
      </c>
      <c r="AD1214">
        <v>7.2035023841081207</v>
      </c>
      <c r="AE1214">
        <v>4.4903052846681444</v>
      </c>
      <c r="AF1214">
        <v>1.7721633453804999</v>
      </c>
      <c r="AG1214">
        <v>7.4771443852863051E-2</v>
      </c>
      <c r="AH1214">
        <v>0.18760076483780799</v>
      </c>
      <c r="AI1214">
        <v>0.29896576809309389</v>
      </c>
      <c r="AJ1214">
        <v>0.45312860352208523</v>
      </c>
      <c r="AK1214">
        <v>0.59664332914667106</v>
      </c>
      <c r="AL1214">
        <v>0.58085744131836137</v>
      </c>
      <c r="AM1214">
        <v>1164.0924484875991</v>
      </c>
      <c r="AN1214">
        <v>7.5943746882833507E-2</v>
      </c>
      <c r="AO1214">
        <v>0.17453294034166911</v>
      </c>
      <c r="AP1214">
        <v>0.1047043295087017</v>
      </c>
      <c r="AQ1214">
        <v>0.12871258194750729</v>
      </c>
      <c r="AR1214">
        <v>9.1031623760811836E-2</v>
      </c>
      <c r="AS1214">
        <v>2.4936997845325819E-2</v>
      </c>
      <c r="AT1214">
        <v>4.1968367049753361E-2</v>
      </c>
      <c r="AU1214">
        <v>2.7734312313613558</v>
      </c>
      <c r="AV1214">
        <v>6.0483718258919037</v>
      </c>
      <c r="AW1214">
        <v>4.6767399854790286</v>
      </c>
      <c r="AX1214">
        <v>3.4026871926524769</v>
      </c>
      <c r="AY1214">
        <v>6.2799595459796036</v>
      </c>
      <c r="AZ1214">
        <v>3.9830349493394119</v>
      </c>
      <c r="BA1214">
        <v>630.05435144928902</v>
      </c>
      <c r="BB1214">
        <v>6.2000000000001172E-2</v>
      </c>
      <c r="BC1214">
        <v>3.8000000000000263E-2</v>
      </c>
      <c r="BD1214">
        <v>1.4327645301818849E-2</v>
      </c>
      <c r="BE1214">
        <v>2.2631566971540451E-2</v>
      </c>
      <c r="BF1214">
        <v>0.1020951792597771</v>
      </c>
      <c r="BG1214">
        <v>2.157379686832428E-2</v>
      </c>
      <c r="BH1214">
        <v>4.3729629367589951E-2</v>
      </c>
      <c r="BI1214">
        <v>5.2358568646013737E-3</v>
      </c>
      <c r="BJ1214">
        <v>41.377000000000002</v>
      </c>
      <c r="BK1214">
        <v>1</v>
      </c>
      <c r="BL1214">
        <v>7</v>
      </c>
      <c r="BM1214">
        <v>0.18584070796460181</v>
      </c>
      <c r="BN1214">
        <v>9.0586145648312605E-2</v>
      </c>
      <c r="BO1214">
        <v>0.23807891478511639</v>
      </c>
      <c r="BP1214">
        <v>82.609000000000009</v>
      </c>
      <c r="BQ1214">
        <v>564.43063050799935</v>
      </c>
      <c r="BR1214">
        <v>32.671003539822998</v>
      </c>
      <c r="BS1214">
        <v>0.9845757961354008</v>
      </c>
      <c r="BT1214">
        <v>2.7999999999998689E-2</v>
      </c>
      <c r="BU1214">
        <v>0.81415929203539827</v>
      </c>
      <c r="BV1214">
        <v>-0.96666666666666667</v>
      </c>
      <c r="BW1214">
        <v>4.7759487090625541</v>
      </c>
      <c r="BX1214">
        <v>6.2000000000001172E-2</v>
      </c>
      <c r="BY1214">
        <v>0.1796122140146359</v>
      </c>
      <c r="BZ1214">
        <v>1.6153022834244939</v>
      </c>
      <c r="CA1214">
        <v>0.63825265983392576</v>
      </c>
      <c r="CB1214">
        <v>32.167079320763733</v>
      </c>
      <c r="CC1214">
        <v>0.50394819983019434</v>
      </c>
      <c r="CD1214">
        <v>2.2572078725600701E-7</v>
      </c>
      <c r="CE1214">
        <v>-1</v>
      </c>
      <c r="CF1214">
        <v>-0.5</v>
      </c>
      <c r="CG1214">
        <v>-0.5</v>
      </c>
      <c r="CH1214">
        <v>0.99527191898024414</v>
      </c>
      <c r="CI1214">
        <v>1.8760085287184911E-2</v>
      </c>
      <c r="CJ1214">
        <v>41.171999999999997</v>
      </c>
      <c r="CK1214">
        <v>1</v>
      </c>
      <c r="CL1214">
        <v>1</v>
      </c>
      <c r="CM1214">
        <v>9.3805309734513273E-2</v>
      </c>
      <c r="CN1214">
        <v>5.3285968028419176E-3</v>
      </c>
      <c r="CO1214">
        <v>0.33055419806852487</v>
      </c>
      <c r="CP1214">
        <v>82.225999999999985</v>
      </c>
      <c r="CQ1214">
        <v>457.38743746503269</v>
      </c>
      <c r="CR1214">
        <v>25.424934513274341</v>
      </c>
      <c r="CS1214">
        <v>0.94369417706469239</v>
      </c>
      <c r="CT1214">
        <v>1.8999999999998352E-2</v>
      </c>
      <c r="CU1214">
        <v>0.90619469026548671</v>
      </c>
      <c r="CV1214">
        <v>-3.3333333333333333E-2</v>
      </c>
      <c r="CW1214">
        <v>4.6474275710171113</v>
      </c>
      <c r="CX1214">
        <v>3.8000000000000263E-2</v>
      </c>
      <c r="CY1214">
        <v>8.0806540512987218E-2</v>
      </c>
      <c r="CZ1214">
        <v>2.7863681606757189</v>
      </c>
      <c r="DA1214">
        <v>5.8572780260676929</v>
      </c>
      <c r="DB1214">
        <v>23.993362652428122</v>
      </c>
      <c r="DC1214">
        <v>0.35990064821993578</v>
      </c>
      <c r="DD1214">
        <v>4.4647894518041238E-90</v>
      </c>
      <c r="DE1214">
        <v>-1</v>
      </c>
      <c r="DF1214">
        <v>-0.5</v>
      </c>
      <c r="DG1214">
        <v>-0.5</v>
      </c>
      <c r="DH1214">
        <v>0.95430623754358412</v>
      </c>
      <c r="DI1214">
        <v>7.5930450012246732E-5</v>
      </c>
      <c r="DJ1214">
        <v>7</v>
      </c>
      <c r="DK1214">
        <v>1</v>
      </c>
      <c r="DL1214">
        <v>3</v>
      </c>
    </row>
    <row r="1215" spans="1:116" x14ac:dyDescent="0.25">
      <c r="A1215" s="1" t="s">
        <v>1328</v>
      </c>
      <c r="B1215">
        <v>-959.07879638671875</v>
      </c>
      <c r="C1215">
        <v>-316.61309814453119</v>
      </c>
      <c r="D1215">
        <v>0.33012208342552191</v>
      </c>
      <c r="E1215">
        <v>518</v>
      </c>
      <c r="F1215">
        <v>1</v>
      </c>
      <c r="G1215">
        <v>-1850.77099609375</v>
      </c>
      <c r="H1215">
        <v>-342.56912231445313</v>
      </c>
      <c r="I1215">
        <v>0.18509535491466519</v>
      </c>
      <c r="J1215">
        <v>518</v>
      </c>
      <c r="K1215">
        <v>1</v>
      </c>
      <c r="L1215">
        <v>1.0006319102698149</v>
      </c>
      <c r="M1215">
        <v>0.13407822282549689</v>
      </c>
      <c r="N1215">
        <v>1.0006319102698149</v>
      </c>
      <c r="O1215">
        <v>0</v>
      </c>
      <c r="P1215">
        <v>0.64850835721190991</v>
      </c>
      <c r="Q1215">
        <v>0.35212355305790538</v>
      </c>
      <c r="R1215">
        <v>870.87262963000694</v>
      </c>
      <c r="S1215">
        <v>1730.7889633006071</v>
      </c>
      <c r="T1215">
        <v>3.443876222945615E-6</v>
      </c>
      <c r="U1215">
        <v>0.97914531375078528</v>
      </c>
      <c r="V1215">
        <v>0.2114649784455504</v>
      </c>
      <c r="W1215">
        <v>0.99828974735622256</v>
      </c>
      <c r="X1215">
        <v>5.3805287132586768E-2</v>
      </c>
      <c r="Y1215">
        <v>1.984761788398796</v>
      </c>
      <c r="Z1215">
        <v>12.171626933304241</v>
      </c>
      <c r="AA1215">
        <v>6.4457629140849324</v>
      </c>
      <c r="AB1215">
        <v>3.3682959390659191</v>
      </c>
      <c r="AC1215">
        <v>3.497630296417511</v>
      </c>
      <c r="AD1215">
        <v>4.8326851040420404</v>
      </c>
      <c r="AE1215">
        <v>4.7266770972552967</v>
      </c>
      <c r="AF1215">
        <v>3.5242310498283689</v>
      </c>
      <c r="AG1215">
        <v>2.485841953522969E-2</v>
      </c>
      <c r="AH1215">
        <v>0.1555130903037332</v>
      </c>
      <c r="AI1215">
        <v>6.1019338012108477</v>
      </c>
      <c r="AJ1215">
        <v>5.7404931237043009</v>
      </c>
      <c r="AK1215">
        <v>5.6245937099186776</v>
      </c>
      <c r="AL1215">
        <v>5.5464580982983964</v>
      </c>
      <c r="AM1215">
        <v>1881.3855742784931</v>
      </c>
      <c r="AN1215">
        <v>6.7834798880839278E-2</v>
      </c>
      <c r="AO1215">
        <v>5.9374251500869238E-2</v>
      </c>
      <c r="AP1215">
        <v>5.0868727211990372E-2</v>
      </c>
      <c r="AQ1215">
        <v>4.1450630397278289E-2</v>
      </c>
      <c r="AR1215">
        <v>6.2398032898641147E-2</v>
      </c>
      <c r="AS1215">
        <v>1.7786942654408309E-2</v>
      </c>
      <c r="AT1215">
        <v>8.3508382163345135E-2</v>
      </c>
      <c r="AU1215">
        <v>5.9896941251513907</v>
      </c>
      <c r="AV1215">
        <v>1.2961204200540111</v>
      </c>
      <c r="AW1215">
        <v>0.58963753031802391</v>
      </c>
      <c r="AX1215">
        <v>1.492238566557136</v>
      </c>
      <c r="AY1215">
        <v>4.2733244145154696</v>
      </c>
      <c r="AZ1215">
        <v>2.1907829527967881</v>
      </c>
      <c r="BA1215">
        <v>245.26052945572039</v>
      </c>
      <c r="BB1215">
        <v>80.607499999999987</v>
      </c>
      <c r="BC1215">
        <v>0.2865000000000002</v>
      </c>
      <c r="BD1215">
        <v>3.378637507557869E-2</v>
      </c>
      <c r="BE1215">
        <v>1.2948069721460341E-2</v>
      </c>
      <c r="BF1215">
        <v>4.4149570167064667E-2</v>
      </c>
      <c r="BG1215">
        <v>5.5619431659579277E-3</v>
      </c>
      <c r="BH1215">
        <v>5.9325615875422946E-3</v>
      </c>
      <c r="BI1215">
        <v>2.387379296123981E-3</v>
      </c>
      <c r="BJ1215">
        <v>40.435749999999999</v>
      </c>
      <c r="BK1215">
        <v>1</v>
      </c>
      <c r="BL1215">
        <v>40</v>
      </c>
      <c r="BM1215">
        <v>0.42173112338858187</v>
      </c>
      <c r="BN1215">
        <v>0</v>
      </c>
      <c r="BO1215">
        <v>1.577104561257638E-3</v>
      </c>
      <c r="BP1215">
        <v>79.836999999999989</v>
      </c>
      <c r="BQ1215">
        <v>81.964810876245238</v>
      </c>
      <c r="BR1215">
        <v>53.412865561694304</v>
      </c>
      <c r="BS1215">
        <v>0.74484646722923764</v>
      </c>
      <c r="BT1215">
        <v>0.42000000000000171</v>
      </c>
      <c r="BU1215">
        <v>0.57826887661141801</v>
      </c>
      <c r="BV1215">
        <v>-0.96666666666666667</v>
      </c>
      <c r="BW1215">
        <v>4.0936735941320288</v>
      </c>
      <c r="BX1215">
        <v>80.607499999999987</v>
      </c>
      <c r="BY1215">
        <v>0.33325612495104501</v>
      </c>
      <c r="BZ1215">
        <v>0.31694068615264293</v>
      </c>
      <c r="CA1215">
        <v>-1.901864579799617</v>
      </c>
      <c r="CB1215">
        <v>39.784384218218207</v>
      </c>
      <c r="CC1215">
        <v>0.76494999243310746</v>
      </c>
      <c r="CD1215">
        <v>1</v>
      </c>
      <c r="CE1215">
        <v>-0.99999999999999922</v>
      </c>
      <c r="CF1215">
        <v>-0.5</v>
      </c>
      <c r="CG1215">
        <v>-0.5</v>
      </c>
      <c r="CH1215">
        <v>0.9989368606055794</v>
      </c>
      <c r="CI1215">
        <v>9.188783281677106E-3</v>
      </c>
      <c r="CJ1215">
        <v>40.121000000000002</v>
      </c>
      <c r="CK1215">
        <v>1</v>
      </c>
      <c r="CL1215">
        <v>1</v>
      </c>
      <c r="CM1215">
        <v>3.8674033149171269E-2</v>
      </c>
      <c r="CN1215">
        <v>1.8484288354898341E-3</v>
      </c>
      <c r="CO1215">
        <v>23.562087144695649</v>
      </c>
      <c r="CP1215">
        <v>79.424999999999997</v>
      </c>
      <c r="CQ1215">
        <v>10927.9452054996</v>
      </c>
      <c r="CR1215">
        <v>23.243598526703501</v>
      </c>
      <c r="CS1215">
        <v>0.66240580712445274</v>
      </c>
      <c r="CT1215">
        <v>0.1380000000000017</v>
      </c>
      <c r="CU1215">
        <v>0.96132596685082872</v>
      </c>
      <c r="CV1215">
        <v>0.1</v>
      </c>
      <c r="CW1215">
        <v>3.9634685064773918</v>
      </c>
      <c r="CX1215">
        <v>0.2865000000000002</v>
      </c>
      <c r="CY1215">
        <v>7.7665826938009691E-2</v>
      </c>
      <c r="CZ1215">
        <v>4.7835397776909154</v>
      </c>
      <c r="DA1215">
        <v>21.18150108140199</v>
      </c>
      <c r="DB1215">
        <v>15.396694642557771</v>
      </c>
      <c r="DC1215">
        <v>0.25974997353033458</v>
      </c>
      <c r="DD1215">
        <v>2.4190796000845989E-253</v>
      </c>
      <c r="DE1215">
        <v>-0.99999999999999956</v>
      </c>
      <c r="DF1215">
        <v>-0.5</v>
      </c>
      <c r="DG1215">
        <v>-0.5</v>
      </c>
      <c r="DH1215">
        <v>0.99999998487941089</v>
      </c>
      <c r="DI1215">
        <v>5.6587277497309409E-4</v>
      </c>
      <c r="DJ1215">
        <v>7</v>
      </c>
      <c r="DK1215">
        <v>1</v>
      </c>
      <c r="DL1215">
        <v>3</v>
      </c>
    </row>
    <row r="1216" spans="1:116" x14ac:dyDescent="0.25">
      <c r="A1216" s="1" t="s">
        <v>1329</v>
      </c>
      <c r="B1216">
        <v>-2149.07177734375</v>
      </c>
      <c r="C1216">
        <v>-281.61679077148438</v>
      </c>
      <c r="D1216">
        <v>0.13104112446308139</v>
      </c>
      <c r="E1216">
        <v>585</v>
      </c>
      <c r="F1216">
        <v>1</v>
      </c>
      <c r="G1216">
        <v>-4885.85693359375</v>
      </c>
      <c r="H1216">
        <v>-283.95449829101563</v>
      </c>
      <c r="I1216">
        <v>5.8117646723985672E-2</v>
      </c>
      <c r="J1216">
        <v>585</v>
      </c>
      <c r="K1216">
        <v>1</v>
      </c>
      <c r="L1216">
        <v>0.9970088337280234</v>
      </c>
      <c r="M1216">
        <v>0.110873316014762</v>
      </c>
      <c r="N1216">
        <v>0.9970088337280234</v>
      </c>
      <c r="O1216">
        <v>0</v>
      </c>
      <c r="P1216">
        <v>0.67249490755107821</v>
      </c>
      <c r="Q1216">
        <v>0.32451392617694519</v>
      </c>
      <c r="R1216">
        <v>286.74634080452893</v>
      </c>
      <c r="S1216">
        <v>214627886.12107939</v>
      </c>
      <c r="T1216">
        <v>1.9286504483722969E-6</v>
      </c>
      <c r="U1216">
        <v>1.025235888147825</v>
      </c>
      <c r="V1216">
        <v>0.1487564720462887</v>
      </c>
      <c r="W1216">
        <v>0.97600088454160761</v>
      </c>
      <c r="X1216">
        <v>3.8927970309873668E-2</v>
      </c>
      <c r="Y1216">
        <v>2.0610179812934648</v>
      </c>
      <c r="Z1216">
        <v>27.249175758131301</v>
      </c>
      <c r="AA1216">
        <v>22.228735640812761</v>
      </c>
      <c r="AB1216">
        <v>16.092089714568541</v>
      </c>
      <c r="AC1216">
        <v>10.463743323748551</v>
      </c>
      <c r="AD1216">
        <v>6.5374460158342718</v>
      </c>
      <c r="AE1216">
        <v>3.1650914877574432</v>
      </c>
      <c r="AF1216">
        <v>1.1644866921187751</v>
      </c>
      <c r="AG1216">
        <v>3.6264741361462072E-2</v>
      </c>
      <c r="AH1216">
        <v>8.6070545554658651E-2</v>
      </c>
      <c r="AI1216">
        <v>0.24490970058540371</v>
      </c>
      <c r="AJ1216">
        <v>0.47049242090423599</v>
      </c>
      <c r="AK1216">
        <v>0.6931087019457518</v>
      </c>
      <c r="AL1216">
        <v>1.023966134375637</v>
      </c>
      <c r="AM1216">
        <v>1044.580122824638</v>
      </c>
      <c r="AN1216">
        <v>3.8775757688001483E-2</v>
      </c>
      <c r="AO1216">
        <v>4.9280726655918379E-2</v>
      </c>
      <c r="AP1216">
        <v>5.7273755421239497E-2</v>
      </c>
      <c r="AQ1216">
        <v>5.3000781960802559E-2</v>
      </c>
      <c r="AR1216">
        <v>4.5897466822581848E-2</v>
      </c>
      <c r="AS1216">
        <v>3.817099967616986E-2</v>
      </c>
      <c r="AT1216">
        <v>6.0452172697569508E-2</v>
      </c>
      <c r="AU1216">
        <v>1.790710655670285</v>
      </c>
      <c r="AV1216">
        <v>2.9816876589286481</v>
      </c>
      <c r="AW1216">
        <v>3.0239113073175918</v>
      </c>
      <c r="AX1216">
        <v>4.5035571853253984</v>
      </c>
      <c r="AY1216">
        <v>5.4083783525644744</v>
      </c>
      <c r="AZ1216">
        <v>6.1280912712875981</v>
      </c>
      <c r="BA1216">
        <v>186.89237488386439</v>
      </c>
      <c r="BB1216">
        <v>0.12600000000000119</v>
      </c>
      <c r="BC1216">
        <v>5.099999999999838E-2</v>
      </c>
      <c r="BD1216">
        <v>3.6893647164106369E-2</v>
      </c>
      <c r="BE1216">
        <v>0.128377765417099</v>
      </c>
      <c r="BF1216">
        <v>3.6959431599825621E-3</v>
      </c>
      <c r="BG1216">
        <v>1.3344287872314451E-3</v>
      </c>
      <c r="BH1216">
        <v>1.5889396890997891E-3</v>
      </c>
      <c r="BI1216">
        <v>2.3126730229705572E-3</v>
      </c>
      <c r="BJ1216">
        <v>40.912499999999987</v>
      </c>
      <c r="BK1216">
        <v>1</v>
      </c>
      <c r="BL1216">
        <v>57</v>
      </c>
      <c r="BM1216">
        <v>0.21652892561983469</v>
      </c>
      <c r="BN1216">
        <v>0</v>
      </c>
      <c r="BO1216">
        <v>8.3827507642118533E-4</v>
      </c>
      <c r="BP1216">
        <v>81.600999999999999</v>
      </c>
      <c r="BQ1216">
        <v>82.482421894708239</v>
      </c>
      <c r="BR1216">
        <v>35.963512396694213</v>
      </c>
      <c r="BS1216">
        <v>0.93606401627969393</v>
      </c>
      <c r="BT1216">
        <v>4.7999999999998273E-2</v>
      </c>
      <c r="BU1216">
        <v>0.78347107438016528</v>
      </c>
      <c r="BV1216">
        <v>-0.96666666666666667</v>
      </c>
      <c r="BW1216">
        <v>4.4707040866568191</v>
      </c>
      <c r="BX1216">
        <v>0.12600000000000119</v>
      </c>
      <c r="BY1216">
        <v>0.33067215386453153</v>
      </c>
      <c r="BZ1216">
        <v>1.376470480331796</v>
      </c>
      <c r="CA1216">
        <v>-8.6536267331034811E-2</v>
      </c>
      <c r="CB1216">
        <v>33.664149853574138</v>
      </c>
      <c r="CC1216">
        <v>0.54777027399760803</v>
      </c>
      <c r="CD1216">
        <v>6.723260542261919E-4</v>
      </c>
      <c r="CE1216">
        <v>-1</v>
      </c>
      <c r="CF1216">
        <v>-0.5</v>
      </c>
      <c r="CG1216">
        <v>-0.5</v>
      </c>
      <c r="CH1216">
        <v>0.99961638269218123</v>
      </c>
      <c r="CI1216">
        <v>3.1250486362474933E-2</v>
      </c>
      <c r="CJ1216">
        <v>40.895000000000003</v>
      </c>
      <c r="CK1216">
        <v>1</v>
      </c>
      <c r="CL1216">
        <v>1</v>
      </c>
      <c r="CM1216">
        <v>2.809917355371901E-2</v>
      </c>
      <c r="CN1216">
        <v>0</v>
      </c>
      <c r="CO1216">
        <v>19.070666722944829</v>
      </c>
      <c r="CP1216">
        <v>81.664999999999992</v>
      </c>
      <c r="CQ1216">
        <v>13629.833333655641</v>
      </c>
      <c r="CR1216">
        <v>20.57019173553719</v>
      </c>
      <c r="CS1216">
        <v>0.65656872670749344</v>
      </c>
      <c r="CT1216">
        <v>2.4999999999998579E-2</v>
      </c>
      <c r="CU1216">
        <v>0.97190082644628095</v>
      </c>
      <c r="CV1216">
        <v>0.1</v>
      </c>
      <c r="CW1216">
        <v>4.4739982483030429</v>
      </c>
      <c r="CX1216">
        <v>5.099999999999838E-2</v>
      </c>
      <c r="CY1216">
        <v>6.3588120916168833E-2</v>
      </c>
      <c r="CZ1216">
        <v>5.7109476473169192</v>
      </c>
      <c r="DA1216">
        <v>30.99254634615701</v>
      </c>
      <c r="DB1216">
        <v>13.505744595930659</v>
      </c>
      <c r="DC1216">
        <v>0.19977190939081341</v>
      </c>
      <c r="DD1216">
        <v>0</v>
      </c>
      <c r="DE1216">
        <v>-1</v>
      </c>
      <c r="DF1216">
        <v>-0.5</v>
      </c>
      <c r="DG1216">
        <v>-0.5</v>
      </c>
      <c r="DH1216">
        <v>0.99999998487941089</v>
      </c>
      <c r="DI1216">
        <v>-9.946666825124282E-5</v>
      </c>
      <c r="DJ1216">
        <v>7</v>
      </c>
      <c r="DK1216">
        <v>1</v>
      </c>
      <c r="DL1216">
        <v>3</v>
      </c>
    </row>
    <row r="1217" spans="1:116" x14ac:dyDescent="0.25">
      <c r="A1217" s="1" t="s">
        <v>1330</v>
      </c>
      <c r="B1217">
        <v>-1908.784057617188</v>
      </c>
      <c r="C1217">
        <v>-306.08432006835938</v>
      </c>
      <c r="D1217">
        <v>0.1603556573390961</v>
      </c>
      <c r="E1217">
        <v>578</v>
      </c>
      <c r="F1217">
        <v>1</v>
      </c>
      <c r="G1217">
        <v>-5832.63623046875</v>
      </c>
      <c r="H1217">
        <v>-325.16427612304688</v>
      </c>
      <c r="I1217">
        <v>5.5749110877513892E-2</v>
      </c>
      <c r="J1217">
        <v>578</v>
      </c>
      <c r="K1217">
        <v>1</v>
      </c>
      <c r="L1217">
        <v>0.99968419514690166</v>
      </c>
      <c r="M1217">
        <v>0.13248085149229791</v>
      </c>
      <c r="N1217">
        <v>0.99968419514690166</v>
      </c>
      <c r="O1217">
        <v>0</v>
      </c>
      <c r="P1217">
        <v>0.2359046766709097</v>
      </c>
      <c r="Q1217">
        <v>0.7637795184759919</v>
      </c>
      <c r="R1217">
        <v>297.64251686169757</v>
      </c>
      <c r="S1217">
        <v>386138665.97665209</v>
      </c>
      <c r="T1217">
        <v>5.7494299114159943E-5</v>
      </c>
      <c r="U1217">
        <v>1.0254210868217679</v>
      </c>
      <c r="V1217">
        <v>0.16241210397340439</v>
      </c>
      <c r="W1217">
        <v>1.232107698238385</v>
      </c>
      <c r="X1217">
        <v>5.1872369169368722E-2</v>
      </c>
      <c r="Y1217">
        <v>2.0550348919216108</v>
      </c>
      <c r="Z1217">
        <v>16.729475930840341</v>
      </c>
      <c r="AA1217">
        <v>14.298369284318349</v>
      </c>
      <c r="AB1217">
        <v>11.91717100619673</v>
      </c>
      <c r="AC1217">
        <v>9.2094165552966274</v>
      </c>
      <c r="AD1217">
        <v>6.4774360865829337</v>
      </c>
      <c r="AE1217">
        <v>3.783662158676746</v>
      </c>
      <c r="AF1217">
        <v>1.8218419638359531</v>
      </c>
      <c r="AG1217">
        <v>9.8958428110075936E-2</v>
      </c>
      <c r="AH1217">
        <v>0.20816925248836521</v>
      </c>
      <c r="AI1217">
        <v>0.36269961424785269</v>
      </c>
      <c r="AJ1217">
        <v>0.54390787324275358</v>
      </c>
      <c r="AK1217">
        <v>0.79920144748947841</v>
      </c>
      <c r="AL1217">
        <v>1.132359965661571</v>
      </c>
      <c r="AM1217">
        <v>1091.8783052702099</v>
      </c>
      <c r="AN1217">
        <v>6.1337431617475187E-2</v>
      </c>
      <c r="AO1217">
        <v>9.1817711025301216E-2</v>
      </c>
      <c r="AP1217">
        <v>8.0881605899478931E-2</v>
      </c>
      <c r="AQ1217">
        <v>0.12585690515066769</v>
      </c>
      <c r="AR1217">
        <v>8.2900774466353799E-2</v>
      </c>
      <c r="AS1217">
        <v>5.400420198231462E-2</v>
      </c>
      <c r="AT1217">
        <v>0.1016121081475594</v>
      </c>
      <c r="AU1217">
        <v>0.81949397672546809</v>
      </c>
      <c r="AV1217">
        <v>1.522063087072101</v>
      </c>
      <c r="AW1217">
        <v>1.6358735703126019</v>
      </c>
      <c r="AX1217">
        <v>2.0338285871473691</v>
      </c>
      <c r="AY1217">
        <v>3.4633525238661851</v>
      </c>
      <c r="AZ1217">
        <v>3.1345471426736631</v>
      </c>
      <c r="BA1217">
        <v>161.33524565780911</v>
      </c>
      <c r="BB1217">
        <v>0.22450000000000259</v>
      </c>
      <c r="BC1217">
        <v>0.1009999999999991</v>
      </c>
      <c r="BD1217">
        <v>8.6006186902523041E-3</v>
      </c>
      <c r="BE1217">
        <v>1.8847521394491199E-2</v>
      </c>
      <c r="BF1217">
        <v>6.0099925845861428E-2</v>
      </c>
      <c r="BG1217">
        <v>4.2782919481396684E-3</v>
      </c>
      <c r="BH1217">
        <v>4.5376126654446134E-3</v>
      </c>
      <c r="BI1217">
        <v>2.701370045542717E-3</v>
      </c>
      <c r="BJ1217">
        <v>40.547249999999998</v>
      </c>
      <c r="BK1217">
        <v>1</v>
      </c>
      <c r="BL1217">
        <v>52</v>
      </c>
      <c r="BM1217">
        <v>0.22370617696160269</v>
      </c>
      <c r="BN1217">
        <v>0</v>
      </c>
      <c r="BO1217">
        <v>1.458010048324857E-3</v>
      </c>
      <c r="BP1217">
        <v>80.718999999999994</v>
      </c>
      <c r="BQ1217">
        <v>81.612847905260068</v>
      </c>
      <c r="BR1217">
        <v>37.156823038397327</v>
      </c>
      <c r="BS1217">
        <v>0.90790363449849631</v>
      </c>
      <c r="BT1217">
        <v>8.49999999999973E-2</v>
      </c>
      <c r="BU1217">
        <v>0.77629382303839733</v>
      </c>
      <c r="BV1217">
        <v>-0.96666666666666667</v>
      </c>
      <c r="BW1217">
        <v>4.2426863793645797</v>
      </c>
      <c r="BX1217">
        <v>0.22450000000000259</v>
      </c>
      <c r="BY1217">
        <v>0.32695788285749972</v>
      </c>
      <c r="BZ1217">
        <v>1.325997448283764</v>
      </c>
      <c r="CA1217">
        <v>-0.22433478650369221</v>
      </c>
      <c r="CB1217">
        <v>33.734814682978403</v>
      </c>
      <c r="CC1217">
        <v>0.56006462907356969</v>
      </c>
      <c r="CD1217">
        <v>5.4009371044499207E-5</v>
      </c>
      <c r="CE1217">
        <v>-1.0000000000000011</v>
      </c>
      <c r="CF1217">
        <v>-0.5</v>
      </c>
      <c r="CG1217">
        <v>-0.5</v>
      </c>
      <c r="CH1217">
        <v>0.99953824743648023</v>
      </c>
      <c r="CI1217">
        <v>3.0445285767094592E-2</v>
      </c>
      <c r="CJ1217">
        <v>20.450500000000002</v>
      </c>
      <c r="CK1217">
        <v>1</v>
      </c>
      <c r="CL1217">
        <v>1</v>
      </c>
      <c r="CM1217">
        <v>2.5041736227045079E-2</v>
      </c>
      <c r="CN1217">
        <v>0</v>
      </c>
      <c r="CO1217">
        <v>1.081153909754709E-2</v>
      </c>
      <c r="CP1217">
        <v>80.296999999999997</v>
      </c>
      <c r="CQ1217">
        <v>80.499494701882327</v>
      </c>
      <c r="CR1217">
        <v>21.573088480801339</v>
      </c>
      <c r="CS1217">
        <v>0.58263887457220442</v>
      </c>
      <c r="CT1217">
        <v>5.1000000000001933E-2</v>
      </c>
      <c r="CU1217">
        <v>0.97495826377295491</v>
      </c>
      <c r="CV1217">
        <v>3.3333333333333333E-2</v>
      </c>
      <c r="CW1217">
        <v>4.1153000153460528</v>
      </c>
      <c r="CX1217">
        <v>0.1009999999999991</v>
      </c>
      <c r="CY1217">
        <v>6.1039510642556562E-2</v>
      </c>
      <c r="CZ1217">
        <v>6.0788200301527597</v>
      </c>
      <c r="DA1217">
        <v>35.386213160610097</v>
      </c>
      <c r="DB1217">
        <v>12.569319993500679</v>
      </c>
      <c r="DC1217">
        <v>0.19676103328182801</v>
      </c>
      <c r="DD1217">
        <v>0</v>
      </c>
      <c r="DE1217">
        <v>-1</v>
      </c>
      <c r="DF1217">
        <v>-0.5</v>
      </c>
      <c r="DG1217">
        <v>-0.5</v>
      </c>
      <c r="DH1217">
        <v>0.99999998487941089</v>
      </c>
      <c r="DI1217">
        <v>-1.694937387280474E-4</v>
      </c>
      <c r="DJ1217">
        <v>7</v>
      </c>
      <c r="DK1217">
        <v>1</v>
      </c>
      <c r="DL1217">
        <v>3</v>
      </c>
    </row>
    <row r="1218" spans="1:116" x14ac:dyDescent="0.25">
      <c r="A1218" s="1" t="s">
        <v>1331</v>
      </c>
      <c r="B1218">
        <v>-591.03997802734375</v>
      </c>
      <c r="C1218">
        <v>-194.53865051269531</v>
      </c>
      <c r="D1218">
        <v>0.32914635539054871</v>
      </c>
      <c r="E1218">
        <v>574</v>
      </c>
      <c r="F1218">
        <v>1</v>
      </c>
      <c r="G1218">
        <v>-2595.476806640625</v>
      </c>
      <c r="H1218">
        <v>-225.07269287109381</v>
      </c>
      <c r="I1218">
        <v>8.6717277765274048E-2</v>
      </c>
      <c r="J1218">
        <v>574</v>
      </c>
      <c r="K1218">
        <v>1</v>
      </c>
      <c r="L1218">
        <v>0.49944795591268271</v>
      </c>
      <c r="M1218">
        <v>7.1178736751449145E-2</v>
      </c>
      <c r="N1218">
        <v>0.49944795591268271</v>
      </c>
      <c r="O1218">
        <v>0</v>
      </c>
      <c r="P1218">
        <v>0.1307189526187803</v>
      </c>
      <c r="Q1218">
        <v>0.3687290032939024</v>
      </c>
      <c r="R1218">
        <v>449.57701105504202</v>
      </c>
      <c r="S1218">
        <v>4091.4092467026162</v>
      </c>
      <c r="T1218">
        <v>1.003803859925675E-5</v>
      </c>
      <c r="U1218">
        <v>1.255358670680027</v>
      </c>
      <c r="V1218">
        <v>0.15915575901174259</v>
      </c>
      <c r="W1218">
        <v>1.3392394374105789</v>
      </c>
      <c r="X1218">
        <v>6.0046378823124968E-2</v>
      </c>
      <c r="Y1218">
        <v>2.066284632053573</v>
      </c>
      <c r="Z1218">
        <v>1.67231252260604</v>
      </c>
      <c r="AA1218">
        <v>0.30638260772376091</v>
      </c>
      <c r="AB1218">
        <v>0.22522330560834369</v>
      </c>
      <c r="AC1218">
        <v>9.5296273488171643E-2</v>
      </c>
      <c r="AD1218">
        <v>0.2912743389236751</v>
      </c>
      <c r="AE1218">
        <v>8.8690381159056669E-2</v>
      </c>
      <c r="AF1218">
        <v>0.3228771542737599</v>
      </c>
      <c r="AG1218">
        <v>5.6020408240387489</v>
      </c>
      <c r="AH1218">
        <v>4.4715966645983114</v>
      </c>
      <c r="AI1218">
        <v>0.44044198413994451</v>
      </c>
      <c r="AJ1218">
        <v>0.79151326964762436</v>
      </c>
      <c r="AK1218">
        <v>2.4192283144860309</v>
      </c>
      <c r="AL1218">
        <v>3.4356640085627279</v>
      </c>
      <c r="AM1218">
        <v>2037.0854580226551</v>
      </c>
      <c r="AN1218">
        <v>5.7672131688544209E-2</v>
      </c>
      <c r="AO1218">
        <v>2.2070936690957391E-2</v>
      </c>
      <c r="AP1218">
        <v>5.4467020221038449E-2</v>
      </c>
      <c r="AQ1218">
        <v>4.4576909500273392E-3</v>
      </c>
      <c r="AR1218">
        <v>3.5455794452061658E-2</v>
      </c>
      <c r="AS1218">
        <v>3.2178274943438362E-2</v>
      </c>
      <c r="AT1218">
        <v>4.1822401361860148E-2</v>
      </c>
      <c r="AU1218">
        <v>4.5638390710418379</v>
      </c>
      <c r="AV1218">
        <v>4.3111445220403244</v>
      </c>
      <c r="AW1218">
        <v>0.46810813697046783</v>
      </c>
      <c r="AX1218">
        <v>5.5593240161204527</v>
      </c>
      <c r="AY1218">
        <v>4.5089835337653987</v>
      </c>
      <c r="AZ1218">
        <v>5.484515464755237</v>
      </c>
      <c r="BA1218">
        <v>210.66692006017419</v>
      </c>
      <c r="BB1218">
        <v>84.807999999999993</v>
      </c>
      <c r="BC1218">
        <v>8.0000000000001847E-2</v>
      </c>
      <c r="BD1218">
        <v>2.5905282236635681E-3</v>
      </c>
      <c r="BE1218">
        <v>5.5401823483407497E-3</v>
      </c>
      <c r="BF1218">
        <v>5.4313540458679199E-2</v>
      </c>
      <c r="BG1218">
        <v>7.4766859412193298E-2</v>
      </c>
      <c r="BH1218">
        <v>5.5374735966324806E-3</v>
      </c>
      <c r="BI1218">
        <v>4.216640442609787E-2</v>
      </c>
      <c r="BJ1218">
        <v>42.415999999999997</v>
      </c>
      <c r="BK1218">
        <v>1</v>
      </c>
      <c r="BL1218">
        <v>47</v>
      </c>
      <c r="BM1218">
        <v>0.2981574539363484</v>
      </c>
      <c r="BN1218">
        <v>0</v>
      </c>
      <c r="BO1218">
        <v>3.9947363520935628</v>
      </c>
      <c r="BP1218">
        <v>84.712999999999994</v>
      </c>
      <c r="BQ1218">
        <v>7505.9292035360768</v>
      </c>
      <c r="BR1218">
        <v>40.49288944723618</v>
      </c>
      <c r="BS1218">
        <v>0.95782449671873593</v>
      </c>
      <c r="BT1218">
        <v>4.7000000000000597E-2</v>
      </c>
      <c r="BU1218">
        <v>0.7018425460636516</v>
      </c>
      <c r="BV1218">
        <v>-0.96666666666666667</v>
      </c>
      <c r="BW1218">
        <v>5.5676474451595954</v>
      </c>
      <c r="BX1218">
        <v>84.807999999999993</v>
      </c>
      <c r="BY1218">
        <v>0.33713616114796141</v>
      </c>
      <c r="BZ1218">
        <v>0.88246784562357283</v>
      </c>
      <c r="CA1218">
        <v>-1.215395051681698</v>
      </c>
      <c r="CB1218">
        <v>38.785081455486413</v>
      </c>
      <c r="CC1218">
        <v>0.62602200748557013</v>
      </c>
      <c r="CD1218">
        <v>1</v>
      </c>
      <c r="CE1218">
        <v>-1</v>
      </c>
      <c r="CF1218">
        <v>-0.5</v>
      </c>
      <c r="CG1218">
        <v>-0.5</v>
      </c>
      <c r="CH1218">
        <v>0.98937830626808498</v>
      </c>
      <c r="CI1218">
        <v>2.732690642132939E-2</v>
      </c>
      <c r="CJ1218">
        <v>41.899500000000003</v>
      </c>
      <c r="CK1218">
        <v>1</v>
      </c>
      <c r="CL1218">
        <v>1</v>
      </c>
      <c r="CM1218">
        <v>3.015075376884422E-2</v>
      </c>
      <c r="CN1218">
        <v>0</v>
      </c>
      <c r="CO1218">
        <v>2.719944704126909E-2</v>
      </c>
      <c r="CP1218">
        <v>83.676500000000004</v>
      </c>
      <c r="CQ1218">
        <v>88.248059075728506</v>
      </c>
      <c r="CR1218">
        <v>18.799351758793971</v>
      </c>
      <c r="CS1218">
        <v>0.76157451025767009</v>
      </c>
      <c r="CT1218">
        <v>3.5999999999997812E-2</v>
      </c>
      <c r="CU1218">
        <v>0.96984924623115576</v>
      </c>
      <c r="CV1218">
        <v>-0.16666666666666671</v>
      </c>
      <c r="CW1218">
        <v>5.1507565506212316</v>
      </c>
      <c r="CX1218">
        <v>8.0000000000001847E-2</v>
      </c>
      <c r="CY1218">
        <v>5.3218298574292312E-2</v>
      </c>
      <c r="CZ1218">
        <v>5.495080611850268</v>
      </c>
      <c r="DA1218">
        <v>28.54992349538588</v>
      </c>
      <c r="DB1218">
        <v>14.317107108865191</v>
      </c>
      <c r="DC1218">
        <v>0.20848426023785671</v>
      </c>
      <c r="DD1218">
        <v>7.9396915391885241E-285</v>
      </c>
      <c r="DE1218">
        <v>-1</v>
      </c>
      <c r="DF1218">
        <v>-0.5</v>
      </c>
      <c r="DG1218">
        <v>-0.5</v>
      </c>
      <c r="DH1218">
        <v>0.99999998487941089</v>
      </c>
      <c r="DI1218">
        <v>-3.1579746830001778E-4</v>
      </c>
      <c r="DJ1218">
        <v>7</v>
      </c>
      <c r="DK1218">
        <v>1</v>
      </c>
      <c r="DL1218">
        <v>3</v>
      </c>
    </row>
    <row r="1219" spans="1:116" x14ac:dyDescent="0.25">
      <c r="A1219" s="1" t="s">
        <v>1332</v>
      </c>
      <c r="B1219">
        <v>-2506.04541015625</v>
      </c>
      <c r="C1219">
        <v>-247.3045959472656</v>
      </c>
      <c r="D1219">
        <v>9.8683208227157593E-2</v>
      </c>
      <c r="E1219">
        <v>606</v>
      </c>
      <c r="F1219">
        <v>1</v>
      </c>
      <c r="G1219">
        <v>-1513.009521484375</v>
      </c>
      <c r="H1219">
        <v>-264.76181030273438</v>
      </c>
      <c r="I1219">
        <v>0.17499017715454099</v>
      </c>
      <c r="J1219">
        <v>606</v>
      </c>
      <c r="K1219">
        <v>1</v>
      </c>
      <c r="L1219">
        <v>0.99968419514690166</v>
      </c>
      <c r="M1219">
        <v>5.0693409772597953E-2</v>
      </c>
      <c r="N1219">
        <v>0.99968419514690166</v>
      </c>
      <c r="O1219">
        <v>0</v>
      </c>
      <c r="P1219">
        <v>0.49874004138029437</v>
      </c>
      <c r="Q1219">
        <v>0.50094415376660728</v>
      </c>
      <c r="R1219">
        <v>85.038047283233752</v>
      </c>
      <c r="S1219">
        <v>913764522.50184715</v>
      </c>
      <c r="T1219">
        <v>45.106573921206852</v>
      </c>
      <c r="U1219">
        <v>2.5463468197150051E+17</v>
      </c>
      <c r="V1219">
        <v>0.122088185064276</v>
      </c>
      <c r="W1219">
        <v>1.4312219238836119</v>
      </c>
      <c r="X1219">
        <v>5.7328909323620919E-2</v>
      </c>
      <c r="Y1219">
        <v>2.024507607234046</v>
      </c>
      <c r="Z1219">
        <v>1.438291851380832</v>
      </c>
      <c r="AA1219">
        <v>0.96926855190477712</v>
      </c>
      <c r="AB1219">
        <v>0.64430647166504096</v>
      </c>
      <c r="AC1219">
        <v>0.64610874540213881</v>
      </c>
      <c r="AD1219">
        <v>0.55839359797196875</v>
      </c>
      <c r="AE1219">
        <v>0.2071646569214404</v>
      </c>
      <c r="AF1219">
        <v>4.9437354790027963E-2</v>
      </c>
      <c r="AG1219">
        <v>0.1674258897340746</v>
      </c>
      <c r="AH1219">
        <v>0.62467297389918741</v>
      </c>
      <c r="AI1219">
        <v>1.139225677120173</v>
      </c>
      <c r="AJ1219">
        <v>1.2125674196662179</v>
      </c>
      <c r="AK1219">
        <v>1.3458811583351209</v>
      </c>
      <c r="AL1219">
        <v>4.2039050026135136</v>
      </c>
      <c r="AM1219">
        <v>760.0691971093579</v>
      </c>
      <c r="AN1219">
        <v>0.1910734005089571</v>
      </c>
      <c r="AO1219">
        <v>9.4125720035010893E-2</v>
      </c>
      <c r="AP1219">
        <v>0.1065060092440462</v>
      </c>
      <c r="AQ1219">
        <v>2.4668561388351169E-2</v>
      </c>
      <c r="AR1219">
        <v>4.873650662542231E-2</v>
      </c>
      <c r="AS1219">
        <v>0.1243598807578653</v>
      </c>
      <c r="AT1219">
        <v>6.8065562170266131E-2</v>
      </c>
      <c r="AU1219">
        <v>5.5615285145417612</v>
      </c>
      <c r="AV1219">
        <v>6.0419316316413454</v>
      </c>
      <c r="AW1219">
        <v>1.333930274744155E-3</v>
      </c>
      <c r="AX1219">
        <v>1.141398818999281</v>
      </c>
      <c r="AY1219">
        <v>1.6702667710794219</v>
      </c>
      <c r="AZ1219">
        <v>1.9566831304112049</v>
      </c>
      <c r="BA1219">
        <v>570.22222477225807</v>
      </c>
      <c r="BB1219">
        <v>6.3000000000002387E-2</v>
      </c>
      <c r="BC1219">
        <v>6.524999999999892E-2</v>
      </c>
      <c r="BD1219">
        <v>2.790898829698563E-2</v>
      </c>
      <c r="BE1219">
        <v>7.6467037200927734E-2</v>
      </c>
      <c r="BF1219">
        <v>0.26303368806838989</v>
      </c>
      <c r="BG1219">
        <v>3.3521782606840127E-2</v>
      </c>
      <c r="BH1219">
        <v>3.3787794411182397E-2</v>
      </c>
      <c r="BI1219">
        <v>1.514392159879208E-2</v>
      </c>
      <c r="BJ1219">
        <v>41.485249999999994</v>
      </c>
      <c r="BK1219">
        <v>1</v>
      </c>
      <c r="BL1219">
        <v>25</v>
      </c>
      <c r="BM1219">
        <v>0.1153846153846154</v>
      </c>
      <c r="BN1219">
        <v>8.0385852090032156E-2</v>
      </c>
      <c r="BO1219">
        <v>8.3640994584712886E-3</v>
      </c>
      <c r="BP1219">
        <v>82.804999999999978</v>
      </c>
      <c r="BQ1219">
        <v>86.077250545120066</v>
      </c>
      <c r="BR1219">
        <v>26.666051282051281</v>
      </c>
      <c r="BS1219">
        <v>0.99320205419230223</v>
      </c>
      <c r="BT1219">
        <v>3.099999999999881E-2</v>
      </c>
      <c r="BU1219">
        <v>0.88461538461538458</v>
      </c>
      <c r="BV1219">
        <v>-0.96666666666666667</v>
      </c>
      <c r="BW1219">
        <v>4.8451601589899456</v>
      </c>
      <c r="BX1219">
        <v>6.3000000000002387E-2</v>
      </c>
      <c r="BY1219">
        <v>0.23186742013647341</v>
      </c>
      <c r="BZ1219">
        <v>2.407707087264658</v>
      </c>
      <c r="CA1219">
        <v>3.8593673140473448</v>
      </c>
      <c r="CB1219">
        <v>26.484776910530609</v>
      </c>
      <c r="CC1219">
        <v>0.39698450646861932</v>
      </c>
      <c r="CD1219">
        <v>5.1445630679529238E-59</v>
      </c>
      <c r="CE1219">
        <v>-0.99999999999999989</v>
      </c>
      <c r="CF1219">
        <v>-0.5</v>
      </c>
      <c r="CG1219">
        <v>-0.5</v>
      </c>
      <c r="CH1219">
        <v>0.9999378177874596</v>
      </c>
      <c r="CI1219">
        <v>1.700012712360657E-2</v>
      </c>
      <c r="CJ1219">
        <v>41.213500000000003</v>
      </c>
      <c r="CK1219">
        <v>1</v>
      </c>
      <c r="CL1219">
        <v>1</v>
      </c>
      <c r="CM1219">
        <v>8.4935897435897439E-2</v>
      </c>
      <c r="CN1219">
        <v>0</v>
      </c>
      <c r="CO1219">
        <v>0.16939184532772161</v>
      </c>
      <c r="CP1219">
        <v>82.24799999999999</v>
      </c>
      <c r="CQ1219">
        <v>690.5205709481055</v>
      </c>
      <c r="CR1219">
        <v>24.648717948717952</v>
      </c>
      <c r="CS1219">
        <v>0.93134622263479361</v>
      </c>
      <c r="CT1219">
        <v>3.2500000000002423E-2</v>
      </c>
      <c r="CU1219">
        <v>0.91506410256410253</v>
      </c>
      <c r="CV1219">
        <v>-0.1</v>
      </c>
      <c r="CW1219">
        <v>4.6632592382840157</v>
      </c>
      <c r="CX1219">
        <v>6.524999999999892E-2</v>
      </c>
      <c r="CY1219">
        <v>0.1038044987386708</v>
      </c>
      <c r="CZ1219">
        <v>2.9776327569908312</v>
      </c>
      <c r="DA1219">
        <v>6.9633098498543191</v>
      </c>
      <c r="DB1219">
        <v>22.956490354328899</v>
      </c>
      <c r="DC1219">
        <v>0.34235448388246498</v>
      </c>
      <c r="DD1219">
        <v>3.9173939488192412E-116</v>
      </c>
      <c r="DE1219">
        <v>-1</v>
      </c>
      <c r="DF1219">
        <v>-0.5</v>
      </c>
      <c r="DG1219">
        <v>-0.5</v>
      </c>
      <c r="DH1219">
        <v>0.97173239938533384</v>
      </c>
      <c r="DI1219">
        <v>2.3316677876585199E-3</v>
      </c>
      <c r="DJ1219">
        <v>7</v>
      </c>
      <c r="DK1219">
        <v>1</v>
      </c>
      <c r="DL1219">
        <v>3</v>
      </c>
    </row>
    <row r="1220" spans="1:116" x14ac:dyDescent="0.25">
      <c r="A1220" s="1" t="s">
        <v>1333</v>
      </c>
      <c r="B1220">
        <v>-2444.065673828125</v>
      </c>
      <c r="C1220">
        <v>-302.38177490234381</v>
      </c>
      <c r="D1220">
        <v>0.12372080981731411</v>
      </c>
      <c r="E1220">
        <v>600</v>
      </c>
      <c r="F1220">
        <v>1</v>
      </c>
      <c r="G1220">
        <v>-3541.04248046875</v>
      </c>
      <c r="H1220">
        <v>-321.53689575195313</v>
      </c>
      <c r="I1220">
        <v>9.0802893042564392E-2</v>
      </c>
      <c r="J1220">
        <v>600</v>
      </c>
      <c r="K1220">
        <v>1</v>
      </c>
      <c r="L1220">
        <v>1.0003157658753441</v>
      </c>
      <c r="M1220">
        <v>0.1026849629713511</v>
      </c>
      <c r="N1220">
        <v>1.0003157658753441</v>
      </c>
      <c r="O1220">
        <v>0</v>
      </c>
      <c r="P1220">
        <v>7.9554490724664223E-2</v>
      </c>
      <c r="Q1220">
        <v>0.92076127515067985</v>
      </c>
      <c r="R1220">
        <v>254.0696627079098</v>
      </c>
      <c r="S1220">
        <v>9.5838702612747608E+39</v>
      </c>
      <c r="T1220">
        <v>3.7378247967361021E-5</v>
      </c>
      <c r="U1220">
        <v>1.2861982625007979</v>
      </c>
      <c r="V1220">
        <v>0.157294961407515</v>
      </c>
      <c r="W1220">
        <v>1.241578630293906</v>
      </c>
      <c r="X1220">
        <v>5.3596716871095768E-2</v>
      </c>
      <c r="Y1220">
        <v>2.081678310121843</v>
      </c>
      <c r="Z1220">
        <v>4.414277563953064</v>
      </c>
      <c r="AA1220">
        <v>3.657083076767663</v>
      </c>
      <c r="AB1220">
        <v>2.9751537412442621</v>
      </c>
      <c r="AC1220">
        <v>2.4716322489457929</v>
      </c>
      <c r="AD1220">
        <v>2.1807750705213742</v>
      </c>
      <c r="AE1220">
        <v>1.8294370949923799</v>
      </c>
      <c r="AF1220">
        <v>1.101882963381116</v>
      </c>
      <c r="AG1220">
        <v>6.253633063765216</v>
      </c>
      <c r="AH1220">
        <v>6.0907748399963797</v>
      </c>
      <c r="AI1220">
        <v>5.7715215715300792</v>
      </c>
      <c r="AJ1220">
        <v>5.4206266283624087</v>
      </c>
      <c r="AK1220">
        <v>5.1730019702663448</v>
      </c>
      <c r="AL1220">
        <v>4.8523366536862049</v>
      </c>
      <c r="AM1220">
        <v>1153.6815425358941</v>
      </c>
      <c r="AN1220">
        <v>0.18780547588977159</v>
      </c>
      <c r="AO1220">
        <v>0.17081922206398439</v>
      </c>
      <c r="AP1220">
        <v>0.1156704573899595</v>
      </c>
      <c r="AQ1220">
        <v>8.3330789301682834E-2</v>
      </c>
      <c r="AR1220">
        <v>4.9097525154234052E-2</v>
      </c>
      <c r="AS1220">
        <v>3.4707741832426892E-2</v>
      </c>
      <c r="AT1220">
        <v>2.7397822267464799E-2</v>
      </c>
      <c r="AU1220">
        <v>6.0274935067784048</v>
      </c>
      <c r="AV1220">
        <v>0.33611119689265928</v>
      </c>
      <c r="AW1220">
        <v>5.9553184656430647</v>
      </c>
      <c r="AX1220">
        <v>0.16638489097346459</v>
      </c>
      <c r="AY1220">
        <v>1.703770056412456</v>
      </c>
      <c r="AZ1220">
        <v>5.345914417851521</v>
      </c>
      <c r="BA1220">
        <v>238.97890097200141</v>
      </c>
      <c r="BB1220">
        <v>0.19299999999999781</v>
      </c>
      <c r="BC1220">
        <v>0.1059999999999981</v>
      </c>
      <c r="BD1220">
        <v>7.1791470982134342E-3</v>
      </c>
      <c r="BE1220">
        <v>2.5458924472332001E-2</v>
      </c>
      <c r="BF1220">
        <v>0.25077378749847412</v>
      </c>
      <c r="BG1220">
        <v>2.1303752437233921E-2</v>
      </c>
      <c r="BH1220">
        <v>1.6839693998917939E-3</v>
      </c>
      <c r="BI1220">
        <v>3.2235158141702409E-3</v>
      </c>
      <c r="BJ1220">
        <v>40.605999999999987</v>
      </c>
      <c r="BK1220">
        <v>1</v>
      </c>
      <c r="BL1220">
        <v>51</v>
      </c>
      <c r="BM1220">
        <v>0.2061191626409018</v>
      </c>
      <c r="BN1220">
        <v>0</v>
      </c>
      <c r="BO1220">
        <v>5.7716459820426188E-3</v>
      </c>
      <c r="BP1220">
        <v>80.84</v>
      </c>
      <c r="BQ1220">
        <v>85.74749812424551</v>
      </c>
      <c r="BR1220">
        <v>35.643668276972633</v>
      </c>
      <c r="BS1220">
        <v>0.91999410726025532</v>
      </c>
      <c r="BT1220">
        <v>7.9000000000000625E-2</v>
      </c>
      <c r="BU1220">
        <v>0.7938808373590982</v>
      </c>
      <c r="BV1220">
        <v>-0.96666666666666667</v>
      </c>
      <c r="BW1220">
        <v>4.2756001055130577</v>
      </c>
      <c r="BX1220">
        <v>0.19299999999999781</v>
      </c>
      <c r="BY1220">
        <v>0.32866906820610131</v>
      </c>
      <c r="BZ1220">
        <v>1.4529724479202939</v>
      </c>
      <c r="CA1220">
        <v>0.1319178746957759</v>
      </c>
      <c r="CB1220">
        <v>32.791964775954114</v>
      </c>
      <c r="CC1220">
        <v>0.53737970355705433</v>
      </c>
      <c r="CD1220">
        <v>3.3114228247392642E-9</v>
      </c>
      <c r="CE1220">
        <v>-0.99999999999999989</v>
      </c>
      <c r="CF1220">
        <v>-0.5</v>
      </c>
      <c r="CG1220">
        <v>-0.5</v>
      </c>
      <c r="CH1220">
        <v>0.99971570891077244</v>
      </c>
      <c r="CI1220">
        <v>2.9439126702226259E-2</v>
      </c>
      <c r="CJ1220">
        <v>40.353499999999997</v>
      </c>
      <c r="CK1220">
        <v>1</v>
      </c>
      <c r="CL1220">
        <v>1</v>
      </c>
      <c r="CM1220">
        <v>3.7037037037037028E-2</v>
      </c>
      <c r="CN1220">
        <v>1.615508885298869E-3</v>
      </c>
      <c r="CO1220">
        <v>2.4535820243965639E-2</v>
      </c>
      <c r="CP1220">
        <v>80.371999999999986</v>
      </c>
      <c r="CQ1220">
        <v>82.42077581886187</v>
      </c>
      <c r="CR1220">
        <v>22.435478260869569</v>
      </c>
      <c r="CS1220">
        <v>0.67801913433261951</v>
      </c>
      <c r="CT1220">
        <v>5.3000000000000817E-2</v>
      </c>
      <c r="CU1220">
        <v>0.96296296296296291</v>
      </c>
      <c r="CV1220">
        <v>-0.16666666666666671</v>
      </c>
      <c r="CW1220">
        <v>4.1413367609254497</v>
      </c>
      <c r="CX1220">
        <v>0.1059999999999981</v>
      </c>
      <c r="CY1220">
        <v>6.4230868871352501E-2</v>
      </c>
      <c r="CZ1220">
        <v>4.9026680345262017</v>
      </c>
      <c r="DA1220">
        <v>22.306658261067309</v>
      </c>
      <c r="DB1220">
        <v>15.21168354877309</v>
      </c>
      <c r="DC1220">
        <v>0.2322123341164177</v>
      </c>
      <c r="DD1220">
        <v>3.466501123130077E-291</v>
      </c>
      <c r="DE1220">
        <v>-0.99999999999999978</v>
      </c>
      <c r="DF1220">
        <v>-0.5</v>
      </c>
      <c r="DG1220">
        <v>-0.5</v>
      </c>
      <c r="DH1220">
        <v>0.99999998487941089</v>
      </c>
      <c r="DI1220">
        <v>-1.793126166325663E-3</v>
      </c>
      <c r="DJ1220">
        <v>7</v>
      </c>
      <c r="DK1220">
        <v>1</v>
      </c>
      <c r="DL1220">
        <v>3</v>
      </c>
    </row>
    <row r="1221" spans="1:116" x14ac:dyDescent="0.25">
      <c r="A1221" s="1" t="s">
        <v>1334</v>
      </c>
      <c r="B1221">
        <v>-2389.086181640625</v>
      </c>
      <c r="C1221">
        <v>-283.88754272460938</v>
      </c>
      <c r="D1221">
        <v>0.1188268288969994</v>
      </c>
      <c r="E1221">
        <v>586</v>
      </c>
      <c r="F1221">
        <v>1</v>
      </c>
      <c r="G1221">
        <v>-1177.4404296875</v>
      </c>
      <c r="H1221">
        <v>-301.76028442382813</v>
      </c>
      <c r="I1221">
        <v>0.25628498196601868</v>
      </c>
      <c r="J1221">
        <v>586</v>
      </c>
      <c r="K1221">
        <v>1</v>
      </c>
      <c r="L1221">
        <v>1.0003157658753441</v>
      </c>
      <c r="M1221">
        <v>8.2463465781635326E-2</v>
      </c>
      <c r="N1221">
        <v>1.0003157658753441</v>
      </c>
      <c r="O1221">
        <v>0</v>
      </c>
      <c r="P1221">
        <v>999.99995250255097</v>
      </c>
      <c r="Q1221">
        <v>998.9996367366756</v>
      </c>
      <c r="R1221">
        <v>227.74657050851539</v>
      </c>
      <c r="S1221">
        <v>1.449583002810071E+37</v>
      </c>
      <c r="T1221">
        <v>121.3950345274655</v>
      </c>
      <c r="U1221">
        <v>4063921619.0513968</v>
      </c>
      <c r="V1221">
        <v>0.15638119960031491</v>
      </c>
      <c r="W1221">
        <v>1.23071002158612</v>
      </c>
      <c r="X1221">
        <v>6.4479247977402981E-2</v>
      </c>
      <c r="Y1221">
        <v>1.8849492646996531</v>
      </c>
      <c r="Z1221">
        <v>3.972595533212341</v>
      </c>
      <c r="AA1221">
        <v>3.3509584777631738</v>
      </c>
      <c r="AB1221">
        <v>2.773585726660929</v>
      </c>
      <c r="AC1221">
        <v>2.3256527274848069</v>
      </c>
      <c r="AD1221">
        <v>2.046578044597414</v>
      </c>
      <c r="AE1221">
        <v>1.6879551558513251</v>
      </c>
      <c r="AF1221">
        <v>1.045632756077578</v>
      </c>
      <c r="AG1221">
        <v>6.2625220756759568</v>
      </c>
      <c r="AH1221">
        <v>6.1134571954934724</v>
      </c>
      <c r="AI1221">
        <v>5.826598619185809</v>
      </c>
      <c r="AJ1221">
        <v>5.487249439169462</v>
      </c>
      <c r="AK1221">
        <v>5.2603055665375376</v>
      </c>
      <c r="AL1221">
        <v>4.9367162038371877</v>
      </c>
      <c r="AM1221">
        <v>1111.118528905911</v>
      </c>
      <c r="AN1221">
        <v>0.13855852177559269</v>
      </c>
      <c r="AO1221">
        <v>0.33366792299696718</v>
      </c>
      <c r="AP1221">
        <v>0.34788545639309298</v>
      </c>
      <c r="AQ1221">
        <v>2.2964456192281279E-2</v>
      </c>
      <c r="AR1221">
        <v>0.3714967401251737</v>
      </c>
      <c r="AS1221">
        <v>3.4728340473488023E-2</v>
      </c>
      <c r="AT1221">
        <v>0.1454479124363712</v>
      </c>
      <c r="AU1221">
        <v>6.1145218550807972</v>
      </c>
      <c r="AV1221">
        <v>5.1236159376311354</v>
      </c>
      <c r="AW1221">
        <v>5.2942838189038337</v>
      </c>
      <c r="AX1221">
        <v>5.2974207434603446</v>
      </c>
      <c r="AY1221">
        <v>2.0517921239234038</v>
      </c>
      <c r="AZ1221">
        <v>5.0832539357540671</v>
      </c>
      <c r="BA1221">
        <v>914.31301418718726</v>
      </c>
      <c r="BB1221">
        <v>0.14949999999999969</v>
      </c>
      <c r="BC1221">
        <v>0.11574999999999851</v>
      </c>
      <c r="BD1221">
        <v>2.468515187501907E-2</v>
      </c>
      <c r="BE1221">
        <v>8.8269755244255066E-2</v>
      </c>
      <c r="BF1221">
        <v>0.30945178866386408</v>
      </c>
      <c r="BG1221">
        <v>3.1509976834058762E-2</v>
      </c>
      <c r="BH1221">
        <v>5.2872044034302235E-4</v>
      </c>
      <c r="BI1221">
        <v>9.5964809879660606E-3</v>
      </c>
      <c r="BJ1221">
        <v>40.892499999999998</v>
      </c>
      <c r="BK1221">
        <v>1</v>
      </c>
      <c r="BL1221">
        <v>47</v>
      </c>
      <c r="BM1221">
        <v>0.1930693069306931</v>
      </c>
      <c r="BN1221">
        <v>0.1639072847682119</v>
      </c>
      <c r="BO1221">
        <v>4.8744251549259054E-3</v>
      </c>
      <c r="BP1221">
        <v>81.477999999999994</v>
      </c>
      <c r="BQ1221">
        <v>85.006974952618293</v>
      </c>
      <c r="BR1221">
        <v>34.108976897689772</v>
      </c>
      <c r="BS1221">
        <v>0.94491008640519691</v>
      </c>
      <c r="BT1221">
        <v>6.7000000000000171E-2</v>
      </c>
      <c r="BU1221">
        <v>0.80693069306930698</v>
      </c>
      <c r="BV1221">
        <v>-0.96666666666666667</v>
      </c>
      <c r="BW1221">
        <v>4.4465686274509801</v>
      </c>
      <c r="BX1221">
        <v>0.14949999999999969</v>
      </c>
      <c r="BY1221">
        <v>0.32048777142682278</v>
      </c>
      <c r="BZ1221">
        <v>1.555215631539584</v>
      </c>
      <c r="CA1221">
        <v>0.44357266775980658</v>
      </c>
      <c r="CB1221">
        <v>32.229916307588908</v>
      </c>
      <c r="CC1221">
        <v>0.51784670796504184</v>
      </c>
      <c r="CD1221">
        <v>1.9304758703926919E-10</v>
      </c>
      <c r="CE1221">
        <v>-0.99999999999999967</v>
      </c>
      <c r="CF1221">
        <v>-0.5</v>
      </c>
      <c r="CG1221">
        <v>-0.5</v>
      </c>
      <c r="CH1221">
        <v>0.99971724367729231</v>
      </c>
      <c r="CI1221">
        <v>2.832615838186834E-2</v>
      </c>
      <c r="CJ1221">
        <v>40.628999999999998</v>
      </c>
      <c r="CK1221">
        <v>1</v>
      </c>
      <c r="CL1221">
        <v>1</v>
      </c>
      <c r="CM1221">
        <v>0.14191419141914191</v>
      </c>
      <c r="CN1221">
        <v>3.6423841059602648E-2</v>
      </c>
      <c r="CO1221">
        <v>0.28243451392928698</v>
      </c>
      <c r="CP1221">
        <v>80.994499999999988</v>
      </c>
      <c r="CQ1221">
        <v>836.27835051563648</v>
      </c>
      <c r="CR1221">
        <v>30.38306435643565</v>
      </c>
      <c r="CS1221">
        <v>0.93181654778027745</v>
      </c>
      <c r="CT1221">
        <v>5.3000000000000817E-2</v>
      </c>
      <c r="CU1221">
        <v>0.85808580858085803</v>
      </c>
      <c r="CV1221">
        <v>-0.1</v>
      </c>
      <c r="CW1221">
        <v>4.2999258002967986</v>
      </c>
      <c r="CX1221">
        <v>0.11574999999999851</v>
      </c>
      <c r="CY1221">
        <v>0.15184649944018799</v>
      </c>
      <c r="CZ1221">
        <v>2.0521778477923949</v>
      </c>
      <c r="DA1221">
        <v>2.2573524564000862</v>
      </c>
      <c r="DB1221">
        <v>28.311442139599858</v>
      </c>
      <c r="DC1221">
        <v>0.4478937121073181</v>
      </c>
      <c r="DD1221">
        <v>6.6988614890644471E-46</v>
      </c>
      <c r="DE1221">
        <v>-1</v>
      </c>
      <c r="DF1221">
        <v>-0.5</v>
      </c>
      <c r="DG1221">
        <v>-0.5</v>
      </c>
      <c r="DH1221">
        <v>0.99781830890822343</v>
      </c>
      <c r="DI1221">
        <v>1.091738022886906E-3</v>
      </c>
      <c r="DJ1221">
        <v>7</v>
      </c>
      <c r="DK1221">
        <v>1</v>
      </c>
      <c r="DL1221">
        <v>3</v>
      </c>
    </row>
    <row r="1222" spans="1:116" x14ac:dyDescent="0.25">
      <c r="A1222" s="1" t="s">
        <v>1335</v>
      </c>
      <c r="B1222">
        <v>-3176.212158203125</v>
      </c>
      <c r="C1222">
        <v>-260.69168090820313</v>
      </c>
      <c r="D1222">
        <v>8.2076281309127808E-2</v>
      </c>
      <c r="E1222">
        <v>601</v>
      </c>
      <c r="F1222">
        <v>1</v>
      </c>
      <c r="G1222">
        <v>-3362.033447265625</v>
      </c>
      <c r="H1222">
        <v>-265.04605102539063</v>
      </c>
      <c r="I1222">
        <v>7.8835040330886841E-2</v>
      </c>
      <c r="J1222">
        <v>601</v>
      </c>
      <c r="K1222">
        <v>1</v>
      </c>
      <c r="L1222">
        <v>0.99978940154641482</v>
      </c>
      <c r="M1222">
        <v>0.1064060191456668</v>
      </c>
      <c r="N1222">
        <v>0.99978940154641482</v>
      </c>
      <c r="O1222">
        <v>0</v>
      </c>
      <c r="P1222">
        <v>9.6553043741850336E-2</v>
      </c>
      <c r="Q1222">
        <v>0.90323635780456446</v>
      </c>
      <c r="R1222">
        <v>133.693462463396</v>
      </c>
      <c r="S1222">
        <v>1834757643.8895209</v>
      </c>
      <c r="T1222">
        <v>3.6102993679313828E-5</v>
      </c>
      <c r="U1222">
        <v>2.1807123256448988</v>
      </c>
      <c r="V1222">
        <v>0.12606028915938791</v>
      </c>
      <c r="W1222">
        <v>1.392019748361166</v>
      </c>
      <c r="X1222">
        <v>4.5631592504132623E-2</v>
      </c>
      <c r="Y1222">
        <v>1.9644087761383371</v>
      </c>
      <c r="Z1222">
        <v>67.216857064184595</v>
      </c>
      <c r="AA1222">
        <v>54.521933546083261</v>
      </c>
      <c r="AB1222">
        <v>40.552521351992773</v>
      </c>
      <c r="AC1222">
        <v>27.883011441795119</v>
      </c>
      <c r="AD1222">
        <v>17.084799815904731</v>
      </c>
      <c r="AE1222">
        <v>8.4706226444958368</v>
      </c>
      <c r="AF1222">
        <v>2.6079889895641979</v>
      </c>
      <c r="AG1222">
        <v>4.7054825138362233E-2</v>
      </c>
      <c r="AH1222">
        <v>0.1432161832352454</v>
      </c>
      <c r="AI1222">
        <v>0.25834190142947122</v>
      </c>
      <c r="AJ1222">
        <v>0.35534441339952488</v>
      </c>
      <c r="AK1222">
        <v>0.39846578460358728</v>
      </c>
      <c r="AL1222">
        <v>0.36351274239439491</v>
      </c>
      <c r="AM1222">
        <v>867.5232373300305</v>
      </c>
      <c r="AN1222">
        <v>2.8060708654816819</v>
      </c>
      <c r="AO1222">
        <v>2.4769423226291152</v>
      </c>
      <c r="AP1222">
        <v>1.923921162140279</v>
      </c>
      <c r="AQ1222">
        <v>1.441627490648554</v>
      </c>
      <c r="AR1222">
        <v>0.82907660170024555</v>
      </c>
      <c r="AS1222">
        <v>0.44789561865634248</v>
      </c>
      <c r="AT1222">
        <v>0.15702757058031669</v>
      </c>
      <c r="AU1222">
        <v>2.9632543459891639E-2</v>
      </c>
      <c r="AV1222">
        <v>6.2564386546142376</v>
      </c>
      <c r="AW1222">
        <v>6.1648360246373066</v>
      </c>
      <c r="AX1222">
        <v>6.0566708532387734</v>
      </c>
      <c r="AY1222">
        <v>6.1047948663674489</v>
      </c>
      <c r="AZ1222">
        <v>5.903475020538071</v>
      </c>
      <c r="BA1222">
        <v>323.82325579417522</v>
      </c>
      <c r="BB1222">
        <v>7.3999999999998067E-2</v>
      </c>
      <c r="BC1222">
        <v>5.0000000000000711E-2</v>
      </c>
      <c r="BD1222">
        <v>2.8828183189034459E-2</v>
      </c>
      <c r="BE1222">
        <v>0.12373512983322139</v>
      </c>
      <c r="BF1222">
        <v>0.33570623397827148</v>
      </c>
      <c r="BG1222">
        <v>2.9453218448907141E-3</v>
      </c>
      <c r="BH1222">
        <v>8.6790015920996666E-3</v>
      </c>
      <c r="BI1222">
        <v>6.0375849716365337E-3</v>
      </c>
      <c r="BJ1222">
        <v>41.254249999999999</v>
      </c>
      <c r="BK1222">
        <v>1</v>
      </c>
      <c r="BL1222">
        <v>34</v>
      </c>
      <c r="BM1222">
        <v>0.14583333333333329</v>
      </c>
      <c r="BN1222">
        <v>0.1157556270096463</v>
      </c>
      <c r="BO1222">
        <v>5.0419098768264963</v>
      </c>
      <c r="BP1222">
        <v>82.307999999999993</v>
      </c>
      <c r="BQ1222">
        <v>6144.9999999784777</v>
      </c>
      <c r="BR1222">
        <v>29.59587179487179</v>
      </c>
      <c r="BS1222">
        <v>0.98292038225823586</v>
      </c>
      <c r="BT1222">
        <v>3.5499999999998977E-2</v>
      </c>
      <c r="BU1222">
        <v>0.85416666666666663</v>
      </c>
      <c r="BV1222">
        <v>-0.96666666666666667</v>
      </c>
      <c r="BW1222">
        <v>4.686446219897074</v>
      </c>
      <c r="BX1222">
        <v>7.3999999999998067E-2</v>
      </c>
      <c r="BY1222">
        <v>0.26949056312579789</v>
      </c>
      <c r="BZ1222">
        <v>2.0069481244643721</v>
      </c>
      <c r="CA1222">
        <v>2.070161077443013</v>
      </c>
      <c r="CB1222">
        <v>29.090385617881129</v>
      </c>
      <c r="CC1222">
        <v>0.44779093301613232</v>
      </c>
      <c r="CD1222">
        <v>3.7926789409177221E-32</v>
      </c>
      <c r="CE1222">
        <v>-1</v>
      </c>
      <c r="CF1222">
        <v>-0.5</v>
      </c>
      <c r="CG1222">
        <v>-0.5</v>
      </c>
      <c r="CH1222">
        <v>0.99969529162777415</v>
      </c>
      <c r="CI1222">
        <v>1.987152875218369E-2</v>
      </c>
      <c r="CJ1222">
        <v>41.216250000000002</v>
      </c>
      <c r="CK1222">
        <v>1</v>
      </c>
      <c r="CL1222">
        <v>1</v>
      </c>
      <c r="CM1222">
        <v>4.807692307692308E-2</v>
      </c>
      <c r="CN1222">
        <v>3.2154340836012861E-3</v>
      </c>
      <c r="CO1222">
        <v>0.1487389133652835</v>
      </c>
      <c r="CP1222">
        <v>82.299499999999995</v>
      </c>
      <c r="CQ1222">
        <v>588.17902776648816</v>
      </c>
      <c r="CR1222">
        <v>21.58936057692307</v>
      </c>
      <c r="CS1222">
        <v>0.81620255118887863</v>
      </c>
      <c r="CT1222">
        <v>2.4999999999998579E-2</v>
      </c>
      <c r="CU1222">
        <v>0.95192307692307687</v>
      </c>
      <c r="CV1222">
        <v>-0.16666666666666671</v>
      </c>
      <c r="CW1222">
        <v>4.6717713118938233</v>
      </c>
      <c r="CX1222">
        <v>5.0000000000000711E-2</v>
      </c>
      <c r="CY1222">
        <v>9.3231140425203515E-2</v>
      </c>
      <c r="CZ1222">
        <v>4.2249578417212401</v>
      </c>
      <c r="DA1222">
        <v>16.04882741608418</v>
      </c>
      <c r="DB1222">
        <v>17.62129118142121</v>
      </c>
      <c r="DC1222">
        <v>0.25777859403940712</v>
      </c>
      <c r="DD1222">
        <v>3.6800684586458169E-223</v>
      </c>
      <c r="DE1222">
        <v>-1</v>
      </c>
      <c r="DF1222">
        <v>-0.5</v>
      </c>
      <c r="DG1222">
        <v>-0.5</v>
      </c>
      <c r="DH1222">
        <v>0.99980499311772697</v>
      </c>
      <c r="DI1222">
        <v>7.8578333480245558E-4</v>
      </c>
      <c r="DJ1222">
        <v>7</v>
      </c>
      <c r="DK1222">
        <v>1</v>
      </c>
      <c r="DL1222">
        <v>3</v>
      </c>
    </row>
    <row r="1223" spans="1:116" x14ac:dyDescent="0.25">
      <c r="A1223" s="1" t="s">
        <v>1336</v>
      </c>
      <c r="B1223">
        <v>-3249.906494140625</v>
      </c>
      <c r="C1223">
        <v>-224.67573547363281</v>
      </c>
      <c r="D1223">
        <v>6.9132983684539795E-2</v>
      </c>
      <c r="E1223">
        <v>607</v>
      </c>
      <c r="F1223">
        <v>1</v>
      </c>
      <c r="G1223">
        <v>-1774.265747070312</v>
      </c>
      <c r="H1223">
        <v>-221.83882141113281</v>
      </c>
      <c r="I1223">
        <v>0.12503133714199069</v>
      </c>
      <c r="J1223">
        <v>607</v>
      </c>
      <c r="K1223">
        <v>1</v>
      </c>
      <c r="L1223">
        <v>0.99978940154641482</v>
      </c>
      <c r="M1223">
        <v>0.10931932956447039</v>
      </c>
      <c r="N1223">
        <v>0.99978940154641482</v>
      </c>
      <c r="O1223">
        <v>0</v>
      </c>
      <c r="P1223">
        <v>8.805141191562893E-2</v>
      </c>
      <c r="Q1223">
        <v>0.91173798963078589</v>
      </c>
      <c r="R1223">
        <v>148.15695032495751</v>
      </c>
      <c r="S1223">
        <v>2442303003.4905071</v>
      </c>
      <c r="T1223">
        <v>6.0615071986649099E-5</v>
      </c>
      <c r="U1223">
        <v>747.30051184232855</v>
      </c>
      <c r="V1223">
        <v>0.1303297066756213</v>
      </c>
      <c r="W1223">
        <v>1.354505961536363</v>
      </c>
      <c r="X1223">
        <v>4.2430370115197798E-2</v>
      </c>
      <c r="Y1223">
        <v>2.026718456228779</v>
      </c>
      <c r="Z1223">
        <v>79.611864577994865</v>
      </c>
      <c r="AA1223">
        <v>65.247608641453553</v>
      </c>
      <c r="AB1223">
        <v>49.004688729831187</v>
      </c>
      <c r="AC1223">
        <v>33.825015942851422</v>
      </c>
      <c r="AD1223">
        <v>20.58257679139501</v>
      </c>
      <c r="AE1223">
        <v>9.9916748970766314</v>
      </c>
      <c r="AF1223">
        <v>2.9965652451662761</v>
      </c>
      <c r="AG1223">
        <v>4.2125989397251651E-2</v>
      </c>
      <c r="AH1223">
        <v>0.1240450532435808</v>
      </c>
      <c r="AI1223">
        <v>0.21471308135093811</v>
      </c>
      <c r="AJ1223">
        <v>0.28415553466952842</v>
      </c>
      <c r="AK1223">
        <v>0.29935496311573928</v>
      </c>
      <c r="AL1223">
        <v>0.23510312723458071</v>
      </c>
      <c r="AM1223">
        <v>923.81751544710812</v>
      </c>
      <c r="AN1223">
        <v>0.90378140224499037</v>
      </c>
      <c r="AO1223">
        <v>0.80524522598770232</v>
      </c>
      <c r="AP1223">
        <v>0.73567742128183766</v>
      </c>
      <c r="AQ1223">
        <v>0.54289357725718324</v>
      </c>
      <c r="AR1223">
        <v>0.35910003682784741</v>
      </c>
      <c r="AS1223">
        <v>0.19384997140557239</v>
      </c>
      <c r="AT1223">
        <v>7.6233507633262254E-2</v>
      </c>
      <c r="AU1223">
        <v>3.1333068114047711</v>
      </c>
      <c r="AV1223">
        <v>9.6018138991244117E-2</v>
      </c>
      <c r="AW1223">
        <v>3.494909131663797</v>
      </c>
      <c r="AX1223">
        <v>0.419978458009588</v>
      </c>
      <c r="AY1223">
        <v>3.740043240239554</v>
      </c>
      <c r="AZ1223">
        <v>0.54255281546285561</v>
      </c>
      <c r="BA1223">
        <v>437.02055849196711</v>
      </c>
      <c r="BB1223">
        <v>9.4999999999998863E-2</v>
      </c>
      <c r="BC1223">
        <v>6.8000000000001393E-2</v>
      </c>
      <c r="BD1223">
        <v>2.240927517414093E-2</v>
      </c>
      <c r="BE1223">
        <v>0.1109545826911926</v>
      </c>
      <c r="BF1223">
        <v>4.8727940768003457E-2</v>
      </c>
      <c r="BG1223">
        <v>1.20469753164798E-3</v>
      </c>
      <c r="BH1223">
        <v>1.0291884653270239E-2</v>
      </c>
      <c r="BI1223">
        <v>3.0755340121686459E-3</v>
      </c>
      <c r="BJ1223">
        <v>41.872249999999987</v>
      </c>
      <c r="BK1223">
        <v>1</v>
      </c>
      <c r="BL1223">
        <v>35</v>
      </c>
      <c r="BM1223">
        <v>0.15040000000000001</v>
      </c>
      <c r="BN1223">
        <v>0.1219903691813804</v>
      </c>
      <c r="BO1223">
        <v>4.9007462226136784</v>
      </c>
      <c r="BP1223">
        <v>83.594999999999999</v>
      </c>
      <c r="BQ1223">
        <v>6246.4179104258847</v>
      </c>
      <c r="BR1223">
        <v>28.9067024</v>
      </c>
      <c r="BS1223">
        <v>1.034763577216554</v>
      </c>
      <c r="BT1223">
        <v>4.3000000000002807E-2</v>
      </c>
      <c r="BU1223">
        <v>0.84960000000000002</v>
      </c>
      <c r="BV1223">
        <v>-0.96666666666666667</v>
      </c>
      <c r="BW1223">
        <v>5.1247626630734358</v>
      </c>
      <c r="BX1223">
        <v>9.4999999999998863E-2</v>
      </c>
      <c r="BY1223">
        <v>0.27870892782071433</v>
      </c>
      <c r="BZ1223">
        <v>1.9559972542044519</v>
      </c>
      <c r="CA1223">
        <v>1.8659007477882461</v>
      </c>
      <c r="CB1223">
        <v>29.911602780958329</v>
      </c>
      <c r="CC1223">
        <v>0.45001391939562557</v>
      </c>
      <c r="CD1223">
        <v>1.082082918639722E-18</v>
      </c>
      <c r="CE1223">
        <v>-1</v>
      </c>
      <c r="CF1223">
        <v>-0.5</v>
      </c>
      <c r="CG1223">
        <v>-0.5</v>
      </c>
      <c r="CH1223">
        <v>0.99960165845202353</v>
      </c>
      <c r="CI1223">
        <v>2.2000277492504779E-2</v>
      </c>
      <c r="CJ1223">
        <v>41.967500000000001</v>
      </c>
      <c r="CK1223">
        <v>1</v>
      </c>
      <c r="CL1223">
        <v>1</v>
      </c>
      <c r="CM1223">
        <v>6.2399999999999997E-2</v>
      </c>
      <c r="CN1223">
        <v>3.210272873194221E-3</v>
      </c>
      <c r="CO1223">
        <v>3.7546806783741928E-2</v>
      </c>
      <c r="CP1223">
        <v>83.796999999999997</v>
      </c>
      <c r="CQ1223">
        <v>101.3567881695302</v>
      </c>
      <c r="CR1223">
        <v>21.363387199999998</v>
      </c>
      <c r="CS1223">
        <v>0.94958436122351042</v>
      </c>
      <c r="CT1223">
        <v>3.399999999999892E-2</v>
      </c>
      <c r="CU1223">
        <v>0.93759999999999999</v>
      </c>
      <c r="CV1223">
        <v>3.3333333333333333E-2</v>
      </c>
      <c r="CW1223">
        <v>5.199950399900799</v>
      </c>
      <c r="CX1223">
        <v>6.8000000000001393E-2</v>
      </c>
      <c r="CY1223">
        <v>7.4486823969306948E-2</v>
      </c>
      <c r="CZ1223">
        <v>3.6182881436137491</v>
      </c>
      <c r="DA1223">
        <v>11.23655859430017</v>
      </c>
      <c r="DB1223">
        <v>20.28633838788252</v>
      </c>
      <c r="DC1223">
        <v>0.28979204036692668</v>
      </c>
      <c r="DD1223">
        <v>2.869424316651321E-154</v>
      </c>
      <c r="DE1223">
        <v>-1</v>
      </c>
      <c r="DF1223">
        <v>-0.5</v>
      </c>
      <c r="DG1223">
        <v>-0.5</v>
      </c>
      <c r="DH1223">
        <v>0.99844164525999846</v>
      </c>
      <c r="DI1223">
        <v>3.275122214216562E-4</v>
      </c>
      <c r="DJ1223">
        <v>7</v>
      </c>
      <c r="DK1223">
        <v>1</v>
      </c>
      <c r="DL1223">
        <v>3</v>
      </c>
    </row>
    <row r="1224" spans="1:116" x14ac:dyDescent="0.25">
      <c r="A1224" s="1" t="s">
        <v>1337</v>
      </c>
      <c r="B1224">
        <v>-580.350830078125</v>
      </c>
      <c r="C1224">
        <v>-207.74653625488281</v>
      </c>
      <c r="D1224">
        <v>0.35796716809272772</v>
      </c>
      <c r="E1224">
        <v>600</v>
      </c>
      <c r="F1224">
        <v>1</v>
      </c>
      <c r="G1224">
        <v>-5805.56982421875</v>
      </c>
      <c r="H1224">
        <v>-240.96051025390619</v>
      </c>
      <c r="I1224">
        <v>4.1505057364702218E-2</v>
      </c>
      <c r="J1224">
        <v>600</v>
      </c>
      <c r="K1224">
        <v>1</v>
      </c>
      <c r="L1224">
        <v>0.49925111808551909</v>
      </c>
      <c r="M1224">
        <v>8.4835552374767698E-2</v>
      </c>
      <c r="N1224">
        <v>0.49925111808551909</v>
      </c>
      <c r="O1224">
        <v>0</v>
      </c>
      <c r="P1224">
        <v>5.7369055935179693E-2</v>
      </c>
      <c r="Q1224">
        <v>0.44188206215033943</v>
      </c>
      <c r="R1224">
        <v>450.69380522287668</v>
      </c>
      <c r="S1224">
        <v>4438.8107164929979</v>
      </c>
      <c r="T1224">
        <v>3.3921926026630488E-5</v>
      </c>
      <c r="U1224">
        <v>1.0941884878163131</v>
      </c>
      <c r="V1224">
        <v>0.19725924418677779</v>
      </c>
      <c r="W1224">
        <v>1.264427310071756</v>
      </c>
      <c r="X1224">
        <v>8.1413157227792812E-2</v>
      </c>
      <c r="Y1224">
        <v>1.9485594053192961</v>
      </c>
      <c r="Z1224">
        <v>3.6279470861470511</v>
      </c>
      <c r="AA1224">
        <v>1.0632999890861381</v>
      </c>
      <c r="AB1224">
        <v>2.7999239379811081</v>
      </c>
      <c r="AC1224">
        <v>2.045489149095054</v>
      </c>
      <c r="AD1224">
        <v>0.7364325959126653</v>
      </c>
      <c r="AE1224">
        <v>0.13813690313816751</v>
      </c>
      <c r="AF1224">
        <v>0.24055730153965979</v>
      </c>
      <c r="AG1224">
        <v>1.8843584813112471</v>
      </c>
      <c r="AH1224">
        <v>2.485738749884562</v>
      </c>
      <c r="AI1224">
        <v>2.4415467451021069</v>
      </c>
      <c r="AJ1224">
        <v>2.3172882618161328</v>
      </c>
      <c r="AK1224">
        <v>4.5135780525587599</v>
      </c>
      <c r="AL1224">
        <v>5.0338068851194322</v>
      </c>
      <c r="AM1224">
        <v>2025.8041389658131</v>
      </c>
      <c r="AN1224">
        <v>5.5027330367160097E-3</v>
      </c>
      <c r="AO1224">
        <v>6.1779547912680151E-2</v>
      </c>
      <c r="AP1224">
        <v>6.7528196587327449E-2</v>
      </c>
      <c r="AQ1224">
        <v>4.5811632189619672E-2</v>
      </c>
      <c r="AR1224">
        <v>1.8116414513685279E-2</v>
      </c>
      <c r="AS1224">
        <v>9.404246374686424E-3</v>
      </c>
      <c r="AT1224">
        <v>2.7555172524416739E-2</v>
      </c>
      <c r="AU1224">
        <v>0.51187705441387088</v>
      </c>
      <c r="AV1224">
        <v>1.430186940460864</v>
      </c>
      <c r="AW1224">
        <v>0.54101286349426303</v>
      </c>
      <c r="AX1224">
        <v>2.2512548005501301</v>
      </c>
      <c r="AY1224">
        <v>2.6196159920881961</v>
      </c>
      <c r="AZ1224">
        <v>1.93478502730062</v>
      </c>
      <c r="BA1224">
        <v>199.66510842630939</v>
      </c>
      <c r="BB1224">
        <v>84.167999999999992</v>
      </c>
      <c r="BC1224">
        <v>3.6000000000001357E-2</v>
      </c>
      <c r="BD1224">
        <v>6.7445244640111923E-3</v>
      </c>
      <c r="BE1224">
        <v>5.9060022234916687E-2</v>
      </c>
      <c r="BF1224">
        <v>0.3361392617225647</v>
      </c>
      <c r="BG1224">
        <v>0.13179150223731989</v>
      </c>
      <c r="BH1224">
        <v>9.446755051612854E-3</v>
      </c>
      <c r="BI1224">
        <v>2.9313582926988602E-3</v>
      </c>
      <c r="BJ1224">
        <v>42.09675</v>
      </c>
      <c r="BK1224">
        <v>1</v>
      </c>
      <c r="BL1224">
        <v>17</v>
      </c>
      <c r="BM1224">
        <v>0.31350482315112538</v>
      </c>
      <c r="BN1224">
        <v>0</v>
      </c>
      <c r="BO1224">
        <v>2.86103748121789</v>
      </c>
      <c r="BP1224">
        <v>84.092999999999989</v>
      </c>
      <c r="BQ1224">
        <v>6280.3731343063628</v>
      </c>
      <c r="BR1224">
        <v>42.224799035369777</v>
      </c>
      <c r="BS1224">
        <v>0.9246338280817189</v>
      </c>
      <c r="BT1224">
        <v>2.8999999999999911E-2</v>
      </c>
      <c r="BU1224">
        <v>0.68649517684887462</v>
      </c>
      <c r="BV1224">
        <v>-0.96666666666666667</v>
      </c>
      <c r="BW1224">
        <v>5.3074933770657244</v>
      </c>
      <c r="BX1224">
        <v>84.167999999999992</v>
      </c>
      <c r="BY1224">
        <v>0.23076924428515641</v>
      </c>
      <c r="BZ1224">
        <v>0.80400048536459101</v>
      </c>
      <c r="CA1224">
        <v>-1.3494679370859679</v>
      </c>
      <c r="CB1224">
        <v>39.042477572055233</v>
      </c>
      <c r="CC1224">
        <v>0.64492036689156507</v>
      </c>
      <c r="CD1224">
        <v>1</v>
      </c>
      <c r="CE1224">
        <v>-0.99999999999999956</v>
      </c>
      <c r="CF1224">
        <v>-0.5</v>
      </c>
      <c r="CG1224">
        <v>-0.5</v>
      </c>
      <c r="CH1224">
        <v>0.97136264282913853</v>
      </c>
      <c r="CI1224">
        <v>2.817192206825193E-2</v>
      </c>
      <c r="CJ1224">
        <v>41.619750000000003</v>
      </c>
      <c r="CK1224">
        <v>1</v>
      </c>
      <c r="CL1224">
        <v>1</v>
      </c>
      <c r="CM1224">
        <v>2.8938906752411571E-2</v>
      </c>
      <c r="CN1224">
        <v>3.2258064516129028E-3</v>
      </c>
      <c r="CO1224">
        <v>1.996036585027838E-2</v>
      </c>
      <c r="CP1224">
        <v>83.135999999999996</v>
      </c>
      <c r="CQ1224">
        <v>100.5340163588278</v>
      </c>
      <c r="CR1224">
        <v>19.216773311897111</v>
      </c>
      <c r="CS1224">
        <v>0.72569486839181285</v>
      </c>
      <c r="CT1224">
        <v>1.8000000000000679E-2</v>
      </c>
      <c r="CU1224">
        <v>0.97106109324758838</v>
      </c>
      <c r="CV1224">
        <v>-0.16666666666666671</v>
      </c>
      <c r="CW1224">
        <v>4.9491343922898441</v>
      </c>
      <c r="CX1224">
        <v>3.6000000000001357E-2</v>
      </c>
      <c r="CY1224">
        <v>9.3541321492292967E-2</v>
      </c>
      <c r="CZ1224">
        <v>5.6200473766017556</v>
      </c>
      <c r="DA1224">
        <v>29.939875107609371</v>
      </c>
      <c r="DB1224">
        <v>13.945513779492471</v>
      </c>
      <c r="DC1224">
        <v>0.1985983715849291</v>
      </c>
      <c r="DD1224">
        <v>0</v>
      </c>
      <c r="DE1224">
        <v>-0.99999999999999978</v>
      </c>
      <c r="DF1224">
        <v>-0.5</v>
      </c>
      <c r="DG1224">
        <v>-0.5</v>
      </c>
      <c r="DH1224">
        <v>0.99999998487941089</v>
      </c>
      <c r="DI1224">
        <v>-1.7352860780824549E-4</v>
      </c>
      <c r="DJ1224">
        <v>7</v>
      </c>
      <c r="DK1224">
        <v>1</v>
      </c>
      <c r="DL1224">
        <v>3</v>
      </c>
    </row>
    <row r="1225" spans="1:116" x14ac:dyDescent="0.25">
      <c r="A1225" s="1" t="s">
        <v>1338</v>
      </c>
      <c r="B1225">
        <v>-2226.08984375</v>
      </c>
      <c r="C1225">
        <v>-231.58575439453119</v>
      </c>
      <c r="D1225">
        <v>0.1040325239300728</v>
      </c>
      <c r="E1225">
        <v>601</v>
      </c>
      <c r="F1225">
        <v>1</v>
      </c>
      <c r="G1225">
        <v>-3237.4892578125</v>
      </c>
      <c r="H1225">
        <v>-255.32273864746091</v>
      </c>
      <c r="I1225">
        <v>7.8864425420761108E-2</v>
      </c>
      <c r="J1225">
        <v>601</v>
      </c>
      <c r="K1225">
        <v>1</v>
      </c>
      <c r="L1225">
        <v>0.99968419514690166</v>
      </c>
      <c r="M1225">
        <v>0.1173138484770881</v>
      </c>
      <c r="N1225">
        <v>0.99968419514690166</v>
      </c>
      <c r="O1225">
        <v>0</v>
      </c>
      <c r="P1225">
        <v>1.0003157658753441</v>
      </c>
      <c r="Q1225">
        <v>6.3157072844244322E-4</v>
      </c>
      <c r="R1225">
        <v>255.63485161674399</v>
      </c>
      <c r="S1225">
        <v>74521455.237607092</v>
      </c>
      <c r="T1225">
        <v>2.9548028298374551E-5</v>
      </c>
      <c r="U1225">
        <v>2.1978402339814038</v>
      </c>
      <c r="V1225">
        <v>0.13929792089179799</v>
      </c>
      <c r="W1225">
        <v>1.2602518018256801</v>
      </c>
      <c r="X1225">
        <v>4.6261326046689262E-2</v>
      </c>
      <c r="Y1225">
        <v>1.964050596868339</v>
      </c>
      <c r="Z1225">
        <v>14.63175148630531</v>
      </c>
      <c r="AA1225">
        <v>13.041144365113761</v>
      </c>
      <c r="AB1225">
        <v>11.22023942802554</v>
      </c>
      <c r="AC1225">
        <v>8.9464790672057646</v>
      </c>
      <c r="AD1225">
        <v>6.6701326504309586</v>
      </c>
      <c r="AE1225">
        <v>4.5297089585182002</v>
      </c>
      <c r="AF1225">
        <v>2.2612777197922229</v>
      </c>
      <c r="AG1225">
        <v>7.1387718820568935E-2</v>
      </c>
      <c r="AH1225">
        <v>0.15753302701775601</v>
      </c>
      <c r="AI1225">
        <v>0.26175026212093222</v>
      </c>
      <c r="AJ1225">
        <v>0.37446851232964212</v>
      </c>
      <c r="AK1225">
        <v>0.50218251137298253</v>
      </c>
      <c r="AL1225">
        <v>0.55216688380608048</v>
      </c>
      <c r="AM1225">
        <v>1063.4873009120331</v>
      </c>
      <c r="AN1225">
        <v>0.16732538498887931</v>
      </c>
      <c r="AO1225">
        <v>0.1700274486320828</v>
      </c>
      <c r="AP1225">
        <v>7.2352619518897293E-2</v>
      </c>
      <c r="AQ1225">
        <v>7.1560639876299986E-2</v>
      </c>
      <c r="AR1225">
        <v>5.3685367689289602E-2</v>
      </c>
      <c r="AS1225">
        <v>3.058102684984736E-2</v>
      </c>
      <c r="AT1225">
        <v>6.1507777483392603E-2</v>
      </c>
      <c r="AU1225">
        <v>6.1874105698641104</v>
      </c>
      <c r="AV1225">
        <v>6.0418384042707913</v>
      </c>
      <c r="AW1225">
        <v>5.6710748290255184</v>
      </c>
      <c r="AX1225">
        <v>2.457691509140548</v>
      </c>
      <c r="AY1225">
        <v>3.2915164537318908</v>
      </c>
      <c r="AZ1225">
        <v>2.012212858200837</v>
      </c>
      <c r="BA1225">
        <v>326.71390253082029</v>
      </c>
      <c r="BB1225">
        <v>6.0999999999999943E-2</v>
      </c>
      <c r="BC1225">
        <v>3.9500000000000313E-2</v>
      </c>
      <c r="BD1225">
        <v>3.8443338125944138E-2</v>
      </c>
      <c r="BE1225">
        <v>2.666329592466354E-2</v>
      </c>
      <c r="BF1225">
        <v>4.6018365770578377E-2</v>
      </c>
      <c r="BG1225">
        <v>5.3120572119951248E-3</v>
      </c>
      <c r="BH1225">
        <v>1.267622597515583E-2</v>
      </c>
      <c r="BI1225">
        <v>2.2600921802222729E-3</v>
      </c>
      <c r="BJ1225">
        <v>41.727499999999999</v>
      </c>
      <c r="BK1225">
        <v>1</v>
      </c>
      <c r="BL1225">
        <v>45</v>
      </c>
      <c r="BM1225">
        <v>0.19871794871794871</v>
      </c>
      <c r="BN1225">
        <v>0.157556270096463</v>
      </c>
      <c r="BO1225">
        <v>5.1667361883812921</v>
      </c>
      <c r="BP1225">
        <v>83.345499999999987</v>
      </c>
      <c r="BQ1225">
        <v>10171.0975609905</v>
      </c>
      <c r="BR1225">
        <v>33.164299679487179</v>
      </c>
      <c r="BS1225">
        <v>1.0035919031670271</v>
      </c>
      <c r="BT1225">
        <v>2.6500000000000409E-2</v>
      </c>
      <c r="BU1225">
        <v>0.80128205128205132</v>
      </c>
      <c r="BV1225">
        <v>-0.96666666666666667</v>
      </c>
      <c r="BW1225">
        <v>5.0254880694143163</v>
      </c>
      <c r="BX1225">
        <v>6.0999999999999943E-2</v>
      </c>
      <c r="BY1225">
        <v>0.3025208232759013</v>
      </c>
      <c r="BZ1225">
        <v>1.510050015163009</v>
      </c>
      <c r="CA1225">
        <v>0.30281485676316677</v>
      </c>
      <c r="CB1225">
        <v>33.283422632538162</v>
      </c>
      <c r="CC1225">
        <v>0.51795363443981368</v>
      </c>
      <c r="CD1225">
        <v>2.295078657084814E-2</v>
      </c>
      <c r="CE1225">
        <v>-1</v>
      </c>
      <c r="CF1225">
        <v>-0.5</v>
      </c>
      <c r="CG1225">
        <v>-0.5</v>
      </c>
      <c r="CH1225">
        <v>0.99940041481137976</v>
      </c>
      <c r="CI1225">
        <v>2.6643832907144189E-2</v>
      </c>
      <c r="CJ1225">
        <v>41.372750000000003</v>
      </c>
      <c r="CK1225">
        <v>1</v>
      </c>
      <c r="CL1225">
        <v>1</v>
      </c>
      <c r="CM1225">
        <v>4.807692307692308E-2</v>
      </c>
      <c r="CN1225">
        <v>3.2154340836012861E-3</v>
      </c>
      <c r="CO1225">
        <v>17.99093760083349</v>
      </c>
      <c r="CP1225">
        <v>82.637</v>
      </c>
      <c r="CQ1225">
        <v>10087.19512196599</v>
      </c>
      <c r="CR1225">
        <v>21.280076923076919</v>
      </c>
      <c r="CS1225">
        <v>0.8313308651312048</v>
      </c>
      <c r="CT1225">
        <v>1.999999999999957E-2</v>
      </c>
      <c r="CU1225">
        <v>0.95192307692307687</v>
      </c>
      <c r="CV1225">
        <v>-3.3333333333333333E-2</v>
      </c>
      <c r="CW1225">
        <v>4.7786188962727527</v>
      </c>
      <c r="CX1225">
        <v>3.9500000000000313E-2</v>
      </c>
      <c r="CY1225">
        <v>0.1151337678863254</v>
      </c>
      <c r="CZ1225">
        <v>4.2249680591877814</v>
      </c>
      <c r="DA1225">
        <v>16.048882549133051</v>
      </c>
      <c r="DB1225">
        <v>17.69078475852012</v>
      </c>
      <c r="DC1225">
        <v>0.25699983516566988</v>
      </c>
      <c r="DD1225">
        <v>2.7132880030701599E-219</v>
      </c>
      <c r="DE1225">
        <v>-1</v>
      </c>
      <c r="DF1225">
        <v>-0.5</v>
      </c>
      <c r="DG1225">
        <v>-0.5</v>
      </c>
      <c r="DH1225">
        <v>0.99911410131930456</v>
      </c>
      <c r="DI1225">
        <v>-3.903866915414615E-3</v>
      </c>
      <c r="DJ1225">
        <v>7</v>
      </c>
      <c r="DK1225">
        <v>1</v>
      </c>
      <c r="DL1225">
        <v>3</v>
      </c>
    </row>
    <row r="1226" spans="1:116" x14ac:dyDescent="0.25">
      <c r="A1226" s="1" t="s">
        <v>1339</v>
      </c>
      <c r="B1226">
        <v>-1757.228759765625</v>
      </c>
      <c r="C1226">
        <v>-253.14012145996091</v>
      </c>
      <c r="D1226">
        <v>0.14405643939971921</v>
      </c>
      <c r="E1226">
        <v>608</v>
      </c>
      <c r="F1226">
        <v>1</v>
      </c>
      <c r="G1226">
        <v>-1351.54296875</v>
      </c>
      <c r="H1226">
        <v>-273.47018432617188</v>
      </c>
      <c r="I1226">
        <v>0.20233924686908719</v>
      </c>
      <c r="J1226">
        <v>608</v>
      </c>
      <c r="K1226">
        <v>1</v>
      </c>
      <c r="L1226">
        <v>1.0003157658753441</v>
      </c>
      <c r="M1226">
        <v>5.1316433258166039E-2</v>
      </c>
      <c r="N1226">
        <v>1.0003157658753441</v>
      </c>
      <c r="O1226">
        <v>0</v>
      </c>
      <c r="P1226">
        <v>8.4552291176823724E-2</v>
      </c>
      <c r="Q1226">
        <v>0.91576347469852037</v>
      </c>
      <c r="R1226">
        <v>90.172687151710093</v>
      </c>
      <c r="S1226">
        <v>10476102353.841021</v>
      </c>
      <c r="T1226">
        <v>57.9685646410638</v>
      </c>
      <c r="U1226">
        <v>252696420.71687451</v>
      </c>
      <c r="V1226">
        <v>0.1204259613760181</v>
      </c>
      <c r="W1226">
        <v>1.500858712552845</v>
      </c>
      <c r="X1226">
        <v>6.1788591233088809E-2</v>
      </c>
      <c r="Y1226">
        <v>2.0662634862542388</v>
      </c>
      <c r="Z1226">
        <v>1.1018095486638559</v>
      </c>
      <c r="AA1226">
        <v>0.57763889111445887</v>
      </c>
      <c r="AB1226">
        <v>0.3436520960382054</v>
      </c>
      <c r="AC1226">
        <v>0.38897562637635591</v>
      </c>
      <c r="AD1226">
        <v>0.50991631097625989</v>
      </c>
      <c r="AE1226">
        <v>0.43523715992951978</v>
      </c>
      <c r="AF1226">
        <v>0.16184001499834491</v>
      </c>
      <c r="AG1226">
        <v>0.21626270414035309</v>
      </c>
      <c r="AH1226">
        <v>0.1844893674559156</v>
      </c>
      <c r="AI1226">
        <v>6.1983334154832752</v>
      </c>
      <c r="AJ1226">
        <v>6.2071073987015239</v>
      </c>
      <c r="AK1226">
        <v>6.2035591717171688</v>
      </c>
      <c r="AL1226">
        <v>5.6647699381901617E-2</v>
      </c>
      <c r="AM1226">
        <v>787.29165469593909</v>
      </c>
      <c r="AN1226">
        <v>0.12315648667720119</v>
      </c>
      <c r="AO1226">
        <v>7.4557201891745251E-2</v>
      </c>
      <c r="AP1226">
        <v>0.14470404066843109</v>
      </c>
      <c r="AQ1226">
        <v>2.485807715418788E-2</v>
      </c>
      <c r="AR1226">
        <v>0.1051967420125561</v>
      </c>
      <c r="AS1226">
        <v>1.363023240493182E-2</v>
      </c>
      <c r="AT1226">
        <v>6.809872854730889E-2</v>
      </c>
      <c r="AU1226">
        <v>1.0297929973798181</v>
      </c>
      <c r="AV1226">
        <v>3.9283750311307868</v>
      </c>
      <c r="AW1226">
        <v>1.6783724047747439</v>
      </c>
      <c r="AX1226">
        <v>4.8789116450530008</v>
      </c>
      <c r="AY1226">
        <v>2.6498535115132822</v>
      </c>
      <c r="AZ1226">
        <v>6.2479017804336756</v>
      </c>
      <c r="BA1226">
        <v>637.07073446076254</v>
      </c>
      <c r="BB1226">
        <v>0.16300000000000031</v>
      </c>
      <c r="BC1226">
        <v>0.1210000000000022</v>
      </c>
      <c r="BD1226">
        <v>2.5152780115604401E-2</v>
      </c>
      <c r="BE1226">
        <v>6.640499085187912E-2</v>
      </c>
      <c r="BF1226">
        <v>0.1514951288700104</v>
      </c>
      <c r="BG1226">
        <v>2.1822690963745121E-2</v>
      </c>
      <c r="BH1226">
        <v>7.4244670569896698E-2</v>
      </c>
      <c r="BI1226">
        <v>1.7385568469762799E-2</v>
      </c>
      <c r="BJ1226">
        <v>41.414999999999999</v>
      </c>
      <c r="BK1226">
        <v>1</v>
      </c>
      <c r="BL1226">
        <v>19</v>
      </c>
      <c r="BM1226">
        <v>0.1192368839427663</v>
      </c>
      <c r="BN1226">
        <v>7.0175438596491224E-2</v>
      </c>
      <c r="BO1226">
        <v>1.128615541944159E-3</v>
      </c>
      <c r="BP1226">
        <v>82.434999999999988</v>
      </c>
      <c r="BQ1226">
        <v>84.781760295778284</v>
      </c>
      <c r="BR1226">
        <v>27.18430365659777</v>
      </c>
      <c r="BS1226">
        <v>0.98555204352806947</v>
      </c>
      <c r="BT1226">
        <v>7.400000000000162E-2</v>
      </c>
      <c r="BU1226">
        <v>0.88076311605723367</v>
      </c>
      <c r="BV1226">
        <v>-0.96666666666666667</v>
      </c>
      <c r="BW1226">
        <v>4.7686184020767222</v>
      </c>
      <c r="BX1226">
        <v>0.16300000000000031</v>
      </c>
      <c r="BY1226">
        <v>0.24222781297056281</v>
      </c>
      <c r="BZ1226">
        <v>2.3498396974298981</v>
      </c>
      <c r="CA1226">
        <v>3.580587672540795</v>
      </c>
      <c r="CB1226">
        <v>26.791546020647509</v>
      </c>
      <c r="CC1226">
        <v>0.40413571366302048</v>
      </c>
      <c r="CD1226">
        <v>5.7523955122675289E-57</v>
      </c>
      <c r="CE1226">
        <v>-1</v>
      </c>
      <c r="CF1226">
        <v>-0.5</v>
      </c>
      <c r="CG1226">
        <v>-0.5</v>
      </c>
      <c r="CH1226">
        <v>0.99987187860684468</v>
      </c>
      <c r="CI1226">
        <v>1.0205469510931431E-2</v>
      </c>
      <c r="CJ1226">
        <v>41.09975</v>
      </c>
      <c r="CK1226">
        <v>1</v>
      </c>
      <c r="CL1226">
        <v>1</v>
      </c>
      <c r="CM1226">
        <v>9.5389507154213043E-2</v>
      </c>
      <c r="CN1226">
        <v>6.379585326953748E-3</v>
      </c>
      <c r="CO1226">
        <v>2.892646051645412</v>
      </c>
      <c r="CP1226">
        <v>81.893000000000001</v>
      </c>
      <c r="CQ1226">
        <v>10013.170731721981</v>
      </c>
      <c r="CR1226">
        <v>25.763702702702709</v>
      </c>
      <c r="CS1226">
        <v>0.93567587535167629</v>
      </c>
      <c r="CT1226">
        <v>5.700000000000216E-2</v>
      </c>
      <c r="CU1226">
        <v>0.90461049284578698</v>
      </c>
      <c r="CV1226">
        <v>-0.1</v>
      </c>
      <c r="CW1226">
        <v>4.5759451321512206</v>
      </c>
      <c r="CX1226">
        <v>0.1210000000000022</v>
      </c>
      <c r="CY1226">
        <v>6.565475707313792E-2</v>
      </c>
      <c r="CZ1226">
        <v>2.754685947722979</v>
      </c>
      <c r="DA1226">
        <v>5.6703659128482986</v>
      </c>
      <c r="DB1226">
        <v>24.106475078651702</v>
      </c>
      <c r="DC1226">
        <v>0.36449624065384939</v>
      </c>
      <c r="DD1226">
        <v>7.8467795927600896E-100</v>
      </c>
      <c r="DE1226">
        <v>-0.99999999999999967</v>
      </c>
      <c r="DF1226">
        <v>-0.5</v>
      </c>
      <c r="DG1226">
        <v>-0.5</v>
      </c>
      <c r="DH1226">
        <v>0.97999724706675795</v>
      </c>
      <c r="DI1226">
        <v>-8.5532059899532146E-5</v>
      </c>
      <c r="DJ1226">
        <v>7</v>
      </c>
      <c r="DK1226">
        <v>1</v>
      </c>
      <c r="DL1226">
        <v>3</v>
      </c>
    </row>
    <row r="1227" spans="1:116" x14ac:dyDescent="0.25">
      <c r="A1227" s="1" t="s">
        <v>1340</v>
      </c>
      <c r="B1227">
        <v>-2657.090576171875</v>
      </c>
      <c r="C1227">
        <v>-280.0894775390625</v>
      </c>
      <c r="D1227">
        <v>0.10541209578514101</v>
      </c>
      <c r="E1227">
        <v>613</v>
      </c>
      <c r="F1227">
        <v>1</v>
      </c>
      <c r="G1227">
        <v>-3692.050537109375</v>
      </c>
      <c r="H1227">
        <v>-300.01739501953119</v>
      </c>
      <c r="I1227">
        <v>8.1260368227958679E-2</v>
      </c>
      <c r="J1227">
        <v>613</v>
      </c>
      <c r="K1227">
        <v>1</v>
      </c>
      <c r="L1227">
        <v>0.99879089337322646</v>
      </c>
      <c r="M1227">
        <v>4.71147264240519E-2</v>
      </c>
      <c r="N1227">
        <v>0.99879089337322646</v>
      </c>
      <c r="O1227">
        <v>0</v>
      </c>
      <c r="P1227">
        <v>0.11379152017816389</v>
      </c>
      <c r="Q1227">
        <v>0.88499937319506261</v>
      </c>
      <c r="R1227">
        <v>128.01234574521061</v>
      </c>
      <c r="S1227">
        <v>2620925812.4956698</v>
      </c>
      <c r="T1227">
        <v>2.6956955898001711E-6</v>
      </c>
      <c r="U1227">
        <v>1.0203242615406469</v>
      </c>
      <c r="V1227">
        <v>0.107061391129408</v>
      </c>
      <c r="W1227">
        <v>1.389086981504229</v>
      </c>
      <c r="X1227">
        <v>6.5392255549236972E-2</v>
      </c>
      <c r="Y1227">
        <v>1.9955262184820379</v>
      </c>
      <c r="Z1227">
        <v>2.6042492488777982</v>
      </c>
      <c r="AA1227">
        <v>2.3027867139050731</v>
      </c>
      <c r="AB1227">
        <v>2.1264649430483482</v>
      </c>
      <c r="AC1227">
        <v>1.912987257047212</v>
      </c>
      <c r="AD1227">
        <v>1.7953688218978281</v>
      </c>
      <c r="AE1227">
        <v>1.303589956150196</v>
      </c>
      <c r="AF1227">
        <v>1.0447703429514179</v>
      </c>
      <c r="AG1227">
        <v>6.2653149157156278</v>
      </c>
      <c r="AH1227">
        <v>6.1778540162244262</v>
      </c>
      <c r="AI1227">
        <v>6.2047687868621271</v>
      </c>
      <c r="AJ1227">
        <v>6.0428907135202996</v>
      </c>
      <c r="AK1227">
        <v>5.8784546991861077</v>
      </c>
      <c r="AL1227">
        <v>5.8212511517336782</v>
      </c>
      <c r="AM1227">
        <v>854.99119281714388</v>
      </c>
      <c r="AN1227">
        <v>0.15934014012291639</v>
      </c>
      <c r="AO1227">
        <v>0.10592121685880609</v>
      </c>
      <c r="AP1227">
        <v>0.12178046984835141</v>
      </c>
      <c r="AQ1227">
        <v>0.1471858892179003</v>
      </c>
      <c r="AR1227">
        <v>0.12213154210334019</v>
      </c>
      <c r="AS1227">
        <v>4.6037916796993088E-2</v>
      </c>
      <c r="AT1227">
        <v>4.6127944882861802E-2</v>
      </c>
      <c r="AU1227">
        <v>2.0489549580891921</v>
      </c>
      <c r="AV1227">
        <v>2.8502822309078009</v>
      </c>
      <c r="AW1227">
        <v>4.0086194542500984</v>
      </c>
      <c r="AX1227">
        <v>4.3975025013382538</v>
      </c>
      <c r="AY1227">
        <v>6.0143721819070954</v>
      </c>
      <c r="AZ1227">
        <v>0.61458732686935846</v>
      </c>
      <c r="BA1227">
        <v>248.80240895903</v>
      </c>
      <c r="BB1227">
        <v>0.12650000000000011</v>
      </c>
      <c r="BC1227">
        <v>9.649999999999892E-2</v>
      </c>
      <c r="BD1227">
        <v>0.16998600959777829</v>
      </c>
      <c r="BE1227">
        <v>0.15282377600669861</v>
      </c>
      <c r="BF1227">
        <v>0.72395724058151245</v>
      </c>
      <c r="BG1227">
        <v>5.588015541434288E-2</v>
      </c>
      <c r="BH1227">
        <v>5.5419497191905982E-2</v>
      </c>
      <c r="BI1227">
        <v>1.506883837282658E-2</v>
      </c>
      <c r="BJ1227">
        <v>40.959499999999998</v>
      </c>
      <c r="BK1227">
        <v>1</v>
      </c>
      <c r="BL1227">
        <v>28</v>
      </c>
      <c r="BM1227">
        <v>0.14421553090332809</v>
      </c>
      <c r="BN1227">
        <v>0.1081081081081081</v>
      </c>
      <c r="BO1227">
        <v>7.222254094631662</v>
      </c>
      <c r="BP1227">
        <v>81.599999999999994</v>
      </c>
      <c r="BQ1227">
        <v>10231.875000023851</v>
      </c>
      <c r="BR1227">
        <v>30.00548811410459</v>
      </c>
      <c r="BS1227">
        <v>0.95759567895745756</v>
      </c>
      <c r="BT1227">
        <v>6.2999999999998835E-2</v>
      </c>
      <c r="BU1227">
        <v>0.85578446909667194</v>
      </c>
      <c r="BV1227">
        <v>-0.96666666666666667</v>
      </c>
      <c r="BW1227">
        <v>4.4866125315483378</v>
      </c>
      <c r="BX1227">
        <v>0.12650000000000011</v>
      </c>
      <c r="BY1227">
        <v>0.25218697879462559</v>
      </c>
      <c r="BZ1227">
        <v>2.0254587323584841</v>
      </c>
      <c r="CA1227">
        <v>2.145196299725316</v>
      </c>
      <c r="CB1227">
        <v>28.733125763075911</v>
      </c>
      <c r="CC1227">
        <v>0.44758037217786367</v>
      </c>
      <c r="CD1227">
        <v>1.5675377853200209E-39</v>
      </c>
      <c r="CE1227">
        <v>-1</v>
      </c>
      <c r="CF1227">
        <v>-0.5</v>
      </c>
      <c r="CG1227">
        <v>-0.5</v>
      </c>
      <c r="CH1227">
        <v>0.9999984398942654</v>
      </c>
      <c r="CI1227">
        <v>1.7661594788889769E-2</v>
      </c>
      <c r="CJ1227">
        <v>40.669249999999998</v>
      </c>
      <c r="CK1227">
        <v>1</v>
      </c>
      <c r="CL1227">
        <v>1</v>
      </c>
      <c r="CM1227">
        <v>3.8034865293185421E-2</v>
      </c>
      <c r="CN1227">
        <v>4.7694753577106506E-3</v>
      </c>
      <c r="CO1227">
        <v>1.7782868281698731E-2</v>
      </c>
      <c r="CP1227">
        <v>81.004999999999995</v>
      </c>
      <c r="CQ1227">
        <v>100.9341388678633</v>
      </c>
      <c r="CR1227">
        <v>21.905854199683041</v>
      </c>
      <c r="CS1227">
        <v>0.70887399183995758</v>
      </c>
      <c r="CT1227">
        <v>4.7999999999998273E-2</v>
      </c>
      <c r="CU1227">
        <v>0.96196513470681455</v>
      </c>
      <c r="CV1227">
        <v>-0.1</v>
      </c>
      <c r="CW1227">
        <v>4.3134431455897984</v>
      </c>
      <c r="CX1227">
        <v>9.649999999999892E-2</v>
      </c>
      <c r="CY1227">
        <v>8.2068455940548263E-2</v>
      </c>
      <c r="CZ1227">
        <v>4.8300565555259887</v>
      </c>
      <c r="DA1227">
        <v>21.58755341924088</v>
      </c>
      <c r="DB1227">
        <v>15.528490311193419</v>
      </c>
      <c r="DC1227">
        <v>0.2330808051590412</v>
      </c>
      <c r="DD1227">
        <v>2.600930075877338E-284</v>
      </c>
      <c r="DE1227">
        <v>-1</v>
      </c>
      <c r="DF1227">
        <v>-0.5</v>
      </c>
      <c r="DG1227">
        <v>-0.5</v>
      </c>
      <c r="DH1227">
        <v>0.99999998487941089</v>
      </c>
      <c r="DI1227">
        <v>-1.0903208304190719E-4</v>
      </c>
      <c r="DJ1227">
        <v>7</v>
      </c>
      <c r="DK1227">
        <v>1</v>
      </c>
      <c r="DL1227">
        <v>3</v>
      </c>
    </row>
    <row r="1228" spans="1:116" x14ac:dyDescent="0.25">
      <c r="A1228" s="1" t="s">
        <v>1341</v>
      </c>
      <c r="B1228">
        <v>-3144.3837890625</v>
      </c>
      <c r="C1228">
        <v>-249.3097839355469</v>
      </c>
      <c r="D1228">
        <v>7.9287327826023102E-2</v>
      </c>
      <c r="E1228">
        <v>613</v>
      </c>
      <c r="F1228">
        <v>1</v>
      </c>
      <c r="G1228">
        <v>-3930.20068359375</v>
      </c>
      <c r="H1228">
        <v>-258.18948364257813</v>
      </c>
      <c r="I1228">
        <v>6.569371372461319E-2</v>
      </c>
      <c r="J1228">
        <v>613</v>
      </c>
      <c r="K1228">
        <v>1</v>
      </c>
      <c r="L1228">
        <v>0.99978940154641482</v>
      </c>
      <c r="M1228">
        <v>6.5354808054547298E-2</v>
      </c>
      <c r="N1228">
        <v>0.99978940154641482</v>
      </c>
      <c r="O1228">
        <v>0</v>
      </c>
      <c r="P1228">
        <v>7.7519376406438523E-2</v>
      </c>
      <c r="Q1228">
        <v>0.92227002513997625</v>
      </c>
      <c r="R1228">
        <v>129.58109698923809</v>
      </c>
      <c r="S1228">
        <v>5337977499.9154835</v>
      </c>
      <c r="T1228">
        <v>2.5804840533937051E-5</v>
      </c>
      <c r="U1228">
        <v>1.9594813013704631</v>
      </c>
      <c r="V1228">
        <v>0.11273120233684041</v>
      </c>
      <c r="W1228">
        <v>1.4279397742496891</v>
      </c>
      <c r="X1228">
        <v>3.8183644320696923E-2</v>
      </c>
      <c r="Y1228">
        <v>2.0827029820301721</v>
      </c>
      <c r="Z1228">
        <v>26.229182577473651</v>
      </c>
      <c r="AA1228">
        <v>23.08785499326682</v>
      </c>
      <c r="AB1228">
        <v>19.04066672868402</v>
      </c>
      <c r="AC1228">
        <v>14.116843852570129</v>
      </c>
      <c r="AD1228">
        <v>9.1142021116672858</v>
      </c>
      <c r="AE1228">
        <v>4.7854831096734651</v>
      </c>
      <c r="AF1228">
        <v>1.6442877937354059</v>
      </c>
      <c r="AG1228">
        <v>1.6422960134093501E-2</v>
      </c>
      <c r="AH1228">
        <v>5.5823537140845758E-2</v>
      </c>
      <c r="AI1228">
        <v>0.10424750732391171</v>
      </c>
      <c r="AJ1228">
        <v>0.13221553525697691</v>
      </c>
      <c r="AK1228">
        <v>0.1177730354561497</v>
      </c>
      <c r="AL1228">
        <v>0.1196142757162981</v>
      </c>
      <c r="AM1228">
        <v>823.64685895408354</v>
      </c>
      <c r="AN1228">
        <v>0.20689160111437799</v>
      </c>
      <c r="AO1228">
        <v>0.19853918244737051</v>
      </c>
      <c r="AP1228">
        <v>0.19496342469354319</v>
      </c>
      <c r="AQ1228">
        <v>0.20434513461932591</v>
      </c>
      <c r="AR1228">
        <v>0.1314371368342156</v>
      </c>
      <c r="AS1228">
        <v>8.9756375245227879E-2</v>
      </c>
      <c r="AT1228">
        <v>4.537155923721669E-2</v>
      </c>
      <c r="AU1228">
        <v>0.38955858471391558</v>
      </c>
      <c r="AV1228">
        <v>0.4849729129622915</v>
      </c>
      <c r="AW1228">
        <v>0.63320114299737362</v>
      </c>
      <c r="AX1228">
        <v>0.72126327749892027</v>
      </c>
      <c r="AY1228">
        <v>1.1734134005159009</v>
      </c>
      <c r="AZ1228">
        <v>0.62774575684046141</v>
      </c>
      <c r="BA1228">
        <v>258.37956574670437</v>
      </c>
      <c r="BB1228">
        <v>4.5499999999996987E-2</v>
      </c>
      <c r="BC1228">
        <v>4.1000000000000369E-2</v>
      </c>
      <c r="BD1228">
        <v>1.548907905817032E-2</v>
      </c>
      <c r="BE1228">
        <v>0.13464103639125821</v>
      </c>
      <c r="BF1228">
        <v>0.32955747842788702</v>
      </c>
      <c r="BG1228">
        <v>8.5725709795951843E-3</v>
      </c>
      <c r="BH1228">
        <v>1.5398122370243071E-2</v>
      </c>
      <c r="BI1228">
        <v>3.9553684182465076E-3</v>
      </c>
      <c r="BJ1228">
        <v>41.438499999999998</v>
      </c>
      <c r="BK1228">
        <v>1</v>
      </c>
      <c r="BL1228">
        <v>30</v>
      </c>
      <c r="BM1228">
        <v>0.1426307448494453</v>
      </c>
      <c r="BN1228">
        <v>0.1081081081081081</v>
      </c>
      <c r="BO1228">
        <v>7.28068504774473</v>
      </c>
      <c r="BP1228">
        <v>82.734000000000009</v>
      </c>
      <c r="BQ1228">
        <v>10354.875000024131</v>
      </c>
      <c r="BR1228">
        <v>28.993450079239299</v>
      </c>
      <c r="BS1228">
        <v>0.99888442680028355</v>
      </c>
      <c r="BT1228">
        <v>2.2999999999999691E-2</v>
      </c>
      <c r="BU1228">
        <v>0.85736925515055462</v>
      </c>
      <c r="BV1228">
        <v>-0.96666666666666667</v>
      </c>
      <c r="BW1228">
        <v>4.8189700320046551</v>
      </c>
      <c r="BX1228">
        <v>4.5499999999996987E-2</v>
      </c>
      <c r="BY1228">
        <v>0.25386769672189852</v>
      </c>
      <c r="BZ1228">
        <v>2.043881544176779</v>
      </c>
      <c r="CA1228">
        <v>2.220962982501681</v>
      </c>
      <c r="CB1228">
        <v>28.96110576336358</v>
      </c>
      <c r="CC1228">
        <v>0.44145337398988982</v>
      </c>
      <c r="CD1228">
        <v>1.136246260805991E-31</v>
      </c>
      <c r="CE1228">
        <v>-1</v>
      </c>
      <c r="CF1228">
        <v>-0.5</v>
      </c>
      <c r="CG1228">
        <v>-0.5</v>
      </c>
      <c r="CH1228">
        <v>0.99999998487941089</v>
      </c>
      <c r="CI1228">
        <v>1.851132374343633E-2</v>
      </c>
      <c r="CJ1228">
        <v>41.298749999999998</v>
      </c>
      <c r="CK1228">
        <v>1</v>
      </c>
      <c r="CL1228">
        <v>1</v>
      </c>
      <c r="CM1228">
        <v>3.8034865293185421E-2</v>
      </c>
      <c r="CN1228">
        <v>4.7694753577106506E-3</v>
      </c>
      <c r="CO1228">
        <v>1.5319787859216529E-2</v>
      </c>
      <c r="CP1228">
        <v>82.491500000000002</v>
      </c>
      <c r="CQ1228">
        <v>102.43769306156371</v>
      </c>
      <c r="CR1228">
        <v>20.593242472266251</v>
      </c>
      <c r="CS1228">
        <v>0.76672455502839021</v>
      </c>
      <c r="CT1228">
        <v>2.000000000000313E-2</v>
      </c>
      <c r="CU1228">
        <v>0.96196513470681455</v>
      </c>
      <c r="CV1228">
        <v>-3.3333333333333333E-2</v>
      </c>
      <c r="CW1228">
        <v>4.7299449919779963</v>
      </c>
      <c r="CX1228">
        <v>4.1000000000000369E-2</v>
      </c>
      <c r="CY1228">
        <v>8.949959611684849E-2</v>
      </c>
      <c r="CZ1228">
        <v>4.8302084391829183</v>
      </c>
      <c r="DA1228">
        <v>21.588501774155851</v>
      </c>
      <c r="DB1228">
        <v>15.789344671140091</v>
      </c>
      <c r="DC1228">
        <v>0.22906338318736111</v>
      </c>
      <c r="DD1228">
        <v>2.2103018419260121E-269</v>
      </c>
      <c r="DE1228">
        <v>-0.99999999999999956</v>
      </c>
      <c r="DF1228">
        <v>-0.5</v>
      </c>
      <c r="DG1228">
        <v>-0.5</v>
      </c>
      <c r="DH1228">
        <v>0.99990644523445882</v>
      </c>
      <c r="DI1228">
        <v>2.7991773907770829E-4</v>
      </c>
      <c r="DJ1228">
        <v>7</v>
      </c>
      <c r="DK1228">
        <v>1</v>
      </c>
      <c r="DL1228">
        <v>3</v>
      </c>
    </row>
    <row r="1229" spans="1:116" x14ac:dyDescent="0.25">
      <c r="A1229" s="1" t="s">
        <v>1342</v>
      </c>
      <c r="B1229">
        <v>-599.29547119140625</v>
      </c>
      <c r="C1229">
        <v>-231.2405700683594</v>
      </c>
      <c r="D1229">
        <v>0.38585403561592102</v>
      </c>
      <c r="E1229">
        <v>589</v>
      </c>
      <c r="F1229">
        <v>1</v>
      </c>
      <c r="G1229">
        <v>-5966.2822265625</v>
      </c>
      <c r="H1229">
        <v>-230.44999694824219</v>
      </c>
      <c r="I1229">
        <v>3.8625393062829971E-2</v>
      </c>
      <c r="J1229">
        <v>589</v>
      </c>
      <c r="K1229">
        <v>1</v>
      </c>
      <c r="L1229">
        <v>0.49925111808551909</v>
      </c>
      <c r="M1229">
        <v>5.5271602129983721E-2</v>
      </c>
      <c r="N1229">
        <v>0.49925111808551909</v>
      </c>
      <c r="O1229">
        <v>0</v>
      </c>
      <c r="P1229">
        <v>6.9242480752183644E-2</v>
      </c>
      <c r="Q1229">
        <v>0.43000863733333539</v>
      </c>
      <c r="R1229">
        <v>384.78773831320188</v>
      </c>
      <c r="S1229">
        <v>5764.3261995225557</v>
      </c>
      <c r="T1229">
        <v>5.4972527478882677E-5</v>
      </c>
      <c r="U1229">
        <v>1.12487810397556</v>
      </c>
      <c r="V1229">
        <v>0.1158839154033159</v>
      </c>
      <c r="W1229">
        <v>1.6579992823047911</v>
      </c>
      <c r="X1229">
        <v>4.2133215918223679E-2</v>
      </c>
      <c r="Y1229">
        <v>2.049941689659156</v>
      </c>
      <c r="Z1229">
        <v>4.2031797031479474</v>
      </c>
      <c r="AA1229">
        <v>2.423069498548347</v>
      </c>
      <c r="AB1229">
        <v>1.698404568279553</v>
      </c>
      <c r="AC1229">
        <v>1.084336957885494</v>
      </c>
      <c r="AD1229">
        <v>1.072063274102439</v>
      </c>
      <c r="AE1229">
        <v>0.85959733055841669</v>
      </c>
      <c r="AF1229">
        <v>0.43221221210010041</v>
      </c>
      <c r="AG1229">
        <v>0.2222896919241224</v>
      </c>
      <c r="AH1229">
        <v>0.85876897665716534</v>
      </c>
      <c r="AI1229">
        <v>1.345528838283812</v>
      </c>
      <c r="AJ1229">
        <v>1.8197242428345819</v>
      </c>
      <c r="AK1229">
        <v>2.2335743606429399</v>
      </c>
      <c r="AL1229">
        <v>2.3025308617890481</v>
      </c>
      <c r="AM1229">
        <v>1991.787356829996</v>
      </c>
      <c r="AN1229">
        <v>3.7057451942726527E-2</v>
      </c>
      <c r="AO1229">
        <v>4.984926586486061E-2</v>
      </c>
      <c r="AP1229">
        <v>4.9709867013031109E-2</v>
      </c>
      <c r="AQ1229">
        <v>4.4431795738963031E-3</v>
      </c>
      <c r="AR1229">
        <v>9.3983924272613116E-3</v>
      </c>
      <c r="AS1229">
        <v>2.8053213532615591E-2</v>
      </c>
      <c r="AT1229">
        <v>2.9088628655033321E-2</v>
      </c>
      <c r="AU1229">
        <v>0.25739309831578261</v>
      </c>
      <c r="AV1229">
        <v>1.435405000739264</v>
      </c>
      <c r="AW1229">
        <v>0.74426087222585213</v>
      </c>
      <c r="AX1229">
        <v>4.0840006795079962</v>
      </c>
      <c r="AY1229">
        <v>4.2775069866453714</v>
      </c>
      <c r="AZ1229">
        <v>4.5554227761343116</v>
      </c>
      <c r="BA1229">
        <v>159.80577819192149</v>
      </c>
      <c r="BB1229">
        <v>83.402999999999992</v>
      </c>
      <c r="BC1229">
        <v>3.4500000000001307E-2</v>
      </c>
      <c r="BD1229">
        <v>5.6389141827821732E-2</v>
      </c>
      <c r="BE1229">
        <v>5.2658639848232269E-2</v>
      </c>
      <c r="BF1229">
        <v>0.31245273351669312</v>
      </c>
      <c r="BG1229">
        <v>6.7509271204471588E-2</v>
      </c>
      <c r="BH1229">
        <v>1.891425251960754E-2</v>
      </c>
      <c r="BI1229">
        <v>1.7988702282309529E-2</v>
      </c>
      <c r="BJ1229">
        <v>41.724999999999987</v>
      </c>
      <c r="BK1229">
        <v>1</v>
      </c>
      <c r="BL1229">
        <v>23</v>
      </c>
      <c r="BM1229">
        <v>0.30491803278688517</v>
      </c>
      <c r="BN1229">
        <v>0</v>
      </c>
      <c r="BO1229">
        <v>4.2074151829736977</v>
      </c>
      <c r="BP1229">
        <v>83.294999999999987</v>
      </c>
      <c r="BQ1229">
        <v>10424.250000024291</v>
      </c>
      <c r="BR1229">
        <v>42.034032786885248</v>
      </c>
      <c r="BS1229">
        <v>0.91335208267703616</v>
      </c>
      <c r="BT1229">
        <v>3.2500000000000639E-2</v>
      </c>
      <c r="BU1229">
        <v>0.69508196721311477</v>
      </c>
      <c r="BV1229">
        <v>-0.96666666666666667</v>
      </c>
      <c r="BW1229">
        <v>5.0169680194951702</v>
      </c>
      <c r="BX1229">
        <v>83.402999999999992</v>
      </c>
      <c r="BY1229">
        <v>0.2741201394355483</v>
      </c>
      <c r="BZ1229">
        <v>0.84749364882869793</v>
      </c>
      <c r="CA1229">
        <v>-1.2767249130427809</v>
      </c>
      <c r="CB1229">
        <v>38.391871389216462</v>
      </c>
      <c r="CC1229">
        <v>0.64001851249415298</v>
      </c>
      <c r="CD1229">
        <v>1</v>
      </c>
      <c r="CE1229">
        <v>-0.99999999999999978</v>
      </c>
      <c r="CF1229">
        <v>-0.5</v>
      </c>
      <c r="CG1229">
        <v>-0.5</v>
      </c>
      <c r="CH1229">
        <v>0.9736129232412174</v>
      </c>
      <c r="CI1229">
        <v>2.3836489128981311E-2</v>
      </c>
      <c r="CJ1229">
        <v>0.16700000000000159</v>
      </c>
      <c r="CK1229">
        <v>1</v>
      </c>
      <c r="CL1229">
        <v>1</v>
      </c>
      <c r="CM1229">
        <v>2.295081967213115E-2</v>
      </c>
      <c r="CN1229">
        <v>0</v>
      </c>
      <c r="CO1229">
        <v>1.6189650328869529E-2</v>
      </c>
      <c r="CP1229">
        <v>83.457999999999998</v>
      </c>
      <c r="CQ1229">
        <v>86.915314190598465</v>
      </c>
      <c r="CR1229">
        <v>18.379357377049178</v>
      </c>
      <c r="CS1229">
        <v>0.68062467633968993</v>
      </c>
      <c r="CT1229">
        <v>1.699999999999946E-2</v>
      </c>
      <c r="CU1229">
        <v>0.9770491803278688</v>
      </c>
      <c r="CV1229">
        <v>-0.1</v>
      </c>
      <c r="CW1229">
        <v>5.0752733900364513</v>
      </c>
      <c r="CX1229">
        <v>3.4500000000001307E-2</v>
      </c>
      <c r="CY1229">
        <v>5.5374899856075993E-2</v>
      </c>
      <c r="CZ1229">
        <v>6.3713018762674931</v>
      </c>
      <c r="DA1229">
        <v>39.059946038349501</v>
      </c>
      <c r="DB1229">
        <v>12.50944416608559</v>
      </c>
      <c r="DC1229">
        <v>0.17970573380636901</v>
      </c>
      <c r="DD1229">
        <v>0</v>
      </c>
      <c r="DE1229">
        <v>-1</v>
      </c>
      <c r="DF1229">
        <v>-0.5</v>
      </c>
      <c r="DG1229">
        <v>-0.5</v>
      </c>
      <c r="DH1229">
        <v>0.99999998487941089</v>
      </c>
      <c r="DI1229">
        <v>-1.5661364962823749E-4</v>
      </c>
      <c r="DJ1229">
        <v>7</v>
      </c>
      <c r="DK1229">
        <v>1</v>
      </c>
      <c r="DL1229">
        <v>3</v>
      </c>
    </row>
    <row r="1230" spans="1:116" x14ac:dyDescent="0.25">
      <c r="A1230" s="1" t="s">
        <v>1343</v>
      </c>
      <c r="B1230">
        <v>-1441.108032226562</v>
      </c>
      <c r="C1230">
        <v>-212.55430603027341</v>
      </c>
      <c r="D1230">
        <v>0.14749366044998169</v>
      </c>
      <c r="E1230">
        <v>594</v>
      </c>
      <c r="F1230">
        <v>1</v>
      </c>
      <c r="G1230">
        <v>-2321.953857421875</v>
      </c>
      <c r="H1230">
        <v>-239.0398864746094</v>
      </c>
      <c r="I1230">
        <v>0.1029477342963219</v>
      </c>
      <c r="J1230">
        <v>594</v>
      </c>
      <c r="K1230">
        <v>1</v>
      </c>
      <c r="L1230">
        <v>0.99968419514690166</v>
      </c>
      <c r="M1230">
        <v>9.3937576556063385E-2</v>
      </c>
      <c r="N1230">
        <v>0.99968419514690166</v>
      </c>
      <c r="O1230">
        <v>0</v>
      </c>
      <c r="P1230">
        <v>0.99601586908256223</v>
      </c>
      <c r="Q1230">
        <v>3.6683260643394222E-3</v>
      </c>
      <c r="R1230">
        <v>272.74064656291711</v>
      </c>
      <c r="S1230">
        <v>30538665152.337669</v>
      </c>
      <c r="T1230">
        <v>22.97984970728653</v>
      </c>
      <c r="U1230">
        <v>89190875.151047707</v>
      </c>
      <c r="V1230">
        <v>0.1183968944074555</v>
      </c>
      <c r="W1230">
        <v>1.2767060622331849</v>
      </c>
      <c r="X1230">
        <v>8.7960574621251592E-2</v>
      </c>
      <c r="Y1230">
        <v>2.0159680893743448</v>
      </c>
      <c r="Z1230">
        <v>6.7929215783524706</v>
      </c>
      <c r="AA1230">
        <v>5.6990721328390874</v>
      </c>
      <c r="AB1230">
        <v>4.9864155948023861</v>
      </c>
      <c r="AC1230">
        <v>4.3920194579287664</v>
      </c>
      <c r="AD1230">
        <v>3.705741745543861</v>
      </c>
      <c r="AE1230">
        <v>2.910740327929664</v>
      </c>
      <c r="AF1230">
        <v>1.740787159587013</v>
      </c>
      <c r="AG1230">
        <v>6.7274546743067987E-2</v>
      </c>
      <c r="AH1230">
        <v>0.15331763449065239</v>
      </c>
      <c r="AI1230">
        <v>0.25537273779038289</v>
      </c>
      <c r="AJ1230">
        <v>0.36968422137147527</v>
      </c>
      <c r="AK1230">
        <v>0.53632463479480386</v>
      </c>
      <c r="AL1230">
        <v>0.73303063841505711</v>
      </c>
      <c r="AM1230">
        <v>1233.3322891515079</v>
      </c>
      <c r="AN1230">
        <v>0.12659326487325831</v>
      </c>
      <c r="AO1230">
        <v>6.1235590075137368E-2</v>
      </c>
      <c r="AP1230">
        <v>6.4089926391640947E-2</v>
      </c>
      <c r="AQ1230">
        <v>9.084954842167493E-3</v>
      </c>
      <c r="AR1230">
        <v>1.7232120710740071E-2</v>
      </c>
      <c r="AS1230">
        <v>2.9548094624042658E-2</v>
      </c>
      <c r="AT1230">
        <v>3.5374908930523107E-2</v>
      </c>
      <c r="AU1230">
        <v>5.1079312565748074</v>
      </c>
      <c r="AV1230">
        <v>5.2416240257023956</v>
      </c>
      <c r="AW1230">
        <v>0.53954184412396877</v>
      </c>
      <c r="AX1230">
        <v>4.7283581739976768</v>
      </c>
      <c r="AY1230">
        <v>0.87421619671803796</v>
      </c>
      <c r="AZ1230">
        <v>4.869298505687258</v>
      </c>
      <c r="BA1230">
        <v>413.76143903551821</v>
      </c>
      <c r="BB1230">
        <v>2.9249999999999329E-2</v>
      </c>
      <c r="BC1230">
        <v>2.4000000000000909E-2</v>
      </c>
      <c r="BD1230">
        <v>2.7165370061993599E-2</v>
      </c>
      <c r="BE1230">
        <v>1.8883794546127319E-2</v>
      </c>
      <c r="BF1230">
        <v>5.0341606140136719E-2</v>
      </c>
      <c r="BG1230">
        <v>1.966300792992115E-2</v>
      </c>
      <c r="BH1230">
        <v>8.9935082942247391E-3</v>
      </c>
      <c r="BI1230">
        <v>1.249560061842203E-2</v>
      </c>
      <c r="BJ1230">
        <v>42.067500000000003</v>
      </c>
      <c r="BK1230">
        <v>1</v>
      </c>
      <c r="BL1230">
        <v>37</v>
      </c>
      <c r="BM1230">
        <v>0.20292207792207789</v>
      </c>
      <c r="BN1230">
        <v>0</v>
      </c>
      <c r="BO1230">
        <v>5.5308949269794763</v>
      </c>
      <c r="BP1230">
        <v>84.066999999999993</v>
      </c>
      <c r="BQ1230">
        <v>10514.6250000245</v>
      </c>
      <c r="BR1230">
        <v>32.95874675324675</v>
      </c>
      <c r="BS1230">
        <v>1.0263116294718639</v>
      </c>
      <c r="BT1230">
        <v>1.399999999999935E-2</v>
      </c>
      <c r="BU1230">
        <v>0.79707792207792205</v>
      </c>
      <c r="BV1230">
        <v>-0.96666666666666667</v>
      </c>
      <c r="BW1230">
        <v>5.2908278812279814</v>
      </c>
      <c r="BX1230">
        <v>2.9249999999999329E-2</v>
      </c>
      <c r="BY1230">
        <v>0.29406410066498861</v>
      </c>
      <c r="BZ1230">
        <v>1.4773560225884681</v>
      </c>
      <c r="CA1230">
        <v>0.20431916991399479</v>
      </c>
      <c r="CB1230">
        <v>33.82594508567518</v>
      </c>
      <c r="CC1230">
        <v>0.52038219620204063</v>
      </c>
      <c r="CD1230">
        <v>0.59205596895269752</v>
      </c>
      <c r="CE1230">
        <v>-1</v>
      </c>
      <c r="CF1230">
        <v>-0.5</v>
      </c>
      <c r="CG1230">
        <v>-0.5</v>
      </c>
      <c r="CH1230">
        <v>0.99635442988153722</v>
      </c>
      <c r="CI1230">
        <v>2.2434271401125951E-2</v>
      </c>
      <c r="CJ1230">
        <v>41.631</v>
      </c>
      <c r="CK1230">
        <v>1</v>
      </c>
      <c r="CL1230">
        <v>1</v>
      </c>
      <c r="CM1230">
        <v>6.0064935064935057E-2</v>
      </c>
      <c r="CN1230">
        <v>1.628664495114007E-3</v>
      </c>
      <c r="CO1230">
        <v>9.6329735189210952E-2</v>
      </c>
      <c r="CP1230">
        <v>83.195999999999998</v>
      </c>
      <c r="CQ1230">
        <v>697.6278290021254</v>
      </c>
      <c r="CR1230">
        <v>21.76822077922078</v>
      </c>
      <c r="CS1230">
        <v>0.90848227376780788</v>
      </c>
      <c r="CT1230">
        <v>1.2499999999999289E-2</v>
      </c>
      <c r="CU1230">
        <v>0.93993506493506496</v>
      </c>
      <c r="CV1230">
        <v>-0.1</v>
      </c>
      <c r="CW1230">
        <v>4.9631473806613204</v>
      </c>
      <c r="CX1230">
        <v>2.4000000000000909E-2</v>
      </c>
      <c r="CY1230">
        <v>9.4756810987956325E-2</v>
      </c>
      <c r="CZ1230">
        <v>3.7030417955944972</v>
      </c>
      <c r="DA1230">
        <v>11.86623841131207</v>
      </c>
      <c r="DB1230">
        <v>19.776042709386129</v>
      </c>
      <c r="DC1230">
        <v>0.28591449846836942</v>
      </c>
      <c r="DD1230">
        <v>1.845933409688708E-167</v>
      </c>
      <c r="DE1230">
        <v>-1</v>
      </c>
      <c r="DF1230">
        <v>-0.5</v>
      </c>
      <c r="DG1230">
        <v>-0.5</v>
      </c>
      <c r="DH1230">
        <v>0.99897648639984693</v>
      </c>
      <c r="DI1230">
        <v>1.2975689973704599E-3</v>
      </c>
      <c r="DJ1230">
        <v>7</v>
      </c>
      <c r="DK1230">
        <v>1</v>
      </c>
      <c r="DL1230">
        <v>3</v>
      </c>
    </row>
    <row r="1231" spans="1:116" x14ac:dyDescent="0.25">
      <c r="A1231" s="1" t="s">
        <v>1344</v>
      </c>
      <c r="B1231">
        <v>-587.4747314453125</v>
      </c>
      <c r="C1231">
        <v>-219.57586669921881</v>
      </c>
      <c r="D1231">
        <v>0.37376224994659418</v>
      </c>
      <c r="E1231">
        <v>605</v>
      </c>
      <c r="F1231">
        <v>1</v>
      </c>
      <c r="G1231">
        <v>-2519.915771484375</v>
      </c>
      <c r="H1231">
        <v>-239.95866394042969</v>
      </c>
      <c r="I1231">
        <v>9.5224872231483459E-2</v>
      </c>
      <c r="J1231">
        <v>605</v>
      </c>
      <c r="K1231">
        <v>1</v>
      </c>
      <c r="L1231">
        <v>0.9970088337280234</v>
      </c>
      <c r="M1231">
        <v>2.3302120620995681E-2</v>
      </c>
      <c r="N1231">
        <v>0.9970088337280234</v>
      </c>
      <c r="O1231">
        <v>0</v>
      </c>
      <c r="P1231">
        <v>1.0011591623263469</v>
      </c>
      <c r="Q1231">
        <v>4.1503285983237603E-3</v>
      </c>
      <c r="R1231">
        <v>5523187357.6884203</v>
      </c>
      <c r="S1231">
        <v>1297134330700.7119</v>
      </c>
      <c r="T1231">
        <v>5.3773255833068569E-7</v>
      </c>
      <c r="U1231">
        <v>5.0251150637761306</v>
      </c>
      <c r="V1231">
        <v>7.7551135326613493E-2</v>
      </c>
      <c r="W1231">
        <v>1.740824578074563</v>
      </c>
      <c r="X1231">
        <v>5.2763389706219639E-2</v>
      </c>
      <c r="Y1231">
        <v>1.7941084959157341</v>
      </c>
      <c r="Z1231">
        <v>1.547963567432711</v>
      </c>
      <c r="AA1231">
        <v>1.179858846320897</v>
      </c>
      <c r="AB1231">
        <v>0.76625849581725969</v>
      </c>
      <c r="AC1231">
        <v>0.59475897261684774</v>
      </c>
      <c r="AD1231">
        <v>0.49705812929890192</v>
      </c>
      <c r="AE1231">
        <v>0.4093846677819481</v>
      </c>
      <c r="AF1231">
        <v>0.24513263438151409</v>
      </c>
      <c r="AG1231">
        <v>4.3855378009430623E-2</v>
      </c>
      <c r="AH1231">
        <v>0.48373324601225048</v>
      </c>
      <c r="AI1231">
        <v>0.59680614339506377</v>
      </c>
      <c r="AJ1231">
        <v>1.4303277107555361</v>
      </c>
      <c r="AK1231">
        <v>2.155045327961977</v>
      </c>
      <c r="AL1231">
        <v>1.9669617752471511</v>
      </c>
      <c r="AM1231">
        <v>1488.1251903448101</v>
      </c>
      <c r="AN1231">
        <v>0.220476734871174</v>
      </c>
      <c r="AO1231">
        <v>0.20312149056998591</v>
      </c>
      <c r="AP1231">
        <v>0.17292440355037439</v>
      </c>
      <c r="AQ1231">
        <v>0.101786715412019</v>
      </c>
      <c r="AR1231">
        <v>0.1121250790755671</v>
      </c>
      <c r="AS1231">
        <v>5.8853750284604253E-2</v>
      </c>
      <c r="AT1231">
        <v>3.7702305817017071E-2</v>
      </c>
      <c r="AU1231">
        <v>0.1887441654985598</v>
      </c>
      <c r="AV1231">
        <v>0.64154567112795124</v>
      </c>
      <c r="AW1231">
        <v>0.63275571753605853</v>
      </c>
      <c r="AX1231">
        <v>1.2055324142348871</v>
      </c>
      <c r="AY1231">
        <v>1.0443075896017859</v>
      </c>
      <c r="AZ1231">
        <v>6.0760805379759066</v>
      </c>
      <c r="BA1231">
        <v>362.21790570174159</v>
      </c>
      <c r="BB1231">
        <v>5.7749999999998643E-2</v>
      </c>
      <c r="BC1231">
        <v>3.2999999999997698E-2</v>
      </c>
      <c r="BD1231">
        <v>0.1176025047898293</v>
      </c>
      <c r="BE1231">
        <v>4.0490966290235519E-2</v>
      </c>
      <c r="BF1231">
        <v>0.31656268239021301</v>
      </c>
      <c r="BG1231">
        <v>1.971527561545372E-2</v>
      </c>
      <c r="BH1231">
        <v>4.6966806054115302E-2</v>
      </c>
      <c r="BI1231">
        <v>1.7558431252837181E-2</v>
      </c>
      <c r="BJ1231">
        <v>41.944749999999999</v>
      </c>
      <c r="BK1231">
        <v>1</v>
      </c>
      <c r="BL1231">
        <v>2</v>
      </c>
      <c r="BM1231">
        <v>0.21884984025559109</v>
      </c>
      <c r="BN1231">
        <v>0</v>
      </c>
      <c r="BO1231">
        <v>5.2779636110399526</v>
      </c>
      <c r="BP1231">
        <v>83.760999999999996</v>
      </c>
      <c r="BQ1231">
        <v>10477.25000002442</v>
      </c>
      <c r="BR1231">
        <v>34.508191693290733</v>
      </c>
      <c r="BS1231">
        <v>1.0045327639813699</v>
      </c>
      <c r="BT1231">
        <v>2.4000000000000909E-2</v>
      </c>
      <c r="BU1231">
        <v>0.78115015974440893</v>
      </c>
      <c r="BV1231">
        <v>-0.96666666666666667</v>
      </c>
      <c r="BW1231">
        <v>5.1849950519544779</v>
      </c>
      <c r="BX1231">
        <v>5.7749999999998643E-2</v>
      </c>
      <c r="BY1231">
        <v>0.1580017269105834</v>
      </c>
      <c r="BZ1231">
        <v>1.359963955420683</v>
      </c>
      <c r="CA1231">
        <v>-0.132858966509104</v>
      </c>
      <c r="CB1231">
        <v>34.664609181660303</v>
      </c>
      <c r="CC1231">
        <v>0.54142659863253473</v>
      </c>
      <c r="CD1231">
        <v>0.96203723146041809</v>
      </c>
      <c r="CE1231">
        <v>-1</v>
      </c>
      <c r="CF1231">
        <v>-0.5</v>
      </c>
      <c r="CG1231">
        <v>-0.5</v>
      </c>
      <c r="CH1231">
        <v>0.85922231160375506</v>
      </c>
      <c r="CI1231">
        <v>1.7262861189744148E-2</v>
      </c>
      <c r="CJ1231">
        <v>41.609749999999998</v>
      </c>
      <c r="CK1231">
        <v>1</v>
      </c>
      <c r="CL1231">
        <v>1</v>
      </c>
      <c r="CM1231">
        <v>5.2715654952076682E-2</v>
      </c>
      <c r="CN1231">
        <v>3.205128205128205E-3</v>
      </c>
      <c r="CO1231">
        <v>1.959079749580854E-2</v>
      </c>
      <c r="CP1231">
        <v>83.106999999999999</v>
      </c>
      <c r="CQ1231">
        <v>103.18078626455591</v>
      </c>
      <c r="CR1231">
        <v>21.21373961661342</v>
      </c>
      <c r="CS1231">
        <v>0.8761082181129517</v>
      </c>
      <c r="CT1231">
        <v>1.6000000000001791E-2</v>
      </c>
      <c r="CU1231">
        <v>0.94728434504792336</v>
      </c>
      <c r="CV1231">
        <v>0.1</v>
      </c>
      <c r="CW1231">
        <v>4.9417112299465247</v>
      </c>
      <c r="CX1231">
        <v>3.2999999999997698E-2</v>
      </c>
      <c r="CY1231">
        <v>0.1082005205426111</v>
      </c>
      <c r="CZ1231">
        <v>4.0031549641238806</v>
      </c>
      <c r="DA1231">
        <v>14.202565126521259</v>
      </c>
      <c r="DB1231">
        <v>18.58553161502331</v>
      </c>
      <c r="DC1231">
        <v>0.26800853664445051</v>
      </c>
      <c r="DD1231">
        <v>3.4268066323242729E-196</v>
      </c>
      <c r="DE1231">
        <v>-1</v>
      </c>
      <c r="DF1231">
        <v>-0.5</v>
      </c>
      <c r="DG1231">
        <v>-0.5</v>
      </c>
      <c r="DH1231">
        <v>0.99967970196946088</v>
      </c>
      <c r="DI1231">
        <v>6.2761059237450033E-5</v>
      </c>
      <c r="DJ1231">
        <v>7</v>
      </c>
      <c r="DK1231">
        <v>1</v>
      </c>
      <c r="DL1231">
        <v>3</v>
      </c>
    </row>
    <row r="1232" spans="1:116" x14ac:dyDescent="0.25">
      <c r="A1232" s="1" t="s">
        <v>1345</v>
      </c>
      <c r="B1232">
        <v>-2511.38427734375</v>
      </c>
      <c r="C1232">
        <v>-272.21389770507813</v>
      </c>
      <c r="D1232">
        <v>0.1083919703960419</v>
      </c>
      <c r="E1232">
        <v>587</v>
      </c>
      <c r="F1232">
        <v>1</v>
      </c>
      <c r="G1232">
        <v>-3405.40087890625</v>
      </c>
      <c r="H1232">
        <v>-270.157470703125</v>
      </c>
      <c r="I1232">
        <v>7.9332061111927032E-2</v>
      </c>
      <c r="J1232">
        <v>587</v>
      </c>
      <c r="K1232">
        <v>1</v>
      </c>
      <c r="L1232">
        <v>0.9975322735618406</v>
      </c>
      <c r="M1232">
        <v>4.8967333404903328E-2</v>
      </c>
      <c r="N1232">
        <v>0.9975322735618406</v>
      </c>
      <c r="O1232">
        <v>0</v>
      </c>
      <c r="P1232">
        <v>0.31655585624756649</v>
      </c>
      <c r="Q1232">
        <v>0.68097641731427405</v>
      </c>
      <c r="R1232">
        <v>135.1474313048156</v>
      </c>
      <c r="S1232">
        <v>3235678230.909061</v>
      </c>
      <c r="T1232">
        <v>7.0218744139903503E-5</v>
      </c>
      <c r="U1232">
        <v>2.0133155592703762</v>
      </c>
      <c r="V1232">
        <v>0.10553816467079161</v>
      </c>
      <c r="W1232">
        <v>1.684134081747467</v>
      </c>
      <c r="X1232">
        <v>6.3915009509633358E-2</v>
      </c>
      <c r="Y1232">
        <v>2.012074630725285</v>
      </c>
      <c r="Z1232">
        <v>2.5703601468612862</v>
      </c>
      <c r="AA1232">
        <v>1.986931411728587</v>
      </c>
      <c r="AB1232">
        <v>1.744801106183812</v>
      </c>
      <c r="AC1232">
        <v>1.4173258583976021</v>
      </c>
      <c r="AD1232">
        <v>0.94236165758903456</v>
      </c>
      <c r="AE1232">
        <v>0.40369154025607928</v>
      </c>
      <c r="AF1232">
        <v>0.21469373179393109</v>
      </c>
      <c r="AG1232">
        <v>6.0235157641740154</v>
      </c>
      <c r="AH1232">
        <v>5.7822428037555271</v>
      </c>
      <c r="AI1232">
        <v>5.5711062962547269</v>
      </c>
      <c r="AJ1232">
        <v>5.4731166469281867</v>
      </c>
      <c r="AK1232">
        <v>5.0605061736557104</v>
      </c>
      <c r="AL1232">
        <v>4.5641982350059314</v>
      </c>
      <c r="AM1232">
        <v>943.62832623638769</v>
      </c>
      <c r="AN1232">
        <v>4.0898133799183389E-2</v>
      </c>
      <c r="AO1232">
        <v>5.53930667454932E-2</v>
      </c>
      <c r="AP1232">
        <v>0.1205854029969983</v>
      </c>
      <c r="AQ1232">
        <v>3.9291743998561009E-2</v>
      </c>
      <c r="AR1232">
        <v>6.9413746569622736E-2</v>
      </c>
      <c r="AS1232">
        <v>7.0707189416362518E-2</v>
      </c>
      <c r="AT1232">
        <v>3.0474051984129832E-2</v>
      </c>
      <c r="AU1232">
        <v>6.2439181174504776</v>
      </c>
      <c r="AV1232">
        <v>5.466255589993521</v>
      </c>
      <c r="AW1232">
        <v>5.6562884673056946</v>
      </c>
      <c r="AX1232">
        <v>5.4200772080152149</v>
      </c>
      <c r="AY1232">
        <v>4.4441283620211287</v>
      </c>
      <c r="AZ1232">
        <v>5.0405792809908103</v>
      </c>
      <c r="BA1232">
        <v>286.15372371405692</v>
      </c>
      <c r="BB1232">
        <v>9.6749999999996561E-2</v>
      </c>
      <c r="BC1232">
        <v>4.9000000000003041E-2</v>
      </c>
      <c r="BD1232">
        <v>3.9038375020027161E-2</v>
      </c>
      <c r="BE1232">
        <v>4.0400020778179169E-2</v>
      </c>
      <c r="BF1232">
        <v>1.3376365415751931E-2</v>
      </c>
      <c r="BG1232">
        <v>8.4597403183579445E-3</v>
      </c>
      <c r="BH1232">
        <v>3.9998613297939301E-2</v>
      </c>
      <c r="BI1232">
        <v>2.7163442224264141E-2</v>
      </c>
      <c r="BJ1232">
        <v>41.085500000000003</v>
      </c>
      <c r="BK1232">
        <v>1</v>
      </c>
      <c r="BL1232">
        <v>32</v>
      </c>
      <c r="BM1232">
        <v>0.1475409836065574</v>
      </c>
      <c r="BN1232">
        <v>0.1118421052631579</v>
      </c>
      <c r="BO1232">
        <v>1.7984553072050428E-2</v>
      </c>
      <c r="BP1232">
        <v>81.885000000000005</v>
      </c>
      <c r="BQ1232">
        <v>86.720775441537882</v>
      </c>
      <c r="BR1232">
        <v>30.05882950819673</v>
      </c>
      <c r="BS1232">
        <v>0.9679994601691102</v>
      </c>
      <c r="BT1232">
        <v>4.7000000000000597E-2</v>
      </c>
      <c r="BU1232">
        <v>0.85245901639344257</v>
      </c>
      <c r="BV1232">
        <v>-0.96666666666666667</v>
      </c>
      <c r="BW1232">
        <v>4.5661684896050767</v>
      </c>
      <c r="BX1232">
        <v>9.6749999999996561E-2</v>
      </c>
      <c r="BY1232">
        <v>0.25666270304405792</v>
      </c>
      <c r="BZ1232">
        <v>1.9876579636060161</v>
      </c>
      <c r="CA1232">
        <v>1.9932100235746719</v>
      </c>
      <c r="CB1232">
        <v>29.09693073724975</v>
      </c>
      <c r="CC1232">
        <v>0.45175316287228229</v>
      </c>
      <c r="CD1232">
        <v>2.651425014859573E-33</v>
      </c>
      <c r="CE1232">
        <v>-0.99999999999999956</v>
      </c>
      <c r="CF1232">
        <v>-0.5</v>
      </c>
      <c r="CG1232">
        <v>-0.5</v>
      </c>
      <c r="CH1232">
        <v>0.99967437195744935</v>
      </c>
      <c r="CI1232">
        <v>1.937741929732591E-2</v>
      </c>
      <c r="CJ1232">
        <v>41.109499999999997</v>
      </c>
      <c r="CK1232">
        <v>1</v>
      </c>
      <c r="CL1232">
        <v>1</v>
      </c>
      <c r="CM1232">
        <v>4.2622950819672129E-2</v>
      </c>
      <c r="CN1232">
        <v>3.2894736842105261E-3</v>
      </c>
      <c r="CO1232">
        <v>6.2602542590355942E-2</v>
      </c>
      <c r="CP1232">
        <v>82.057999999999993</v>
      </c>
      <c r="CQ1232">
        <v>82.280243167186796</v>
      </c>
      <c r="CR1232">
        <v>21.355931147540979</v>
      </c>
      <c r="CS1232">
        <v>0.77700447539269957</v>
      </c>
      <c r="CT1232">
        <v>2.4999999999998579E-2</v>
      </c>
      <c r="CU1232">
        <v>0.95737704918032784</v>
      </c>
      <c r="CV1232">
        <v>-3.3333333333333333E-2</v>
      </c>
      <c r="CW1232">
        <v>4.6006160739288706</v>
      </c>
      <c r="CX1232">
        <v>4.9000000000003041E-2</v>
      </c>
      <c r="CY1232">
        <v>8.4629704350445409E-2</v>
      </c>
      <c r="CZ1232">
        <v>4.5283161642807714</v>
      </c>
      <c r="DA1232">
        <v>18.739552638395821</v>
      </c>
      <c r="DB1232">
        <v>16.593654077817689</v>
      </c>
      <c r="DC1232">
        <v>0.2433996647570891</v>
      </c>
      <c r="DD1232">
        <v>1.8492268380435891E-243</v>
      </c>
      <c r="DE1232">
        <v>-1</v>
      </c>
      <c r="DF1232">
        <v>-0.5</v>
      </c>
      <c r="DG1232">
        <v>-0.5</v>
      </c>
      <c r="DH1232">
        <v>0.99989961173908759</v>
      </c>
      <c r="DI1232">
        <v>5.1413618760708861E-4</v>
      </c>
      <c r="DJ1232">
        <v>7</v>
      </c>
      <c r="DK1232">
        <v>1</v>
      </c>
      <c r="DL1232">
        <v>3</v>
      </c>
    </row>
    <row r="1233" spans="1:116" x14ac:dyDescent="0.25">
      <c r="A1233" s="1" t="s">
        <v>1346</v>
      </c>
      <c r="B1233">
        <v>-2368.532470703125</v>
      </c>
      <c r="C1233">
        <v>-308.61105346679688</v>
      </c>
      <c r="D1233">
        <v>0.1302963197231293</v>
      </c>
      <c r="E1233">
        <v>585</v>
      </c>
      <c r="F1233">
        <v>1</v>
      </c>
      <c r="G1233">
        <v>-2983.583984375</v>
      </c>
      <c r="H1233">
        <v>-312.82159423828119</v>
      </c>
      <c r="I1233">
        <v>0.10484758764505391</v>
      </c>
      <c r="J1233">
        <v>585</v>
      </c>
      <c r="K1233">
        <v>1</v>
      </c>
      <c r="L1233">
        <v>0.9975322735618406</v>
      </c>
      <c r="M1233">
        <v>5.0458261636363133E-2</v>
      </c>
      <c r="N1233">
        <v>0.9975322735618406</v>
      </c>
      <c r="O1233">
        <v>0</v>
      </c>
      <c r="P1233">
        <v>7.447124631044269E-2</v>
      </c>
      <c r="Q1233">
        <v>0.92306102725139794</v>
      </c>
      <c r="R1233">
        <v>119.3373576602289</v>
      </c>
      <c r="S1233">
        <v>1035100568.675908</v>
      </c>
      <c r="T1233">
        <v>6.3147664068440146E-8</v>
      </c>
      <c r="U1233">
        <v>1.523238184414698</v>
      </c>
      <c r="V1233">
        <v>0.10579400505080951</v>
      </c>
      <c r="W1233">
        <v>1.640919362028139</v>
      </c>
      <c r="X1233">
        <v>3.3412779700235491E-2</v>
      </c>
      <c r="Y1233">
        <v>1.8638742257336249</v>
      </c>
      <c r="Z1233">
        <v>3.676152683207448</v>
      </c>
      <c r="AA1233">
        <v>3.030101894587045</v>
      </c>
      <c r="AB1233">
        <v>2.6524006330534018</v>
      </c>
      <c r="AC1233">
        <v>2.1964578793291292</v>
      </c>
      <c r="AD1233">
        <v>1.5974654923091269</v>
      </c>
      <c r="AE1233">
        <v>0.80744646344948401</v>
      </c>
      <c r="AF1233">
        <v>0.37776835722865321</v>
      </c>
      <c r="AG1233">
        <v>6.0787058668627072</v>
      </c>
      <c r="AH1233">
        <v>5.8842996853622989</v>
      </c>
      <c r="AI1233">
        <v>5.6723068917348103</v>
      </c>
      <c r="AJ1233">
        <v>5.5582449296811536</v>
      </c>
      <c r="AK1233">
        <v>5.2930821329327538</v>
      </c>
      <c r="AL1233">
        <v>4.9555320813156847</v>
      </c>
      <c r="AM1233">
        <v>858.96471006128343</v>
      </c>
      <c r="AN1233">
        <v>3.491720019860408E-2</v>
      </c>
      <c r="AO1233">
        <v>6.1073464754454333E-2</v>
      </c>
      <c r="AP1233">
        <v>0.11268655117742039</v>
      </c>
      <c r="AQ1233">
        <v>3.4884843525147792E-2</v>
      </c>
      <c r="AR1233">
        <v>2.7377352362688949E-2</v>
      </c>
      <c r="AS1233">
        <v>5.8160115771040112E-2</v>
      </c>
      <c r="AT1233">
        <v>1.287766387493981E-3</v>
      </c>
      <c r="AU1233">
        <v>2.4299961645745189</v>
      </c>
      <c r="AV1233">
        <v>4.799664992199113</v>
      </c>
      <c r="AW1233">
        <v>0.8687697572461186</v>
      </c>
      <c r="AX1233">
        <v>0.7912133187916055</v>
      </c>
      <c r="AY1233">
        <v>3.475310662580295</v>
      </c>
      <c r="AZ1233">
        <v>0.94662740768408327</v>
      </c>
      <c r="BA1233">
        <v>288.49182363013529</v>
      </c>
      <c r="BB1233">
        <v>0.2605000000000004</v>
      </c>
      <c r="BC1233">
        <v>0.1712500000000006</v>
      </c>
      <c r="BD1233">
        <v>2.333618700504303E-2</v>
      </c>
      <c r="BE1233">
        <v>2.4180477485060688E-2</v>
      </c>
      <c r="BF1233">
        <v>9.6492934972047806E-3</v>
      </c>
      <c r="BG1233">
        <v>4.6245022676885128E-3</v>
      </c>
      <c r="BH1233">
        <v>5.7025402784347527E-2</v>
      </c>
      <c r="BI1233">
        <v>2.5957414880394939E-2</v>
      </c>
      <c r="BJ1233">
        <v>40.587999999999987</v>
      </c>
      <c r="BK1233">
        <v>1</v>
      </c>
      <c r="BL1233">
        <v>32</v>
      </c>
      <c r="BM1233">
        <v>0.1414473684210526</v>
      </c>
      <c r="BN1233">
        <v>0.11056105610561059</v>
      </c>
      <c r="BO1233">
        <v>1.872478729107795E-2</v>
      </c>
      <c r="BP1233">
        <v>80.449999999999989</v>
      </c>
      <c r="BQ1233">
        <v>85.659411011531745</v>
      </c>
      <c r="BR1233">
        <v>30.57127796052632</v>
      </c>
      <c r="BS1233">
        <v>0.92180545425440441</v>
      </c>
      <c r="BT1233">
        <v>0.12450000000000121</v>
      </c>
      <c r="BU1233">
        <v>0.85855263157894735</v>
      </c>
      <c r="BV1233">
        <v>-0.96666666666666667</v>
      </c>
      <c r="BW1233">
        <v>4.2187459228139756</v>
      </c>
      <c r="BX1233">
        <v>0.2605000000000004</v>
      </c>
      <c r="BY1233">
        <v>0.25938163682548759</v>
      </c>
      <c r="BZ1233">
        <v>2.0576760824870091</v>
      </c>
      <c r="CA1233">
        <v>2.280077688482518</v>
      </c>
      <c r="CB1233">
        <v>28.180770767540618</v>
      </c>
      <c r="CC1233">
        <v>0.44646266431060699</v>
      </c>
      <c r="CD1233">
        <v>7.2825103361233528E-49</v>
      </c>
      <c r="CE1233">
        <v>-0.99999999999999978</v>
      </c>
      <c r="CF1233">
        <v>-0.5</v>
      </c>
      <c r="CG1233">
        <v>-0.5</v>
      </c>
      <c r="CH1233">
        <v>0.99999998487941089</v>
      </c>
      <c r="CI1233">
        <v>1.9322091555110429E-2</v>
      </c>
      <c r="CJ1233">
        <v>40.490499999999997</v>
      </c>
      <c r="CK1233">
        <v>1</v>
      </c>
      <c r="CL1233">
        <v>1</v>
      </c>
      <c r="CM1233">
        <v>4.4407894736842098E-2</v>
      </c>
      <c r="CN1233">
        <v>4.9504950495049514E-3</v>
      </c>
      <c r="CO1233">
        <v>6.6224399713385687E-2</v>
      </c>
      <c r="CP1233">
        <v>80.558999999999997</v>
      </c>
      <c r="CQ1233">
        <v>79.566074950680616</v>
      </c>
      <c r="CR1233">
        <v>22.813031250000002</v>
      </c>
      <c r="CS1233">
        <v>0.72938998747718242</v>
      </c>
      <c r="CT1233">
        <v>8.0999999999999517E-2</v>
      </c>
      <c r="CU1233">
        <v>0.95559210526315785</v>
      </c>
      <c r="CV1233">
        <v>3.3333333333333333E-2</v>
      </c>
      <c r="CW1233">
        <v>4.202861602497399</v>
      </c>
      <c r="CX1233">
        <v>0.1712500000000006</v>
      </c>
      <c r="CY1233">
        <v>7.5625618333728745E-2</v>
      </c>
      <c r="CZ1233">
        <v>4.4228771573381387</v>
      </c>
      <c r="DA1233">
        <v>17.78658837902827</v>
      </c>
      <c r="DB1233">
        <v>16.63959657775407</v>
      </c>
      <c r="DC1233">
        <v>0.25599011949374678</v>
      </c>
      <c r="DD1233">
        <v>1.6486114349377519E-249</v>
      </c>
      <c r="DE1233">
        <v>-0.99999999999999978</v>
      </c>
      <c r="DF1233">
        <v>-0.5</v>
      </c>
      <c r="DG1233">
        <v>-0.5</v>
      </c>
      <c r="DH1233">
        <v>0.99999998487941089</v>
      </c>
      <c r="DI1233">
        <v>-6.1565223956657096E-4</v>
      </c>
      <c r="DJ1233">
        <v>7</v>
      </c>
      <c r="DK1233">
        <v>1</v>
      </c>
      <c r="DL1233">
        <v>3</v>
      </c>
    </row>
    <row r="1234" spans="1:116" x14ac:dyDescent="0.25">
      <c r="A1234" s="1" t="s">
        <v>1347</v>
      </c>
      <c r="B1234">
        <v>-1740.602905273438</v>
      </c>
      <c r="C1234">
        <v>-179.8457336425781</v>
      </c>
      <c r="D1234">
        <v>0.10332381725311281</v>
      </c>
      <c r="E1234">
        <v>577</v>
      </c>
      <c r="F1234">
        <v>1</v>
      </c>
      <c r="G1234">
        <v>-1395.589599609375</v>
      </c>
      <c r="H1234">
        <v>-199.72581481933591</v>
      </c>
      <c r="I1234">
        <v>0.14311213791370389</v>
      </c>
      <c r="J1234">
        <v>577</v>
      </c>
      <c r="K1234">
        <v>1</v>
      </c>
      <c r="L1234">
        <v>0.49925111808551909</v>
      </c>
      <c r="M1234">
        <v>8.4859367465623725E-2</v>
      </c>
      <c r="N1234">
        <v>0.49925111808551909</v>
      </c>
      <c r="O1234">
        <v>0</v>
      </c>
      <c r="P1234">
        <v>0.249252238056311</v>
      </c>
      <c r="Q1234">
        <v>0.24999888002920809</v>
      </c>
      <c r="R1234">
        <v>464370996.90510857</v>
      </c>
      <c r="S1234">
        <v>120363233372904.3</v>
      </c>
      <c r="T1234">
        <v>48.872435733992553</v>
      </c>
      <c r="U1234">
        <v>4544476958.1316051</v>
      </c>
      <c r="V1234">
        <v>0.13795894307697351</v>
      </c>
      <c r="W1234">
        <v>1.3984655692130119</v>
      </c>
      <c r="X1234">
        <v>9.6500854965295174E-2</v>
      </c>
      <c r="Y1234">
        <v>1.9108639733062449</v>
      </c>
      <c r="Z1234">
        <v>2.1780342173603202</v>
      </c>
      <c r="AA1234">
        <v>1.0900901543902439</v>
      </c>
      <c r="AB1234">
        <v>0.761835127382128</v>
      </c>
      <c r="AC1234">
        <v>0.53432852575880163</v>
      </c>
      <c r="AD1234">
        <v>0.31453163537151091</v>
      </c>
      <c r="AE1234">
        <v>0.39317410779746259</v>
      </c>
      <c r="AF1234">
        <v>0.36613592513495857</v>
      </c>
      <c r="AG1234">
        <v>0.29544284432216988</v>
      </c>
      <c r="AH1234">
        <v>1.1650443490607429</v>
      </c>
      <c r="AI1234">
        <v>1.75431591645297</v>
      </c>
      <c r="AJ1234">
        <v>2.4676063024451871</v>
      </c>
      <c r="AK1234">
        <v>3.3874366027582639</v>
      </c>
      <c r="AL1234">
        <v>3.757927623523504</v>
      </c>
      <c r="AM1234">
        <v>1318.681504973536</v>
      </c>
      <c r="AN1234">
        <v>7.1511202265299251E-2</v>
      </c>
      <c r="AO1234">
        <v>0.15729341670301361</v>
      </c>
      <c r="AP1234">
        <v>0.1062262150899955</v>
      </c>
      <c r="AQ1234">
        <v>7.4528999022179687E-2</v>
      </c>
      <c r="AR1234">
        <v>5.7393410671279323E-2</v>
      </c>
      <c r="AS1234">
        <v>8.5728087494759631E-2</v>
      </c>
      <c r="AT1234">
        <v>2.9821484912453941E-2</v>
      </c>
      <c r="AU1234">
        <v>6.0381521650320584</v>
      </c>
      <c r="AV1234">
        <v>4.4411010205040524</v>
      </c>
      <c r="AW1234">
        <v>5.6631642969165412</v>
      </c>
      <c r="AX1234">
        <v>3.6423564589670439</v>
      </c>
      <c r="AY1234">
        <v>5.0648776511468858</v>
      </c>
      <c r="AZ1234">
        <v>3.7297856039191699</v>
      </c>
      <c r="BA1234">
        <v>605.88323963868527</v>
      </c>
      <c r="BB1234">
        <v>2.5000000000000359E-2</v>
      </c>
      <c r="BC1234">
        <v>2.1999999999998469E-2</v>
      </c>
      <c r="BD1234">
        <v>1.6801584511995319E-2</v>
      </c>
      <c r="BE1234">
        <v>4.8627480864524841E-2</v>
      </c>
      <c r="BF1234">
        <v>0.25741511583328253</v>
      </c>
      <c r="BG1234">
        <v>0.13739550113677981</v>
      </c>
      <c r="BH1234">
        <v>2.3493923246860501E-2</v>
      </c>
      <c r="BI1234">
        <v>3.235292853787541E-3</v>
      </c>
      <c r="BJ1234">
        <v>42.707249999999988</v>
      </c>
      <c r="BK1234">
        <v>1</v>
      </c>
      <c r="BL1234">
        <v>35</v>
      </c>
      <c r="BM1234">
        <v>0.18864774624373959</v>
      </c>
      <c r="BN1234">
        <v>0.1490787269681742</v>
      </c>
      <c r="BO1234">
        <v>9.3356420913863397E-2</v>
      </c>
      <c r="BP1234">
        <v>85.347999999999999</v>
      </c>
      <c r="BQ1234">
        <v>464.08695652239061</v>
      </c>
      <c r="BR1234">
        <v>30.720178631051759</v>
      </c>
      <c r="BS1234">
        <v>1.0874213889753841</v>
      </c>
      <c r="BT1234">
        <v>1.1000000000001011E-2</v>
      </c>
      <c r="BU1234">
        <v>0.81135225375626041</v>
      </c>
      <c r="BV1234">
        <v>-0.96666666666666667</v>
      </c>
      <c r="BW1234">
        <v>5.8417487684729066</v>
      </c>
      <c r="BX1234">
        <v>2.5000000000000359E-2</v>
      </c>
      <c r="BY1234">
        <v>0.2892163298895925</v>
      </c>
      <c r="BZ1234">
        <v>1.5916637670280751</v>
      </c>
      <c r="CA1234">
        <v>0.55988429049331367</v>
      </c>
      <c r="CB1234">
        <v>33.405779316550223</v>
      </c>
      <c r="CC1234">
        <v>0.49656791083260798</v>
      </c>
      <c r="CD1234">
        <v>0.90983806803222333</v>
      </c>
      <c r="CE1234">
        <v>-0.99999999999999956</v>
      </c>
      <c r="CF1234">
        <v>-0.5</v>
      </c>
      <c r="CG1234">
        <v>-0.5</v>
      </c>
      <c r="CH1234">
        <v>0.99888165633117443</v>
      </c>
      <c r="CI1234">
        <v>2.588401028333711E-2</v>
      </c>
      <c r="CJ1234">
        <v>42.326000000000001</v>
      </c>
      <c r="CK1234">
        <v>1</v>
      </c>
      <c r="CL1234">
        <v>1</v>
      </c>
      <c r="CM1234">
        <v>8.5141903171953262E-2</v>
      </c>
      <c r="CN1234">
        <v>1.1725293132328309E-2</v>
      </c>
      <c r="CO1234">
        <v>0.1934416155263535</v>
      </c>
      <c r="CP1234">
        <v>84.588999999999984</v>
      </c>
      <c r="CQ1234">
        <v>390.368559435495</v>
      </c>
      <c r="CR1234">
        <v>22.581136894824709</v>
      </c>
      <c r="CS1234">
        <v>1.0459002678324141</v>
      </c>
      <c r="CT1234">
        <v>1.1000000000001011E-2</v>
      </c>
      <c r="CU1234">
        <v>0.91485809682804675</v>
      </c>
      <c r="CV1234">
        <v>-3.3333333333333333E-2</v>
      </c>
      <c r="CW1234">
        <v>5.5031540612603234</v>
      </c>
      <c r="CX1234">
        <v>2.1999999999998469E-2</v>
      </c>
      <c r="CY1234">
        <v>0.1222788752349037</v>
      </c>
      <c r="CZ1234">
        <v>2.9729027214857822</v>
      </c>
      <c r="DA1234">
        <v>6.9388721697040836</v>
      </c>
      <c r="DB1234">
        <v>23.617617126257571</v>
      </c>
      <c r="DC1234">
        <v>0.33628113818716587</v>
      </c>
      <c r="DD1234">
        <v>5.8091529520828998E-84</v>
      </c>
      <c r="DE1234">
        <v>-1</v>
      </c>
      <c r="DF1234">
        <v>-0.5</v>
      </c>
      <c r="DG1234">
        <v>-0.5</v>
      </c>
      <c r="DH1234">
        <v>0.97598168201902402</v>
      </c>
      <c r="DI1234">
        <v>1.2146080942519891E-3</v>
      </c>
      <c r="DJ1234">
        <v>7</v>
      </c>
      <c r="DK1234">
        <v>1</v>
      </c>
      <c r="DL1234">
        <v>3</v>
      </c>
    </row>
    <row r="1235" spans="1:116" x14ac:dyDescent="0.25">
      <c r="A1235" s="1" t="s">
        <v>1348</v>
      </c>
      <c r="B1235">
        <v>-3517.822509765625</v>
      </c>
      <c r="C1235">
        <v>-275.66595458984381</v>
      </c>
      <c r="D1235">
        <v>7.8362666070461273E-2</v>
      </c>
      <c r="E1235">
        <v>443</v>
      </c>
      <c r="F1235">
        <v>1</v>
      </c>
      <c r="G1235">
        <v>-1375.261596679688</v>
      </c>
      <c r="H1235">
        <v>-275.4822998046875</v>
      </c>
      <c r="I1235">
        <v>0.20031265914440161</v>
      </c>
      <c r="J1235">
        <v>443</v>
      </c>
      <c r="K1235">
        <v>1</v>
      </c>
      <c r="L1235">
        <v>0.99706121224489752</v>
      </c>
      <c r="M1235">
        <v>6.1648869285731427E-2</v>
      </c>
      <c r="N1235">
        <v>0.99706121224489752</v>
      </c>
      <c r="O1235">
        <v>0</v>
      </c>
      <c r="P1235">
        <v>431.81814074281931</v>
      </c>
      <c r="Q1235">
        <v>430.82107953057442</v>
      </c>
      <c r="R1235">
        <v>121.106172197589</v>
      </c>
      <c r="S1235">
        <v>16949608356.099581</v>
      </c>
      <c r="T1235">
        <v>136.59263666080429</v>
      </c>
      <c r="U1235">
        <v>3303709585.4872451</v>
      </c>
      <c r="V1235">
        <v>0.122287995277946</v>
      </c>
      <c r="W1235">
        <v>1.2548295743749309</v>
      </c>
      <c r="X1235">
        <v>7.2207110885885842E-2</v>
      </c>
      <c r="Y1235">
        <v>1.808520273257213</v>
      </c>
      <c r="Z1235">
        <v>23.25576140632074</v>
      </c>
      <c r="AA1235">
        <v>34.8935048305176</v>
      </c>
      <c r="AB1235">
        <v>36.565235661150517</v>
      </c>
      <c r="AC1235">
        <v>30.140076292302751</v>
      </c>
      <c r="AD1235">
        <v>19.677591543753039</v>
      </c>
      <c r="AE1235">
        <v>9.7613693379203408</v>
      </c>
      <c r="AF1235">
        <v>2.9094162048813428</v>
      </c>
      <c r="AG1235">
        <v>2.2693159799966711</v>
      </c>
      <c r="AH1235">
        <v>4.4136600129818788</v>
      </c>
      <c r="AI1235">
        <v>0.25609356736023869</v>
      </c>
      <c r="AJ1235">
        <v>2.368642327797986</v>
      </c>
      <c r="AK1235">
        <v>4.4613115903333096</v>
      </c>
      <c r="AL1235">
        <v>0.24112242313261589</v>
      </c>
      <c r="AM1235">
        <v>721.59538449867955</v>
      </c>
      <c r="AN1235">
        <v>6.4124458666759629</v>
      </c>
      <c r="AO1235">
        <v>5.7252002117637248</v>
      </c>
      <c r="AP1235">
        <v>4.7325253157779237</v>
      </c>
      <c r="AQ1235">
        <v>3.2776457267014969</v>
      </c>
      <c r="AR1235">
        <v>2.26794260889897</v>
      </c>
      <c r="AS1235">
        <v>1.2597472147721791</v>
      </c>
      <c r="AT1235">
        <v>0.30467432886129331</v>
      </c>
      <c r="AU1235">
        <v>6.2115287257297664</v>
      </c>
      <c r="AV1235">
        <v>6.1641073186153772</v>
      </c>
      <c r="AW1235">
        <v>6.0633590318002391</v>
      </c>
      <c r="AX1235">
        <v>6.0890204576982061</v>
      </c>
      <c r="AY1235">
        <v>6.0712299011565092</v>
      </c>
      <c r="AZ1235">
        <v>6.1602523996601128</v>
      </c>
      <c r="BA1235">
        <v>980.99923252817678</v>
      </c>
      <c r="BB1235">
        <v>9.2250000000003496E-2</v>
      </c>
      <c r="BC1235">
        <v>5.3000000000000817E-2</v>
      </c>
      <c r="BD1235">
        <v>9.3996882438659668E-2</v>
      </c>
      <c r="BE1235">
        <v>8.9663058519363403E-2</v>
      </c>
      <c r="BF1235">
        <v>0.1198308691382408</v>
      </c>
      <c r="BG1235">
        <v>2.7231005951762199E-2</v>
      </c>
      <c r="BH1235">
        <v>4.920598492026329E-2</v>
      </c>
      <c r="BI1235">
        <v>6.7633925937116146E-3</v>
      </c>
      <c r="BJ1235">
        <v>41.02525</v>
      </c>
      <c r="BK1235">
        <v>1</v>
      </c>
      <c r="BL1235">
        <v>24</v>
      </c>
      <c r="BM1235">
        <v>0.14008620689655171</v>
      </c>
      <c r="BN1235">
        <v>0.1082251082251082</v>
      </c>
      <c r="BO1235">
        <v>5.7770447947091318E-2</v>
      </c>
      <c r="BP1235">
        <v>81.813999999999993</v>
      </c>
      <c r="BQ1235">
        <v>86.823419857999085</v>
      </c>
      <c r="BR1235">
        <v>29.530875000000002</v>
      </c>
      <c r="BS1235">
        <v>0.96313537115834191</v>
      </c>
      <c r="BT1235">
        <v>4.550000000000054E-2</v>
      </c>
      <c r="BU1235">
        <v>0.85991379310344829</v>
      </c>
      <c r="BV1235">
        <v>-0.96666666666666667</v>
      </c>
      <c r="BW1235">
        <v>4.5365833402541309</v>
      </c>
      <c r="BX1235">
        <v>9.2250000000003496E-2</v>
      </c>
      <c r="BY1235">
        <v>0.26164182369460459</v>
      </c>
      <c r="BZ1235">
        <v>2.073960198888305</v>
      </c>
      <c r="CA1235">
        <v>2.3625474054908349</v>
      </c>
      <c r="CB1235">
        <v>28.4422302537556</v>
      </c>
      <c r="CC1235">
        <v>0.44062909262022071</v>
      </c>
      <c r="CD1235">
        <v>3.224129009398208E-31</v>
      </c>
      <c r="CE1235">
        <v>-1</v>
      </c>
      <c r="CF1235">
        <v>-0.5</v>
      </c>
      <c r="CG1235">
        <v>-0.5</v>
      </c>
      <c r="CH1235">
        <v>0.99999998487941089</v>
      </c>
      <c r="CI1235">
        <v>3.0362619044608991E-2</v>
      </c>
      <c r="CJ1235">
        <v>41.003249999999987</v>
      </c>
      <c r="CK1235">
        <v>1</v>
      </c>
      <c r="CL1235">
        <v>6</v>
      </c>
      <c r="CM1235">
        <v>0.14870689655172409</v>
      </c>
      <c r="CN1235">
        <v>7.3593073593073599E-2</v>
      </c>
      <c r="CO1235">
        <v>0.14756603483922301</v>
      </c>
      <c r="CP1235">
        <v>81.850999999999999</v>
      </c>
      <c r="CQ1235">
        <v>95.781675411015897</v>
      </c>
      <c r="CR1235">
        <v>30.239344827586208</v>
      </c>
      <c r="CS1235">
        <v>0.96418017654642341</v>
      </c>
      <c r="CT1235">
        <v>2.4999999999998579E-2</v>
      </c>
      <c r="CU1235">
        <v>0.85129310344827591</v>
      </c>
      <c r="CV1235">
        <v>0.1</v>
      </c>
      <c r="CW1235">
        <v>4.537349797884711</v>
      </c>
      <c r="CX1235">
        <v>5.3000000000000817E-2</v>
      </c>
      <c r="CY1235">
        <v>0.19988070085888729</v>
      </c>
      <c r="CZ1235">
        <v>1.9746649941831469</v>
      </c>
      <c r="DA1235">
        <v>1.954397315185074</v>
      </c>
      <c r="DB1235">
        <v>29.156176834510241</v>
      </c>
      <c r="DC1235">
        <v>0.45393731533506992</v>
      </c>
      <c r="DD1235">
        <v>1.119277525525231E-25</v>
      </c>
      <c r="DE1235">
        <v>-0.99999999999999989</v>
      </c>
      <c r="DF1235">
        <v>-0.5</v>
      </c>
      <c r="DG1235">
        <v>-0.5</v>
      </c>
      <c r="DH1235">
        <v>0.99732497330078929</v>
      </c>
      <c r="DI1235">
        <v>-9.9471819122620752E-4</v>
      </c>
      <c r="DJ1235">
        <v>7</v>
      </c>
      <c r="DK1235">
        <v>1</v>
      </c>
      <c r="DL1235">
        <v>3</v>
      </c>
    </row>
    <row r="1236" spans="1:116" x14ac:dyDescent="0.25">
      <c r="A1236" s="1" t="s">
        <v>1349</v>
      </c>
      <c r="B1236">
        <v>-514.49041748046875</v>
      </c>
      <c r="C1236">
        <v>-213.0399169921875</v>
      </c>
      <c r="D1236">
        <v>0.41407948732376099</v>
      </c>
      <c r="E1236">
        <v>585</v>
      </c>
      <c r="F1236">
        <v>1</v>
      </c>
      <c r="G1236">
        <v>-5142.1416015625</v>
      </c>
      <c r="H1236">
        <v>-240.13697814941409</v>
      </c>
      <c r="I1236">
        <v>4.6699799597263343E-2</v>
      </c>
      <c r="J1236">
        <v>585</v>
      </c>
      <c r="K1236">
        <v>1</v>
      </c>
      <c r="L1236">
        <v>0.99758470709311231</v>
      </c>
      <c r="M1236">
        <v>5.5386328741585777E-2</v>
      </c>
      <c r="N1236">
        <v>0.99758470709311231</v>
      </c>
      <c r="O1236">
        <v>0</v>
      </c>
      <c r="P1236">
        <v>0.24869436030058409</v>
      </c>
      <c r="Q1236">
        <v>0.74889034679252819</v>
      </c>
      <c r="R1236">
        <v>390.79602023125301</v>
      </c>
      <c r="S1236">
        <v>5073.3073192600004</v>
      </c>
      <c r="T1236">
        <v>3.1718365552948728E-5</v>
      </c>
      <c r="U1236">
        <v>1.0636050335063441</v>
      </c>
      <c r="V1236">
        <v>0.13166388904414791</v>
      </c>
      <c r="W1236">
        <v>1.5299410290801849</v>
      </c>
      <c r="X1236">
        <v>4.0542593107455713E-2</v>
      </c>
      <c r="Y1236">
        <v>2.0573871588095511</v>
      </c>
      <c r="Z1236">
        <v>2.0477662487719162</v>
      </c>
      <c r="AA1236">
        <v>1.092083614638883</v>
      </c>
      <c r="AB1236">
        <v>1.080092282374826</v>
      </c>
      <c r="AC1236">
        <v>0.83133935911562007</v>
      </c>
      <c r="AD1236">
        <v>1.274423512959221</v>
      </c>
      <c r="AE1236">
        <v>0.85154662356054034</v>
      </c>
      <c r="AF1236">
        <v>0.29614590532486551</v>
      </c>
      <c r="AG1236">
        <v>5.206929232515014</v>
      </c>
      <c r="AH1236">
        <v>4.8099399461785559</v>
      </c>
      <c r="AI1236">
        <v>3.7202556526884591</v>
      </c>
      <c r="AJ1236">
        <v>3.2437904271111742</v>
      </c>
      <c r="AK1236">
        <v>2.9897700865995138</v>
      </c>
      <c r="AL1236">
        <v>1.8609905736389529</v>
      </c>
      <c r="AM1236">
        <v>1982.483448328642</v>
      </c>
      <c r="AN1236">
        <v>5.6203748532406297E-2</v>
      </c>
      <c r="AO1236">
        <v>3.5545063258692618E-2</v>
      </c>
      <c r="AP1236">
        <v>5.6979124849170587E-2</v>
      </c>
      <c r="AQ1236">
        <v>6.5316885997656476E-2</v>
      </c>
      <c r="AR1236">
        <v>5.6944666025523602E-2</v>
      </c>
      <c r="AS1236">
        <v>2.2110445152306039E-2</v>
      </c>
      <c r="AT1236">
        <v>1.4994827253058569E-2</v>
      </c>
      <c r="AU1236">
        <v>0.78453337447239369</v>
      </c>
      <c r="AV1236">
        <v>0.70665132464964309</v>
      </c>
      <c r="AW1236">
        <v>1.0186111268969109</v>
      </c>
      <c r="AX1236">
        <v>2.651855523917618</v>
      </c>
      <c r="AY1236">
        <v>1.807445735316183</v>
      </c>
      <c r="AZ1236">
        <v>3.6911172719320131</v>
      </c>
      <c r="BA1236">
        <v>181.7445628209943</v>
      </c>
      <c r="BB1236">
        <v>84.108999999999995</v>
      </c>
      <c r="BC1236">
        <v>3.8999999999997932E-2</v>
      </c>
      <c r="BD1236">
        <v>0.1015618294477463</v>
      </c>
      <c r="BE1236">
        <v>7.1258164942264557E-2</v>
      </c>
      <c r="BF1236">
        <v>0.18267616629600519</v>
      </c>
      <c r="BG1236">
        <v>3.723243717104197E-3</v>
      </c>
      <c r="BH1236">
        <v>1.257549505680799E-2</v>
      </c>
      <c r="BI1236">
        <v>1.685928180813789E-2</v>
      </c>
      <c r="BJ1236">
        <v>42.078499999999998</v>
      </c>
      <c r="BK1236">
        <v>1</v>
      </c>
      <c r="BL1236">
        <v>26</v>
      </c>
      <c r="BM1236">
        <v>0.29818780889621088</v>
      </c>
      <c r="BN1236">
        <v>0</v>
      </c>
      <c r="BO1236">
        <v>0.13276960393553389</v>
      </c>
      <c r="BP1236">
        <v>84.003500000000003</v>
      </c>
      <c r="BQ1236">
        <v>544.41138421707751</v>
      </c>
      <c r="BR1236">
        <v>40.976833607907743</v>
      </c>
      <c r="BS1236">
        <v>0.93888266210264659</v>
      </c>
      <c r="BT1236">
        <v>3.399999999999892E-2</v>
      </c>
      <c r="BU1236">
        <v>0.70181219110378912</v>
      </c>
      <c r="BV1236">
        <v>-0.96666666666666667</v>
      </c>
      <c r="BW1236">
        <v>5.2829228449359134</v>
      </c>
      <c r="BX1236">
        <v>84.108999999999995</v>
      </c>
      <c r="BY1236">
        <v>0.24925899181523961</v>
      </c>
      <c r="BZ1236">
        <v>0.88231038669380157</v>
      </c>
      <c r="CA1236">
        <v>-1.2157753283571899</v>
      </c>
      <c r="CB1236">
        <v>38.472438622329619</v>
      </c>
      <c r="CC1236">
        <v>0.6295071222363946</v>
      </c>
      <c r="CD1236">
        <v>1</v>
      </c>
      <c r="CE1236">
        <v>-0.99999999999999967</v>
      </c>
      <c r="CF1236">
        <v>-0.5</v>
      </c>
      <c r="CG1236">
        <v>-0.5</v>
      </c>
      <c r="CH1236">
        <v>0.96154242414011171</v>
      </c>
      <c r="CI1236">
        <v>2.8884832625523361E-2</v>
      </c>
      <c r="CJ1236">
        <v>41.607500000000002</v>
      </c>
      <c r="CK1236">
        <v>1</v>
      </c>
      <c r="CL1236">
        <v>1</v>
      </c>
      <c r="CM1236">
        <v>2.6359143327841849E-2</v>
      </c>
      <c r="CN1236">
        <v>1.652892561983471E-3</v>
      </c>
      <c r="CO1236">
        <v>8.3663377593574104E-2</v>
      </c>
      <c r="CP1236">
        <v>83.120499999999993</v>
      </c>
      <c r="CQ1236">
        <v>86.23846552617546</v>
      </c>
      <c r="CR1236">
        <v>19.023897858319611</v>
      </c>
      <c r="CS1236">
        <v>0.70035732627700098</v>
      </c>
      <c r="CT1236">
        <v>1.9000000000001901E-2</v>
      </c>
      <c r="CU1236">
        <v>0.97364085667215816</v>
      </c>
      <c r="CV1236">
        <v>3.3333333333333333E-2</v>
      </c>
      <c r="CW1236">
        <v>4.9420642937785946</v>
      </c>
      <c r="CX1236">
        <v>3.8999999999997932E-2</v>
      </c>
      <c r="CY1236">
        <v>5.840278174713856E-2</v>
      </c>
      <c r="CZ1236">
        <v>5.9130234717946202</v>
      </c>
      <c r="DA1236">
        <v>33.366979493585113</v>
      </c>
      <c r="DB1236">
        <v>13.32352623941949</v>
      </c>
      <c r="DC1236">
        <v>0.19029787421518909</v>
      </c>
      <c r="DD1236">
        <v>0</v>
      </c>
      <c r="DE1236">
        <v>-0.99999999999999956</v>
      </c>
      <c r="DF1236">
        <v>-0.5</v>
      </c>
      <c r="DG1236">
        <v>-0.5</v>
      </c>
      <c r="DH1236">
        <v>0.99999998487941089</v>
      </c>
      <c r="DI1236">
        <v>-1.2074795431472191E-3</v>
      </c>
      <c r="DJ1236">
        <v>7</v>
      </c>
      <c r="DK1236">
        <v>1</v>
      </c>
      <c r="DL1236">
        <v>3</v>
      </c>
    </row>
    <row r="1237" spans="1:116" x14ac:dyDescent="0.25">
      <c r="A1237" s="1" t="s">
        <v>1350</v>
      </c>
      <c r="B1237">
        <v>-2368.744140625</v>
      </c>
      <c r="C1237">
        <v>-312.210205078125</v>
      </c>
      <c r="D1237">
        <v>0.13180410861968991</v>
      </c>
      <c r="E1237">
        <v>576</v>
      </c>
      <c r="F1237">
        <v>1</v>
      </c>
      <c r="G1237">
        <v>-1481.007934570312</v>
      </c>
      <c r="H1237">
        <v>-314.82431030273438</v>
      </c>
      <c r="I1237">
        <v>0.21257436275482181</v>
      </c>
      <c r="J1237">
        <v>576</v>
      </c>
      <c r="K1237">
        <v>1</v>
      </c>
      <c r="L1237">
        <v>0.9970088337280234</v>
      </c>
      <c r="M1237">
        <v>9.1663442467060485E-2</v>
      </c>
      <c r="N1237">
        <v>0.9970088337280234</v>
      </c>
      <c r="O1237">
        <v>0</v>
      </c>
      <c r="P1237">
        <v>1.0003157658753441</v>
      </c>
      <c r="Q1237">
        <v>3.3069321473206958E-3</v>
      </c>
      <c r="R1237">
        <v>192.63375504240889</v>
      </c>
      <c r="S1237">
        <v>261216747.15366539</v>
      </c>
      <c r="T1237">
        <v>61.401343169009458</v>
      </c>
      <c r="U1237">
        <v>6225441678.7253437</v>
      </c>
      <c r="V1237">
        <v>0.1215269889325665</v>
      </c>
      <c r="W1237">
        <v>1.1997528231688861</v>
      </c>
      <c r="X1237">
        <v>7.5340190386975925E-2</v>
      </c>
      <c r="Y1237">
        <v>1.9018219146859761</v>
      </c>
      <c r="Z1237">
        <v>10.29421067564858</v>
      </c>
      <c r="AA1237">
        <v>8.9505605799056163</v>
      </c>
      <c r="AB1237">
        <v>7.788542548669688</v>
      </c>
      <c r="AC1237">
        <v>6.3887310310150562</v>
      </c>
      <c r="AD1237">
        <v>4.6832647332835506</v>
      </c>
      <c r="AE1237">
        <v>3.359470447703913</v>
      </c>
      <c r="AF1237">
        <v>1.938103885682247</v>
      </c>
      <c r="AG1237">
        <v>3.5410240234397428E-2</v>
      </c>
      <c r="AH1237">
        <v>9.4010490316069451E-2</v>
      </c>
      <c r="AI1237">
        <v>0.19997791684811081</v>
      </c>
      <c r="AJ1237">
        <v>0.37673919749492413</v>
      </c>
      <c r="AK1237">
        <v>0.58411991499397686</v>
      </c>
      <c r="AL1237">
        <v>0.73852402878866563</v>
      </c>
      <c r="AM1237">
        <v>943.84540630440893</v>
      </c>
      <c r="AN1237">
        <v>0.5463341905438881</v>
      </c>
      <c r="AO1237">
        <v>0.40240370551400789</v>
      </c>
      <c r="AP1237">
        <v>0.2304603862752527</v>
      </c>
      <c r="AQ1237">
        <v>7.5629938884018866E-2</v>
      </c>
      <c r="AR1237">
        <v>9.6171188372995473E-2</v>
      </c>
      <c r="AS1237">
        <v>0.13234070738525841</v>
      </c>
      <c r="AT1237">
        <v>0.1013426860453599</v>
      </c>
      <c r="AU1237">
        <v>6.0972057148853827</v>
      </c>
      <c r="AV1237">
        <v>5.7749363922667118</v>
      </c>
      <c r="AW1237">
        <v>0.31163467268418632</v>
      </c>
      <c r="AX1237">
        <v>5.6912603710194807</v>
      </c>
      <c r="AY1237">
        <v>5.7061690333064234</v>
      </c>
      <c r="AZ1237">
        <v>4.756434159423101</v>
      </c>
      <c r="BA1237">
        <v>650.28684323255709</v>
      </c>
      <c r="BB1237">
        <v>0.2745000000000033</v>
      </c>
      <c r="BC1237">
        <v>0.1400000000000006</v>
      </c>
      <c r="BD1237">
        <v>5.225425586104393E-2</v>
      </c>
      <c r="BE1237">
        <v>3.5334743559360497E-2</v>
      </c>
      <c r="BF1237">
        <v>9.1711819171905518E-2</v>
      </c>
      <c r="BG1237">
        <v>1.8989641219377521E-2</v>
      </c>
      <c r="BH1237">
        <v>7.8514672350138426E-4</v>
      </c>
      <c r="BI1237">
        <v>6.2639354728162289E-3</v>
      </c>
      <c r="BJ1237">
        <v>40.488500000000002</v>
      </c>
      <c r="BK1237">
        <v>1</v>
      </c>
      <c r="BL1237">
        <v>43</v>
      </c>
      <c r="BM1237">
        <v>0.18030050083472449</v>
      </c>
      <c r="BN1237">
        <v>0.15075376884422109</v>
      </c>
      <c r="BO1237">
        <v>1.6014195141671111E-2</v>
      </c>
      <c r="BP1237">
        <v>80.425999999999988</v>
      </c>
      <c r="BQ1237">
        <v>85.262589813872424</v>
      </c>
      <c r="BR1237">
        <v>33.807565943238728</v>
      </c>
      <c r="BS1237">
        <v>0.91825658816676614</v>
      </c>
      <c r="BT1237">
        <v>0.12699999999999889</v>
      </c>
      <c r="BU1237">
        <v>0.81969949916527551</v>
      </c>
      <c r="BV1237">
        <v>-0.96666666666666667</v>
      </c>
      <c r="BW1237">
        <v>4.1885539355575157</v>
      </c>
      <c r="BX1237">
        <v>0.2745000000000033</v>
      </c>
      <c r="BY1237">
        <v>0.30968221440736993</v>
      </c>
      <c r="BZ1237">
        <v>1.6631160769835149</v>
      </c>
      <c r="CA1237">
        <v>0.79534090359786358</v>
      </c>
      <c r="CB1237">
        <v>31.04402015726135</v>
      </c>
      <c r="CC1237">
        <v>0.50425098527166035</v>
      </c>
      <c r="CD1237">
        <v>2.6781782112912232E-21</v>
      </c>
      <c r="CE1237">
        <v>-1</v>
      </c>
      <c r="CF1237">
        <v>-0.5</v>
      </c>
      <c r="CG1237">
        <v>-0.5</v>
      </c>
      <c r="CH1237">
        <v>0.99982346299578195</v>
      </c>
      <c r="CI1237">
        <v>2.7313977147409341E-2</v>
      </c>
      <c r="CJ1237">
        <v>40.441000000000003</v>
      </c>
      <c r="CK1237">
        <v>1</v>
      </c>
      <c r="CL1237">
        <v>1</v>
      </c>
      <c r="CM1237">
        <v>0.1018363939899833</v>
      </c>
      <c r="CN1237">
        <v>2.3450586264656618E-2</v>
      </c>
      <c r="CO1237">
        <v>7.724899144849745E-2</v>
      </c>
      <c r="CP1237">
        <v>80.457999999999998</v>
      </c>
      <c r="CQ1237">
        <v>84.312434003489216</v>
      </c>
      <c r="CR1237">
        <v>27.521252086811351</v>
      </c>
      <c r="CS1237">
        <v>0.88677632901028081</v>
      </c>
      <c r="CT1237">
        <v>7.0000000000000284E-2</v>
      </c>
      <c r="CU1237">
        <v>0.89816360601001666</v>
      </c>
      <c r="CV1237">
        <v>0.1</v>
      </c>
      <c r="CW1237">
        <v>4.1783439490445851</v>
      </c>
      <c r="CX1237">
        <v>0.1400000000000006</v>
      </c>
      <c r="CY1237">
        <v>0.1369392068610043</v>
      </c>
      <c r="CZ1237">
        <v>2.6329825248732148</v>
      </c>
      <c r="DA1237">
        <v>5.0110727545422833</v>
      </c>
      <c r="DB1237">
        <v>24.405194895309101</v>
      </c>
      <c r="DC1237">
        <v>0.3799469472838452</v>
      </c>
      <c r="DD1237">
        <v>4.1294211055735957E-99</v>
      </c>
      <c r="DE1237">
        <v>-1</v>
      </c>
      <c r="DF1237">
        <v>-0.5</v>
      </c>
      <c r="DG1237">
        <v>-0.5</v>
      </c>
      <c r="DH1237">
        <v>0.99952025207665629</v>
      </c>
      <c r="DI1237">
        <v>-9.1254026911927761E-3</v>
      </c>
      <c r="DJ1237">
        <v>7</v>
      </c>
      <c r="DK1237">
        <v>1</v>
      </c>
      <c r="DL1237">
        <v>3</v>
      </c>
    </row>
    <row r="1238" spans="1:116" x14ac:dyDescent="0.25">
      <c r="A1238" s="1" t="s">
        <v>1351</v>
      </c>
      <c r="B1238">
        <v>-501.40850830078119</v>
      </c>
      <c r="C1238">
        <v>-240.42662048339841</v>
      </c>
      <c r="D1238">
        <v>0.47950246930122381</v>
      </c>
      <c r="E1238">
        <v>575</v>
      </c>
      <c r="F1238">
        <v>1</v>
      </c>
      <c r="G1238">
        <v>-6209.0859375</v>
      </c>
      <c r="H1238">
        <v>-264.079833984375</v>
      </c>
      <c r="I1238">
        <v>4.2531192302703857E-2</v>
      </c>
      <c r="J1238">
        <v>575</v>
      </c>
      <c r="K1238">
        <v>1</v>
      </c>
      <c r="L1238">
        <v>0.99758470709311231</v>
      </c>
      <c r="M1238">
        <v>6.6109642890809672E-2</v>
      </c>
      <c r="N1238">
        <v>0.99758470709311231</v>
      </c>
      <c r="O1238">
        <v>0</v>
      </c>
      <c r="P1238">
        <v>0.99999988079072466</v>
      </c>
      <c r="Q1238">
        <v>2.415173697612349E-3</v>
      </c>
      <c r="R1238">
        <v>559.90045507027071</v>
      </c>
      <c r="S1238">
        <v>5689549871.6415634</v>
      </c>
      <c r="T1238">
        <v>1.7129057277253912E-5</v>
      </c>
      <c r="U1238">
        <v>1.149548500695585</v>
      </c>
      <c r="V1238">
        <v>0.1121757398720403</v>
      </c>
      <c r="W1238">
        <v>1.553680145357252</v>
      </c>
      <c r="X1238">
        <v>7.4006794906136111E-2</v>
      </c>
      <c r="Y1238">
        <v>1.941085131804261</v>
      </c>
      <c r="Z1238">
        <v>3.2759487207506499</v>
      </c>
      <c r="AA1238">
        <v>2.0477016436786801</v>
      </c>
      <c r="AB1238">
        <v>1.3803100459716009</v>
      </c>
      <c r="AC1238">
        <v>0.88265336078825107</v>
      </c>
      <c r="AD1238">
        <v>0.77586560017858275</v>
      </c>
      <c r="AE1238">
        <v>4.1085971110730639E-2</v>
      </c>
      <c r="AF1238">
        <v>0.23042489151699219</v>
      </c>
      <c r="AG1238">
        <v>5.8014277435560384</v>
      </c>
      <c r="AH1238">
        <v>5.6176647559586428</v>
      </c>
      <c r="AI1238">
        <v>4.8469138114194292</v>
      </c>
      <c r="AJ1238">
        <v>4.592044047924154</v>
      </c>
      <c r="AK1238">
        <v>2.9832801063470762</v>
      </c>
      <c r="AL1238">
        <v>2.1920287803535392</v>
      </c>
      <c r="AM1238">
        <v>1901.543971573728</v>
      </c>
      <c r="AN1238">
        <v>3.8382280171039188E-2</v>
      </c>
      <c r="AO1238">
        <v>5.2554075953421243E-2</v>
      </c>
      <c r="AP1238">
        <v>8.4237971445629181E-2</v>
      </c>
      <c r="AQ1238">
        <v>8.7163335690201432E-3</v>
      </c>
      <c r="AR1238">
        <v>1.5707718086367471E-2</v>
      </c>
      <c r="AS1238">
        <v>4.4231544349993962E-3</v>
      </c>
      <c r="AT1238">
        <v>5.3418733688241467E-2</v>
      </c>
      <c r="AU1238">
        <v>4.963982768459859</v>
      </c>
      <c r="AV1238">
        <v>3.982409671821991</v>
      </c>
      <c r="AW1238">
        <v>0.95679919729410035</v>
      </c>
      <c r="AX1238">
        <v>2.9659405523161801</v>
      </c>
      <c r="AY1238">
        <v>0.45882450950686771</v>
      </c>
      <c r="AZ1238">
        <v>2.6997715760091481</v>
      </c>
      <c r="BA1238">
        <v>194.01514817455629</v>
      </c>
      <c r="BB1238">
        <v>83.12299999999999</v>
      </c>
      <c r="BC1238">
        <v>5.3000000000000817E-2</v>
      </c>
      <c r="BD1238">
        <v>7.8759953379631042E-2</v>
      </c>
      <c r="BE1238">
        <v>4.9599826335906982E-2</v>
      </c>
      <c r="BF1238">
        <v>9.6514999866485596E-2</v>
      </c>
      <c r="BG1238">
        <v>3.18998796865344E-3</v>
      </c>
      <c r="BH1238">
        <v>8.7508587166666985E-3</v>
      </c>
      <c r="BI1238">
        <v>1.059859059751034E-2</v>
      </c>
      <c r="BJ1238">
        <v>41.585250000000002</v>
      </c>
      <c r="BK1238">
        <v>1</v>
      </c>
      <c r="BL1238">
        <v>18</v>
      </c>
      <c r="BM1238">
        <v>0.29679595278246212</v>
      </c>
      <c r="BN1238">
        <v>0</v>
      </c>
      <c r="BO1238">
        <v>7.2695216111058072E-2</v>
      </c>
      <c r="BP1238">
        <v>82.995000000000005</v>
      </c>
      <c r="BQ1238">
        <v>478.72119815646528</v>
      </c>
      <c r="BR1238">
        <v>41.559349072512653</v>
      </c>
      <c r="BS1238">
        <v>0.91353962588296722</v>
      </c>
      <c r="BT1238">
        <v>4.8000000000001819E-2</v>
      </c>
      <c r="BU1238">
        <v>0.70320404721753793</v>
      </c>
      <c r="BV1238">
        <v>-0.96666666666666667</v>
      </c>
      <c r="BW1238">
        <v>4.9125524744279554</v>
      </c>
      <c r="BX1238">
        <v>83.12299999999999</v>
      </c>
      <c r="BY1238">
        <v>0.28074750700613221</v>
      </c>
      <c r="BZ1238">
        <v>0.88959257851933271</v>
      </c>
      <c r="CA1238">
        <v>-1.2025782673559671</v>
      </c>
      <c r="CB1238">
        <v>37.966112203642851</v>
      </c>
      <c r="CC1238">
        <v>0.63300769260307788</v>
      </c>
      <c r="CD1238">
        <v>1</v>
      </c>
      <c r="CE1238">
        <v>-1</v>
      </c>
      <c r="CF1238">
        <v>-0.5</v>
      </c>
      <c r="CG1238">
        <v>-0.5</v>
      </c>
      <c r="CH1238">
        <v>0.98300776763923292</v>
      </c>
      <c r="CI1238">
        <v>2.144661532374249E-2</v>
      </c>
      <c r="CJ1238">
        <v>41.238999999999997</v>
      </c>
      <c r="CK1238">
        <v>1</v>
      </c>
      <c r="CL1238">
        <v>1</v>
      </c>
      <c r="CM1238">
        <v>2.866779089376054E-2</v>
      </c>
      <c r="CN1238">
        <v>0</v>
      </c>
      <c r="CO1238">
        <v>5.4785668965080393E-2</v>
      </c>
      <c r="CP1238">
        <v>82.330500000000001</v>
      </c>
      <c r="CQ1238">
        <v>85.545321440053229</v>
      </c>
      <c r="CR1238">
        <v>19.953826306913999</v>
      </c>
      <c r="CS1238">
        <v>0.68916594835489708</v>
      </c>
      <c r="CT1238">
        <v>2.5999999999999801E-2</v>
      </c>
      <c r="CU1238">
        <v>0.97133220910623941</v>
      </c>
      <c r="CV1238">
        <v>3.3333333333333333E-2</v>
      </c>
      <c r="CW1238">
        <v>4.6843451568894956</v>
      </c>
      <c r="CX1238">
        <v>5.3000000000000817E-2</v>
      </c>
      <c r="CY1238">
        <v>7.4130722972734972E-2</v>
      </c>
      <c r="CZ1238">
        <v>5.6489915448073864</v>
      </c>
      <c r="DA1238">
        <v>30.287529940205189</v>
      </c>
      <c r="DB1238">
        <v>13.751497630113279</v>
      </c>
      <c r="DC1238">
        <v>0.19943847895813729</v>
      </c>
      <c r="DD1238">
        <v>6.511498968500565E-306</v>
      </c>
      <c r="DE1238">
        <v>-1</v>
      </c>
      <c r="DF1238">
        <v>-0.5</v>
      </c>
      <c r="DG1238">
        <v>-0.5</v>
      </c>
      <c r="DH1238">
        <v>0.99999998487941089</v>
      </c>
      <c r="DI1238">
        <v>-6.7827783797141705E-5</v>
      </c>
      <c r="DJ1238">
        <v>7</v>
      </c>
      <c r="DK1238">
        <v>1</v>
      </c>
      <c r="DL1238">
        <v>3</v>
      </c>
    </row>
    <row r="1239" spans="1:116" x14ac:dyDescent="0.25">
      <c r="A1239" s="1" t="s">
        <v>1352</v>
      </c>
      <c r="B1239">
        <v>-2475.134521484375</v>
      </c>
      <c r="C1239">
        <v>-275.01922607421881</v>
      </c>
      <c r="D1239">
        <v>0.1111128404736519</v>
      </c>
      <c r="E1239">
        <v>578</v>
      </c>
      <c r="F1239">
        <v>1</v>
      </c>
      <c r="G1239">
        <v>-2506.416015625</v>
      </c>
      <c r="H1239">
        <v>-296.76589965820313</v>
      </c>
      <c r="I1239">
        <v>0.1184024959802628</v>
      </c>
      <c r="J1239">
        <v>578</v>
      </c>
      <c r="K1239">
        <v>1</v>
      </c>
      <c r="L1239">
        <v>0.99968419514690166</v>
      </c>
      <c r="M1239">
        <v>0.1095688702990921</v>
      </c>
      <c r="N1239">
        <v>0.99968419514690166</v>
      </c>
      <c r="O1239">
        <v>0</v>
      </c>
      <c r="P1239">
        <v>0.21743857468509981</v>
      </c>
      <c r="Q1239">
        <v>0.78224562046180179</v>
      </c>
      <c r="R1239">
        <v>207.53439031082931</v>
      </c>
      <c r="S1239">
        <v>7219138095.3688145</v>
      </c>
      <c r="T1239">
        <v>33.082090122655423</v>
      </c>
      <c r="U1239">
        <v>1353351752.074461</v>
      </c>
      <c r="V1239">
        <v>0.13476546538117989</v>
      </c>
      <c r="W1239">
        <v>1.306109634583877</v>
      </c>
      <c r="X1239">
        <v>5.3134826495278759E-2</v>
      </c>
      <c r="Y1239">
        <v>1.9668046865445761</v>
      </c>
      <c r="Z1239">
        <v>7.2304144936079178</v>
      </c>
      <c r="AA1239">
        <v>6.054058422716432</v>
      </c>
      <c r="AB1239">
        <v>4.9847539134406107</v>
      </c>
      <c r="AC1239">
        <v>4.0455263265695534</v>
      </c>
      <c r="AD1239">
        <v>3.239048835864716</v>
      </c>
      <c r="AE1239">
        <v>2.2846884767192281</v>
      </c>
      <c r="AF1239">
        <v>1.3881115567094651</v>
      </c>
      <c r="AG1239">
        <v>7.0957983273137515E-2</v>
      </c>
      <c r="AH1239">
        <v>0.20989943243308501</v>
      </c>
      <c r="AI1239">
        <v>0.37660085752455791</v>
      </c>
      <c r="AJ1239">
        <v>0.48741899821348689</v>
      </c>
      <c r="AK1239">
        <v>0.71437673669939095</v>
      </c>
      <c r="AL1239">
        <v>1.0554920043681419</v>
      </c>
      <c r="AM1239">
        <v>1059.284641989972</v>
      </c>
      <c r="AN1239">
        <v>0.26202436823602943</v>
      </c>
      <c r="AO1239">
        <v>0.22469751064624741</v>
      </c>
      <c r="AP1239">
        <v>0.2879004865601113</v>
      </c>
      <c r="AQ1239">
        <v>0.15636173192313829</v>
      </c>
      <c r="AR1239">
        <v>6.37073240944495E-2</v>
      </c>
      <c r="AS1239">
        <v>9.5840298589025055E-2</v>
      </c>
      <c r="AT1239">
        <v>8.9165672587363826E-2</v>
      </c>
      <c r="AU1239">
        <v>8.8494604836327762E-2</v>
      </c>
      <c r="AV1239">
        <v>5.8977656924457218</v>
      </c>
      <c r="AW1239">
        <v>5.8730980668369446</v>
      </c>
      <c r="AX1239">
        <v>3.212665894318091</v>
      </c>
      <c r="AY1239">
        <v>0.26910497742216588</v>
      </c>
      <c r="AZ1239">
        <v>5.2305777859498654</v>
      </c>
      <c r="BA1239">
        <v>484.90005913671422</v>
      </c>
      <c r="BB1239">
        <v>0.1344999999999992</v>
      </c>
      <c r="BC1239">
        <v>0.1155000000000008</v>
      </c>
      <c r="BD1239">
        <v>6.0535650700330734E-3</v>
      </c>
      <c r="BE1239">
        <v>2.895665168762207E-2</v>
      </c>
      <c r="BF1239">
        <v>9.8438352346420288E-2</v>
      </c>
      <c r="BG1239">
        <v>1.564226113259792E-2</v>
      </c>
      <c r="BH1239">
        <v>1.671493798494339E-2</v>
      </c>
      <c r="BI1239">
        <v>4.9031605012714863E-3</v>
      </c>
      <c r="BJ1239">
        <v>41.048999999999999</v>
      </c>
      <c r="BK1239">
        <v>1</v>
      </c>
      <c r="BL1239">
        <v>37</v>
      </c>
      <c r="BM1239">
        <v>0.1835016835016835</v>
      </c>
      <c r="BN1239">
        <v>0.14864864864864871</v>
      </c>
      <c r="BO1239">
        <v>5.638748752441021E-2</v>
      </c>
      <c r="BP1239">
        <v>81.783999999999992</v>
      </c>
      <c r="BQ1239">
        <v>390.74321105319109</v>
      </c>
      <c r="BR1239">
        <v>33.073853535353543</v>
      </c>
      <c r="BS1239">
        <v>0.95928526296914496</v>
      </c>
      <c r="BT1239">
        <v>6.25E-2</v>
      </c>
      <c r="BU1239">
        <v>0.8164983164983165</v>
      </c>
      <c r="BV1239">
        <v>-0.96666666666666667</v>
      </c>
      <c r="BW1239">
        <v>4.5398038889812202</v>
      </c>
      <c r="BX1239">
        <v>0.1344999999999992</v>
      </c>
      <c r="BY1239">
        <v>0.29705372617706272</v>
      </c>
      <c r="BZ1239">
        <v>1.635308311812578</v>
      </c>
      <c r="CA1239">
        <v>0.70264694584619569</v>
      </c>
      <c r="CB1239">
        <v>31.72726028606461</v>
      </c>
      <c r="CC1239">
        <v>0.5037195515074494</v>
      </c>
      <c r="CD1239">
        <v>3.2297735422829202E-12</v>
      </c>
      <c r="CE1239">
        <v>-0.99999999999999978</v>
      </c>
      <c r="CF1239">
        <v>-0.5</v>
      </c>
      <c r="CG1239">
        <v>-0.5</v>
      </c>
      <c r="CH1239">
        <v>0.99971689644084416</v>
      </c>
      <c r="CI1239">
        <v>2.489732165079106E-2</v>
      </c>
      <c r="CJ1239">
        <v>40.73075</v>
      </c>
      <c r="CK1239">
        <v>1</v>
      </c>
      <c r="CL1239">
        <v>1</v>
      </c>
      <c r="CM1239">
        <v>7.407407407407407E-2</v>
      </c>
      <c r="CN1239">
        <v>1.182432432432432E-2</v>
      </c>
      <c r="CO1239">
        <v>0.68922545069278829</v>
      </c>
      <c r="CP1239">
        <v>81.181999999999988</v>
      </c>
      <c r="CQ1239">
        <v>997.40196078455369</v>
      </c>
      <c r="CR1239">
        <v>24.68944781144781</v>
      </c>
      <c r="CS1239">
        <v>0.86275218151694999</v>
      </c>
      <c r="CT1239">
        <v>5.4999999999999723E-2</v>
      </c>
      <c r="CU1239">
        <v>0.92592592592592593</v>
      </c>
      <c r="CV1239">
        <v>-3.3333333333333333E-2</v>
      </c>
      <c r="CW1239">
        <v>4.357280617164899</v>
      </c>
      <c r="CX1239">
        <v>0.1155000000000008</v>
      </c>
      <c r="CY1239">
        <v>0.1195024164940425</v>
      </c>
      <c r="CZ1239">
        <v>3.2526283151837201</v>
      </c>
      <c r="DA1239">
        <v>8.7019994523998658</v>
      </c>
      <c r="DB1239">
        <v>21.300874959775481</v>
      </c>
      <c r="DC1239">
        <v>0.32240259284849249</v>
      </c>
      <c r="DD1239">
        <v>1.0222619860431279E-145</v>
      </c>
      <c r="DE1239">
        <v>-1</v>
      </c>
      <c r="DF1239">
        <v>-0.5</v>
      </c>
      <c r="DG1239">
        <v>-0.5</v>
      </c>
      <c r="DH1239">
        <v>0.99890453732540141</v>
      </c>
      <c r="DI1239">
        <v>-2.1051880547997281E-3</v>
      </c>
      <c r="DJ1239">
        <v>7</v>
      </c>
      <c r="DK1239">
        <v>1</v>
      </c>
      <c r="DL1239">
        <v>3</v>
      </c>
    </row>
    <row r="1240" spans="1:116" x14ac:dyDescent="0.25">
      <c r="A1240" s="1" t="s">
        <v>1353</v>
      </c>
      <c r="B1240">
        <v>-2002.3779296875</v>
      </c>
      <c r="C1240">
        <v>-277.95498657226563</v>
      </c>
      <c r="D1240">
        <v>0.13881245255470279</v>
      </c>
      <c r="E1240">
        <v>587</v>
      </c>
      <c r="F1240">
        <v>1</v>
      </c>
      <c r="G1240">
        <v>-4496.4365234375</v>
      </c>
      <c r="H1240">
        <v>-298.25814819335938</v>
      </c>
      <c r="I1240">
        <v>6.6332116723060608E-2</v>
      </c>
      <c r="J1240">
        <v>587</v>
      </c>
      <c r="K1240">
        <v>1</v>
      </c>
      <c r="L1240">
        <v>0.9970088337280234</v>
      </c>
      <c r="M1240">
        <v>0.1204987544755237</v>
      </c>
      <c r="N1240">
        <v>0.9970088337280234</v>
      </c>
      <c r="O1240">
        <v>0</v>
      </c>
      <c r="P1240">
        <v>6.3315176649823487E-2</v>
      </c>
      <c r="Q1240">
        <v>0.93369365707819996</v>
      </c>
      <c r="R1240">
        <v>250.81570860410321</v>
      </c>
      <c r="S1240">
        <v>629583277.08381772</v>
      </c>
      <c r="T1240">
        <v>3.3503907618959008E-5</v>
      </c>
      <c r="U1240">
        <v>1.172843659611011</v>
      </c>
      <c r="V1240">
        <v>0.1235636907478759</v>
      </c>
      <c r="W1240">
        <v>1.337682169584465</v>
      </c>
      <c r="X1240">
        <v>3.3498088520064133E-2</v>
      </c>
      <c r="Y1240">
        <v>2.096471013009829</v>
      </c>
      <c r="Z1240">
        <v>15.01916421270561</v>
      </c>
      <c r="AA1240">
        <v>13.0044586231681</v>
      </c>
      <c r="AB1240">
        <v>10.95311074559112</v>
      </c>
      <c r="AC1240">
        <v>8.7279931943404012</v>
      </c>
      <c r="AD1240">
        <v>6.2035451246754452</v>
      </c>
      <c r="AE1240">
        <v>4.1214958089084721</v>
      </c>
      <c r="AF1240">
        <v>2.1089671760506969</v>
      </c>
      <c r="AG1240">
        <v>2.4501673535740839E-2</v>
      </c>
      <c r="AH1240">
        <v>6.1142306861439621E-2</v>
      </c>
      <c r="AI1240">
        <v>0.1210666163895464</v>
      </c>
      <c r="AJ1240">
        <v>0.21759644401048919</v>
      </c>
      <c r="AK1240">
        <v>0.36389947005491757</v>
      </c>
      <c r="AL1240">
        <v>0.49752829402193649</v>
      </c>
      <c r="AM1240">
        <v>1079.7357298836389</v>
      </c>
      <c r="AN1240">
        <v>7.5778497600807973E-2</v>
      </c>
      <c r="AO1240">
        <v>0.16690505536954769</v>
      </c>
      <c r="AP1240">
        <v>0.1433948213479522</v>
      </c>
      <c r="AQ1240">
        <v>0.15073259100834319</v>
      </c>
      <c r="AR1240">
        <v>0.1166479480898361</v>
      </c>
      <c r="AS1240">
        <v>0.11492296779033689</v>
      </c>
      <c r="AT1240">
        <v>7.9824020215606806E-2</v>
      </c>
      <c r="AU1240">
        <v>5.6889758746910548</v>
      </c>
      <c r="AV1240">
        <v>5.5537869866940079</v>
      </c>
      <c r="AW1240">
        <v>4.987262496721665</v>
      </c>
      <c r="AX1240">
        <v>4.8333294621949134</v>
      </c>
      <c r="AY1240">
        <v>4.2943393579322109</v>
      </c>
      <c r="AZ1240">
        <v>3.431954670186069</v>
      </c>
      <c r="BA1240">
        <v>293.75274293799708</v>
      </c>
      <c r="BB1240">
        <v>0.1527499999999975</v>
      </c>
      <c r="BC1240">
        <v>9.800000000000253E-2</v>
      </c>
      <c r="BD1240">
        <v>4.6224161982536323E-2</v>
      </c>
      <c r="BE1240">
        <v>2.9192682355642319E-2</v>
      </c>
      <c r="BF1240">
        <v>6.6165827214717865E-2</v>
      </c>
      <c r="BG1240">
        <v>1.812312169931829E-3</v>
      </c>
      <c r="BH1240">
        <v>4.4498699717223644E-3</v>
      </c>
      <c r="BI1240">
        <v>3.0921651050448422E-3</v>
      </c>
      <c r="BJ1240">
        <v>40.991</v>
      </c>
      <c r="BK1240">
        <v>1</v>
      </c>
      <c r="BL1240">
        <v>38</v>
      </c>
      <c r="BM1240">
        <v>0.20198675496688739</v>
      </c>
      <c r="BN1240">
        <v>0</v>
      </c>
      <c r="BO1240">
        <v>0.57760476648499837</v>
      </c>
      <c r="BP1240">
        <v>81.6845</v>
      </c>
      <c r="BQ1240">
        <v>1661.5618661252031</v>
      </c>
      <c r="BR1240">
        <v>34.673511589403972</v>
      </c>
      <c r="BS1240">
        <v>0.94785544368277008</v>
      </c>
      <c r="BT1240">
        <v>6.3499999999997669E-2</v>
      </c>
      <c r="BU1240">
        <v>0.79801324503311255</v>
      </c>
      <c r="BV1240">
        <v>-0.96666666666666667</v>
      </c>
      <c r="BW1240">
        <v>4.5073110285006193</v>
      </c>
      <c r="BX1240">
        <v>0.1527499999999975</v>
      </c>
      <c r="BY1240">
        <v>0.30020349162301502</v>
      </c>
      <c r="BZ1240">
        <v>1.4845494463252451</v>
      </c>
      <c r="CA1240">
        <v>0.2263340311188293</v>
      </c>
      <c r="CB1240">
        <v>32.865476711614171</v>
      </c>
      <c r="CC1240">
        <v>0.5286900358302915</v>
      </c>
      <c r="CD1240">
        <v>1.1023557227674461E-6</v>
      </c>
      <c r="CE1240">
        <v>-1</v>
      </c>
      <c r="CF1240">
        <v>-0.5</v>
      </c>
      <c r="CG1240">
        <v>-0.5</v>
      </c>
      <c r="CH1240">
        <v>0.99962289877721655</v>
      </c>
      <c r="CI1240">
        <v>2.5793973496406119E-2</v>
      </c>
      <c r="CJ1240">
        <v>40.709999999999987</v>
      </c>
      <c r="CK1240">
        <v>1</v>
      </c>
      <c r="CL1240">
        <v>1</v>
      </c>
      <c r="CM1240">
        <v>4.4701986754966887E-2</v>
      </c>
      <c r="CN1240">
        <v>1.6611295681063119E-3</v>
      </c>
      <c r="CO1240">
        <v>0.99301869088907446</v>
      </c>
      <c r="CP1240">
        <v>81.15100000000001</v>
      </c>
      <c r="CQ1240">
        <v>996.67892156886728</v>
      </c>
      <c r="CR1240">
        <v>22.335902317880802</v>
      </c>
      <c r="CS1240">
        <v>0.75215695933785653</v>
      </c>
      <c r="CT1240">
        <v>4.8500000000000647E-2</v>
      </c>
      <c r="CU1240">
        <v>0.95529801324503316</v>
      </c>
      <c r="CV1240">
        <v>-3.3333333333333333E-2</v>
      </c>
      <c r="CW1240">
        <v>4.346253575342832</v>
      </c>
      <c r="CX1240">
        <v>9.800000000000253E-2</v>
      </c>
      <c r="CY1240">
        <v>6.4146793556763421E-2</v>
      </c>
      <c r="CZ1240">
        <v>4.4063809870948321</v>
      </c>
      <c r="DA1240">
        <v>17.639926591266651</v>
      </c>
      <c r="DB1240">
        <v>16.800104371484601</v>
      </c>
      <c r="DC1240">
        <v>0.25108675537211339</v>
      </c>
      <c r="DD1240">
        <v>2.5042615822530581E-241</v>
      </c>
      <c r="DE1240">
        <v>-0.99999999999999967</v>
      </c>
      <c r="DF1240">
        <v>-0.5</v>
      </c>
      <c r="DG1240">
        <v>-0.5</v>
      </c>
      <c r="DH1240">
        <v>0.99999998487941089</v>
      </c>
      <c r="DI1240">
        <v>-7.7905786832800042E-4</v>
      </c>
      <c r="DJ1240">
        <v>7</v>
      </c>
      <c r="DK1240">
        <v>1</v>
      </c>
      <c r="DL1240">
        <v>3</v>
      </c>
    </row>
    <row r="1241" spans="1:116" x14ac:dyDescent="0.25">
      <c r="A1241" s="1" t="s">
        <v>1354</v>
      </c>
      <c r="B1241">
        <v>-2859.072998046875</v>
      </c>
      <c r="C1241">
        <v>-297.28219604492188</v>
      </c>
      <c r="D1241">
        <v>0.10397852957248691</v>
      </c>
      <c r="E1241">
        <v>585</v>
      </c>
      <c r="F1241">
        <v>1</v>
      </c>
      <c r="G1241">
        <v>-3919.40380859375</v>
      </c>
      <c r="H1241">
        <v>-315.96319580078119</v>
      </c>
      <c r="I1241">
        <v>8.0615118145942688E-2</v>
      </c>
      <c r="J1241">
        <v>585</v>
      </c>
      <c r="K1241">
        <v>1</v>
      </c>
      <c r="L1241">
        <v>0.9970088337280234</v>
      </c>
      <c r="M1241">
        <v>0.13181288996572341</v>
      </c>
      <c r="N1241">
        <v>0.9970088337280234</v>
      </c>
      <c r="O1241">
        <v>0</v>
      </c>
      <c r="P1241">
        <v>6.9516852123212985E-2</v>
      </c>
      <c r="Q1241">
        <v>0.92749198160481039</v>
      </c>
      <c r="R1241">
        <v>211.91059721744901</v>
      </c>
      <c r="S1241">
        <v>730152472.09079921</v>
      </c>
      <c r="T1241">
        <v>1.5651296101964968E-5</v>
      </c>
      <c r="U1241">
        <v>1.192610559500018</v>
      </c>
      <c r="V1241">
        <v>0.13537557055021451</v>
      </c>
      <c r="W1241">
        <v>1.2779682772228349</v>
      </c>
      <c r="X1241">
        <v>4.0122773418000468E-2</v>
      </c>
      <c r="Y1241">
        <v>1.9121459730029531</v>
      </c>
      <c r="Z1241">
        <v>15.364479642739431</v>
      </c>
      <c r="AA1241">
        <v>13.26239772374228</v>
      </c>
      <c r="AB1241">
        <v>11.179134708823771</v>
      </c>
      <c r="AC1241">
        <v>8.8699482534548562</v>
      </c>
      <c r="AD1241">
        <v>6.3106892295715209</v>
      </c>
      <c r="AE1241">
        <v>4.1874498032224388</v>
      </c>
      <c r="AF1241">
        <v>2.1341158791228558</v>
      </c>
      <c r="AG1241">
        <v>2.520050614073277E-2</v>
      </c>
      <c r="AH1241">
        <v>7.1147723072540359E-2</v>
      </c>
      <c r="AI1241">
        <v>0.13618801822868501</v>
      </c>
      <c r="AJ1241">
        <v>0.2448960369428379</v>
      </c>
      <c r="AK1241">
        <v>0.39761730533898021</v>
      </c>
      <c r="AL1241">
        <v>0.54253039753295695</v>
      </c>
      <c r="AM1241">
        <v>965.75567506047901</v>
      </c>
      <c r="AN1241">
        <v>9.6241261483804838E-2</v>
      </c>
      <c r="AO1241">
        <v>0.1156917440402615</v>
      </c>
      <c r="AP1241">
        <v>0.12094613068661129</v>
      </c>
      <c r="AQ1241">
        <v>0.1070969481602083</v>
      </c>
      <c r="AR1241">
        <v>0.1178914735959862</v>
      </c>
      <c r="AS1241">
        <v>0.1064743139920996</v>
      </c>
      <c r="AT1241">
        <v>4.92120072590157E-2</v>
      </c>
      <c r="AU1241">
        <v>4.3206073913339971</v>
      </c>
      <c r="AV1241">
        <v>3.591334342574477</v>
      </c>
      <c r="AW1241">
        <v>2.0471960659114599</v>
      </c>
      <c r="AX1241">
        <v>0.90405222496025139</v>
      </c>
      <c r="AY1241">
        <v>5.8631606090175046</v>
      </c>
      <c r="AZ1241">
        <v>4.8782920955903313</v>
      </c>
      <c r="BA1241">
        <v>300.21675360348331</v>
      </c>
      <c r="BB1241">
        <v>0.20199999999999821</v>
      </c>
      <c r="BC1241">
        <v>0.1189999999999998</v>
      </c>
      <c r="BD1241">
        <v>4.5183930546045303E-2</v>
      </c>
      <c r="BE1241">
        <v>2.2319406270980831E-2</v>
      </c>
      <c r="BF1241">
        <v>8.4452055394649506E-2</v>
      </c>
      <c r="BG1241">
        <v>1.592187909409404E-3</v>
      </c>
      <c r="BH1241">
        <v>4.7089788131415844E-3</v>
      </c>
      <c r="BI1241">
        <v>2.892042743042111E-3</v>
      </c>
      <c r="BJ1241">
        <v>40.712000000000003</v>
      </c>
      <c r="BK1241">
        <v>1</v>
      </c>
      <c r="BL1241">
        <v>45</v>
      </c>
      <c r="BM1241">
        <v>0.1884297520661157</v>
      </c>
      <c r="BN1241">
        <v>0.15754560530679931</v>
      </c>
      <c r="BO1241">
        <v>9.3066955846308579E-3</v>
      </c>
      <c r="BP1241">
        <v>81.015999999999991</v>
      </c>
      <c r="BQ1241">
        <v>80.298946578604173</v>
      </c>
      <c r="BR1241">
        <v>34.062004958677683</v>
      </c>
      <c r="BS1241">
        <v>0.93276617229580439</v>
      </c>
      <c r="BT1241">
        <v>8.9000000000002188E-2</v>
      </c>
      <c r="BU1241">
        <v>0.81157024793388433</v>
      </c>
      <c r="BV1241">
        <v>-0.96666666666666667</v>
      </c>
      <c r="BW1241">
        <v>4.3273134089819401</v>
      </c>
      <c r="BX1241">
        <v>0.20199999999999821</v>
      </c>
      <c r="BY1241">
        <v>0.32191168423688821</v>
      </c>
      <c r="BZ1241">
        <v>1.5934475322488111</v>
      </c>
      <c r="CA1241">
        <v>0.56543190390171283</v>
      </c>
      <c r="CB1241">
        <v>31.77188598602649</v>
      </c>
      <c r="CC1241">
        <v>0.51327559733269601</v>
      </c>
      <c r="CD1241">
        <v>1.7424509194311731E-14</v>
      </c>
      <c r="CE1241">
        <v>-1</v>
      </c>
      <c r="CF1241">
        <v>-0.5</v>
      </c>
      <c r="CG1241">
        <v>-0.5</v>
      </c>
      <c r="CH1241">
        <v>0.99971958695583907</v>
      </c>
      <c r="CI1241">
        <v>2.6899215000297641E-2</v>
      </c>
      <c r="CJ1241">
        <v>40.457500000000003</v>
      </c>
      <c r="CK1241">
        <v>1</v>
      </c>
      <c r="CL1241">
        <v>1</v>
      </c>
      <c r="CM1241">
        <v>4.6280991735537187E-2</v>
      </c>
      <c r="CN1241">
        <v>3.3167495854063019E-3</v>
      </c>
      <c r="CO1241">
        <v>0.79550310777052036</v>
      </c>
      <c r="CP1241">
        <v>80.544999999999987</v>
      </c>
      <c r="CQ1241">
        <v>989.95098039239519</v>
      </c>
      <c r="CR1241">
        <v>22.986550413223139</v>
      </c>
      <c r="CS1241">
        <v>0.73804820091104284</v>
      </c>
      <c r="CT1241">
        <v>5.7999999999999829E-2</v>
      </c>
      <c r="CU1241">
        <v>0.95371900826446276</v>
      </c>
      <c r="CV1241">
        <v>0.1</v>
      </c>
      <c r="CW1241">
        <v>4.1952930174563594</v>
      </c>
      <c r="CX1241">
        <v>0.1189999999999998</v>
      </c>
      <c r="CY1241">
        <v>6.7462162879123572E-2</v>
      </c>
      <c r="CZ1241">
        <v>4.3190080068959809</v>
      </c>
      <c r="DA1241">
        <v>16.868628986516729</v>
      </c>
      <c r="DB1241">
        <v>16.965182177630329</v>
      </c>
      <c r="DC1241">
        <v>0.2586318664380558</v>
      </c>
      <c r="DD1241">
        <v>5.5464843668722167E-241</v>
      </c>
      <c r="DE1241">
        <v>-1</v>
      </c>
      <c r="DF1241">
        <v>-0.5</v>
      </c>
      <c r="DG1241">
        <v>-0.5</v>
      </c>
      <c r="DH1241">
        <v>0.99999998487941089</v>
      </c>
      <c r="DI1241">
        <v>-3.59703357340649E-4</v>
      </c>
      <c r="DJ1241">
        <v>7</v>
      </c>
      <c r="DK1241">
        <v>1</v>
      </c>
      <c r="DL1241">
        <v>3</v>
      </c>
    </row>
    <row r="1242" spans="1:116" x14ac:dyDescent="0.25">
      <c r="A1242" s="1" t="s">
        <v>1355</v>
      </c>
      <c r="B1242">
        <v>-603.18206787109375</v>
      </c>
      <c r="C1242">
        <v>-263.20343017578119</v>
      </c>
      <c r="D1242">
        <v>0.43635818362236017</v>
      </c>
      <c r="E1242">
        <v>576</v>
      </c>
      <c r="F1242">
        <v>1</v>
      </c>
      <c r="G1242">
        <v>-4855.19384765625</v>
      </c>
      <c r="H1242">
        <v>-292.5548095703125</v>
      </c>
      <c r="I1242">
        <v>6.0256052762269967E-2</v>
      </c>
      <c r="J1242">
        <v>576</v>
      </c>
      <c r="K1242">
        <v>1</v>
      </c>
      <c r="L1242">
        <v>1.0006319102698149</v>
      </c>
      <c r="M1242">
        <v>0.12590032771328791</v>
      </c>
      <c r="N1242">
        <v>1.0006319102698149</v>
      </c>
      <c r="O1242">
        <v>0</v>
      </c>
      <c r="P1242">
        <v>5.7666802541841013E-2</v>
      </c>
      <c r="Q1242">
        <v>0.94296510772797437</v>
      </c>
      <c r="R1242">
        <v>1077.5377994842149</v>
      </c>
      <c r="S1242">
        <v>1902.638464216845</v>
      </c>
      <c r="T1242">
        <v>2.5397285503282072E-5</v>
      </c>
      <c r="U1242">
        <v>1.0378584095668859</v>
      </c>
      <c r="V1242">
        <v>0.17905729596537351</v>
      </c>
      <c r="W1242">
        <v>1.19236958883401</v>
      </c>
      <c r="X1242">
        <v>5.3657727707685947E-2</v>
      </c>
      <c r="Y1242">
        <v>2.0659057968528831</v>
      </c>
      <c r="Z1242">
        <v>9.4093563856007592</v>
      </c>
      <c r="AA1242">
        <v>4.9555496583245802</v>
      </c>
      <c r="AB1242">
        <v>2.3279865487441578</v>
      </c>
      <c r="AC1242">
        <v>1.145427246570708</v>
      </c>
      <c r="AD1242">
        <v>0.77355799568429862</v>
      </c>
      <c r="AE1242">
        <v>0.38846093772743151</v>
      </c>
      <c r="AF1242">
        <v>0.22860300500366981</v>
      </c>
      <c r="AG1242">
        <v>7.0321230174521743E-2</v>
      </c>
      <c r="AH1242">
        <v>0.33710351871040589</v>
      </c>
      <c r="AI1242">
        <v>0.39195521231492858</v>
      </c>
      <c r="AJ1242">
        <v>0.1180322051323159</v>
      </c>
      <c r="AK1242">
        <v>5.410421787487798</v>
      </c>
      <c r="AL1242">
        <v>5.1111877844401734</v>
      </c>
      <c r="AM1242">
        <v>2487.5208513031562</v>
      </c>
      <c r="AN1242">
        <v>7.527576863423055E-2</v>
      </c>
      <c r="AO1242">
        <v>1.9375059451397399E-2</v>
      </c>
      <c r="AP1242">
        <v>4.727273621043937E-2</v>
      </c>
      <c r="AQ1242">
        <v>2.1528515106261008E-2</v>
      </c>
      <c r="AR1242">
        <v>4.7366311824707817E-2</v>
      </c>
      <c r="AS1242">
        <v>2.3544077635762509E-2</v>
      </c>
      <c r="AT1242">
        <v>3.3704982840493287E-2</v>
      </c>
      <c r="AU1242">
        <v>5.4938458415918863</v>
      </c>
      <c r="AV1242">
        <v>2.9842827180836209</v>
      </c>
      <c r="AW1242">
        <v>3.4802950835037709</v>
      </c>
      <c r="AX1242">
        <v>2.6580868945977318</v>
      </c>
      <c r="AY1242">
        <v>2.0423497968208402</v>
      </c>
      <c r="AZ1242">
        <v>2.2047258088694228</v>
      </c>
      <c r="BA1242">
        <v>201.10578129376469</v>
      </c>
      <c r="BB1242">
        <v>82.177999999999997</v>
      </c>
      <c r="BC1242">
        <v>8.4249999999997272E-2</v>
      </c>
      <c r="BD1242">
        <v>2.196236327290535E-2</v>
      </c>
      <c r="BE1242">
        <v>2.207082137465477E-2</v>
      </c>
      <c r="BF1242">
        <v>1.9296510145068169E-2</v>
      </c>
      <c r="BG1242">
        <v>5.7353125885128975E-4</v>
      </c>
      <c r="BH1242">
        <v>2.1755103080067781E-4</v>
      </c>
      <c r="BI1242">
        <v>4.3635116890072823E-3</v>
      </c>
      <c r="BJ1242">
        <v>41.134249999999987</v>
      </c>
      <c r="BK1242">
        <v>1</v>
      </c>
      <c r="BL1242">
        <v>43</v>
      </c>
      <c r="BM1242">
        <v>0.48479729729729731</v>
      </c>
      <c r="BN1242">
        <v>0</v>
      </c>
      <c r="BO1242">
        <v>7.0532477079775183E-2</v>
      </c>
      <c r="BP1242">
        <v>81.804000000000002</v>
      </c>
      <c r="BQ1242">
        <v>491.60287081328943</v>
      </c>
      <c r="BR1242">
        <v>57.663246621621617</v>
      </c>
      <c r="BS1242">
        <v>0.71219590556171952</v>
      </c>
      <c r="BT1242">
        <v>0.23650000000000129</v>
      </c>
      <c r="BU1242">
        <v>0.51520270270270274</v>
      </c>
      <c r="BV1242">
        <v>-0.96666666666666667</v>
      </c>
      <c r="BW1242">
        <v>4.5683381128713414</v>
      </c>
      <c r="BX1242">
        <v>82.177999999999997</v>
      </c>
      <c r="BY1242">
        <v>0.32576097366692391</v>
      </c>
      <c r="BZ1242">
        <v>6.0835593144234583E-2</v>
      </c>
      <c r="CA1242">
        <v>-1.999625856803942</v>
      </c>
      <c r="CB1242">
        <v>41.067528145314583</v>
      </c>
      <c r="CC1242">
        <v>0.8083752392553647</v>
      </c>
      <c r="CD1242">
        <v>1</v>
      </c>
      <c r="CE1242">
        <v>-0.99999999999999989</v>
      </c>
      <c r="CF1242">
        <v>-0.5</v>
      </c>
      <c r="CG1242">
        <v>-0.5</v>
      </c>
      <c r="CH1242">
        <v>0.99443950903203704</v>
      </c>
      <c r="CI1242">
        <v>5.6336519661228839E-3</v>
      </c>
      <c r="CJ1242">
        <v>40.801749999999998</v>
      </c>
      <c r="CK1242">
        <v>1</v>
      </c>
      <c r="CL1242">
        <v>1</v>
      </c>
      <c r="CM1242">
        <v>3.0405405405405411E-2</v>
      </c>
      <c r="CN1242">
        <v>1.6949152542372881E-3</v>
      </c>
      <c r="CO1242">
        <v>6.0038693261369951E-2</v>
      </c>
      <c r="CP1242">
        <v>81.346500000000006</v>
      </c>
      <c r="CQ1242">
        <v>82.14465852920209</v>
      </c>
      <c r="CR1242">
        <v>20.9952347972973</v>
      </c>
      <c r="CS1242">
        <v>0.66636442505779692</v>
      </c>
      <c r="CT1242">
        <v>4.2500000000000433E-2</v>
      </c>
      <c r="CU1242">
        <v>0.96959459459459463</v>
      </c>
      <c r="CV1242">
        <v>-0.16666666666666671</v>
      </c>
      <c r="CW1242">
        <v>4.3998056050542687</v>
      </c>
      <c r="CX1242">
        <v>8.4249999999997272E-2</v>
      </c>
      <c r="CY1242">
        <v>7.9681453645745262E-2</v>
      </c>
      <c r="CZ1242">
        <v>5.4697616333860113</v>
      </c>
      <c r="DA1242">
        <v>28.27204572296526</v>
      </c>
      <c r="DB1242">
        <v>13.99047756465446</v>
      </c>
      <c r="DC1242">
        <v>0.20863068776531049</v>
      </c>
      <c r="DD1242">
        <v>7.8597817124064835E-304</v>
      </c>
      <c r="DE1242">
        <v>-1</v>
      </c>
      <c r="DF1242">
        <v>-0.5</v>
      </c>
      <c r="DG1242">
        <v>-0.5</v>
      </c>
      <c r="DH1242">
        <v>0.999970307469635</v>
      </c>
      <c r="DI1242">
        <v>-1.003065090948458E-3</v>
      </c>
      <c r="DJ1242">
        <v>7</v>
      </c>
      <c r="DK1242">
        <v>1</v>
      </c>
      <c r="DL1242">
        <v>3</v>
      </c>
    </row>
    <row r="1243" spans="1:116" x14ac:dyDescent="0.25">
      <c r="A1243" s="1" t="s">
        <v>1356</v>
      </c>
      <c r="B1243">
        <v>-604.6865234375</v>
      </c>
      <c r="C1243">
        <v>-260.36767578125</v>
      </c>
      <c r="D1243">
        <v>0.43058291077613831</v>
      </c>
      <c r="E1243">
        <v>272</v>
      </c>
      <c r="F1243">
        <v>1</v>
      </c>
      <c r="G1243">
        <v>-5931.19921875</v>
      </c>
      <c r="H1243">
        <v>-278.97799682617188</v>
      </c>
      <c r="I1243">
        <v>4.7035682946443558E-2</v>
      </c>
      <c r="J1243">
        <v>272</v>
      </c>
      <c r="K1243">
        <v>1</v>
      </c>
      <c r="L1243">
        <v>0.99747996415135154</v>
      </c>
      <c r="M1243">
        <v>7.6126891368089367E-2</v>
      </c>
      <c r="N1243">
        <v>0.99747996415135154</v>
      </c>
      <c r="O1243">
        <v>0</v>
      </c>
      <c r="P1243">
        <v>7.9020145850744516E-2</v>
      </c>
      <c r="Q1243">
        <v>0.91845981830060697</v>
      </c>
      <c r="R1243">
        <v>712.78289270800747</v>
      </c>
      <c r="S1243">
        <v>2637.7348920705708</v>
      </c>
      <c r="T1243">
        <v>1.8471031364721042E-5</v>
      </c>
      <c r="U1243">
        <v>0.99388011545530675</v>
      </c>
      <c r="V1243">
        <v>0.19269279637152881</v>
      </c>
      <c r="W1243">
        <v>1.2721990678673549</v>
      </c>
      <c r="X1243">
        <v>5.6869554582246809E-2</v>
      </c>
      <c r="Y1243">
        <v>2.04461127670054</v>
      </c>
      <c r="Z1243">
        <v>940.38629188364393</v>
      </c>
      <c r="AA1243">
        <v>778.53537918295183</v>
      </c>
      <c r="AB1243">
        <v>609.46675952807971</v>
      </c>
      <c r="AC1243">
        <v>398.15897071302908</v>
      </c>
      <c r="AD1243">
        <v>219.30202792120099</v>
      </c>
      <c r="AE1243">
        <v>100.36251121397591</v>
      </c>
      <c r="AF1243">
        <v>24.994346006703491</v>
      </c>
      <c r="AG1243">
        <v>6.2068891807563666</v>
      </c>
      <c r="AH1243">
        <v>6.172940695574523</v>
      </c>
      <c r="AI1243">
        <v>6.1987082961578128</v>
      </c>
      <c r="AJ1243">
        <v>6.1952526813000084</v>
      </c>
      <c r="AK1243">
        <v>4.2348652359755601E-2</v>
      </c>
      <c r="AL1243">
        <v>0.3681700340763725</v>
      </c>
      <c r="AM1243">
        <v>1890.357676422075</v>
      </c>
      <c r="AN1243">
        <v>18.132127952537541</v>
      </c>
      <c r="AO1243">
        <v>15.06643225953481</v>
      </c>
      <c r="AP1243">
        <v>10.97668932788218</v>
      </c>
      <c r="AQ1243">
        <v>6.8426910880569052</v>
      </c>
      <c r="AR1243">
        <v>3.5836696140235191</v>
      </c>
      <c r="AS1243">
        <v>1.4427042153590599</v>
      </c>
      <c r="AT1243">
        <v>0.37056233912343162</v>
      </c>
      <c r="AU1243">
        <v>3.1408982659658511</v>
      </c>
      <c r="AV1243">
        <v>6.278720791119472</v>
      </c>
      <c r="AW1243">
        <v>3.1298041662034941</v>
      </c>
      <c r="AX1243">
        <v>6.2318028193831818</v>
      </c>
      <c r="AY1243">
        <v>3.0545214406261469</v>
      </c>
      <c r="AZ1243">
        <v>6.0662916741378297</v>
      </c>
      <c r="BA1243">
        <v>116.8199765340763</v>
      </c>
      <c r="BB1243">
        <v>82.295999999999992</v>
      </c>
      <c r="BC1243">
        <v>4.8999999999999488E-2</v>
      </c>
      <c r="BD1243">
        <v>0.1957885921001434</v>
      </c>
      <c r="BE1243">
        <v>9.4580419361591339E-2</v>
      </c>
      <c r="BF1243">
        <v>0.13311956822872159</v>
      </c>
      <c r="BG1243">
        <v>5.233363714069128E-3</v>
      </c>
      <c r="BH1243">
        <v>1.9333197269588711E-3</v>
      </c>
      <c r="BI1243">
        <v>1.016654260456562E-2</v>
      </c>
      <c r="BJ1243">
        <v>41.176000000000002</v>
      </c>
      <c r="BK1243">
        <v>1</v>
      </c>
      <c r="BL1243">
        <v>16</v>
      </c>
      <c r="BM1243">
        <v>0.43356643356643348</v>
      </c>
      <c r="BN1243">
        <v>0</v>
      </c>
      <c r="BO1243">
        <v>2.758937246799531E-2</v>
      </c>
      <c r="BP1243">
        <v>82.031999999999996</v>
      </c>
      <c r="BQ1243">
        <v>90.171998247145581</v>
      </c>
      <c r="BR1243">
        <v>53.400132867132868</v>
      </c>
      <c r="BS1243">
        <v>0.76346118874749758</v>
      </c>
      <c r="BT1243">
        <v>0.15650000000000119</v>
      </c>
      <c r="BU1243">
        <v>0.56643356643356646</v>
      </c>
      <c r="BV1243">
        <v>-0.96666666666666667</v>
      </c>
      <c r="BW1243">
        <v>4.6171324252211754</v>
      </c>
      <c r="BX1243">
        <v>82.295999999999992</v>
      </c>
      <c r="BY1243">
        <v>0.34033635553388308</v>
      </c>
      <c r="BZ1243">
        <v>0.26810292004041192</v>
      </c>
      <c r="CA1243">
        <v>-1.933302274419459</v>
      </c>
      <c r="CB1243">
        <v>40.768928918015582</v>
      </c>
      <c r="CC1243">
        <v>0.76600043888369429</v>
      </c>
      <c r="CD1243">
        <v>1</v>
      </c>
      <c r="CE1243">
        <v>-1</v>
      </c>
      <c r="CF1243">
        <v>-0.5</v>
      </c>
      <c r="CG1243">
        <v>-0.5</v>
      </c>
      <c r="CH1243">
        <v>0.98985205165357448</v>
      </c>
      <c r="CI1243">
        <v>3.8282458716005621E-2</v>
      </c>
      <c r="CJ1243">
        <v>0.24099999999999969</v>
      </c>
      <c r="CK1243">
        <v>1</v>
      </c>
      <c r="CL1243">
        <v>1</v>
      </c>
      <c r="CM1243">
        <v>1.748251748251748E-2</v>
      </c>
      <c r="CN1243">
        <v>0</v>
      </c>
      <c r="CO1243">
        <v>6.8632090087196743E-2</v>
      </c>
      <c r="CP1243">
        <v>81.826999999999998</v>
      </c>
      <c r="CQ1243">
        <v>81.337902264591648</v>
      </c>
      <c r="CR1243">
        <v>19.586496503496502</v>
      </c>
      <c r="CS1243">
        <v>0.54767172223343219</v>
      </c>
      <c r="CT1243">
        <v>2.0499999999998408E-2</v>
      </c>
      <c r="CU1243">
        <v>0.9825174825174825</v>
      </c>
      <c r="CV1243">
        <v>3.3333333333333333E-2</v>
      </c>
      <c r="CW1243">
        <v>4.5185563312270638</v>
      </c>
      <c r="CX1243">
        <v>4.8999999999999488E-2</v>
      </c>
      <c r="CY1243">
        <v>7.6715502126115581E-2</v>
      </c>
      <c r="CZ1243">
        <v>7.3621350864805271</v>
      </c>
      <c r="DA1243">
        <v>53.547365785061039</v>
      </c>
      <c r="DB1243">
        <v>10.72697027258903</v>
      </c>
      <c r="DC1243">
        <v>0.17932970453902991</v>
      </c>
      <c r="DD1243">
        <v>1.0329045223624281E-191</v>
      </c>
      <c r="DE1243">
        <v>-1</v>
      </c>
      <c r="DF1243">
        <v>-0.5</v>
      </c>
      <c r="DG1243">
        <v>-0.5</v>
      </c>
      <c r="DH1243">
        <v>0.99999998487941089</v>
      </c>
      <c r="DI1243">
        <v>2.3413878390467441E-4</v>
      </c>
      <c r="DJ1243">
        <v>7</v>
      </c>
      <c r="DK1243">
        <v>1</v>
      </c>
      <c r="DL1243">
        <v>3</v>
      </c>
    </row>
    <row r="1244" spans="1:116" x14ac:dyDescent="0.25">
      <c r="A1244" s="1" t="s">
        <v>1357</v>
      </c>
      <c r="B1244">
        <v>-1245.209716796875</v>
      </c>
      <c r="C1244">
        <v>-283.61090087890619</v>
      </c>
      <c r="D1244">
        <v>0.22776155173778531</v>
      </c>
      <c r="E1244">
        <v>415</v>
      </c>
      <c r="F1244">
        <v>1</v>
      </c>
      <c r="G1244">
        <v>-3081.31494140625</v>
      </c>
      <c r="H1244">
        <v>-302.00347900390619</v>
      </c>
      <c r="I1244">
        <v>9.8011232912540436E-2</v>
      </c>
      <c r="J1244">
        <v>415</v>
      </c>
      <c r="K1244">
        <v>1</v>
      </c>
      <c r="L1244">
        <v>0.99926359087005157</v>
      </c>
      <c r="M1244">
        <v>5.6601416094608892E-2</v>
      </c>
      <c r="N1244">
        <v>0.99926359087005157</v>
      </c>
      <c r="O1244">
        <v>0</v>
      </c>
      <c r="P1244">
        <v>9.6927388761120184E-2</v>
      </c>
      <c r="Q1244">
        <v>0.9023362021089314</v>
      </c>
      <c r="R1244">
        <v>571.85349658912446</v>
      </c>
      <c r="S1244">
        <v>2317.632034864052</v>
      </c>
      <c r="T1244">
        <v>1.0772160812499271E-6</v>
      </c>
      <c r="U1244">
        <v>1.056888574839449</v>
      </c>
      <c r="V1244">
        <v>0.16615859311611339</v>
      </c>
      <c r="W1244">
        <v>1.1008053699738409</v>
      </c>
      <c r="X1244">
        <v>6.5187379529747153E-2</v>
      </c>
      <c r="Y1244">
        <v>1.874718675188447</v>
      </c>
      <c r="Z1244">
        <v>30.535348903744961</v>
      </c>
      <c r="AA1244">
        <v>24.31804673858008</v>
      </c>
      <c r="AB1244">
        <v>17.58789491178301</v>
      </c>
      <c r="AC1244">
        <v>10.72259310225988</v>
      </c>
      <c r="AD1244">
        <v>5.3938352827960623</v>
      </c>
      <c r="AE1244">
        <v>2.972524610326071</v>
      </c>
      <c r="AF1244">
        <v>1.4583099589077611</v>
      </c>
      <c r="AG1244">
        <v>6.2586123368561726</v>
      </c>
      <c r="AH1244">
        <v>6.2177818672713068</v>
      </c>
      <c r="AI1244">
        <v>6.1352521144058274</v>
      </c>
      <c r="AJ1244">
        <v>5.8535065792020369</v>
      </c>
      <c r="AK1244">
        <v>5.2519074374681001</v>
      </c>
      <c r="AL1244">
        <v>4.7759073389883886</v>
      </c>
      <c r="AM1244">
        <v>1337.881252932717</v>
      </c>
      <c r="AN1244">
        <v>0.1249360305017248</v>
      </c>
      <c r="AO1244">
        <v>6.894859379546292E-2</v>
      </c>
      <c r="AP1244">
        <v>3.2019345526528839E-2</v>
      </c>
      <c r="AQ1244">
        <v>8.3980157281837664E-2</v>
      </c>
      <c r="AR1244">
        <v>0.10963479732602401</v>
      </c>
      <c r="AS1244">
        <v>0.1110152400878518</v>
      </c>
      <c r="AT1244">
        <v>6.6269530533192386E-2</v>
      </c>
      <c r="AU1244">
        <v>2.1932881455729629</v>
      </c>
      <c r="AV1244">
        <v>2.538285281675186</v>
      </c>
      <c r="AW1244">
        <v>0.22223212213178109</v>
      </c>
      <c r="AX1244">
        <v>1.4046016616566439</v>
      </c>
      <c r="AY1244">
        <v>2.3964971979226148</v>
      </c>
      <c r="AZ1244">
        <v>4.2017354834808422</v>
      </c>
      <c r="BA1244">
        <v>283.2426840489714</v>
      </c>
      <c r="BB1244">
        <v>81.756499999999988</v>
      </c>
      <c r="BC1244">
        <v>8.375000000000199E-2</v>
      </c>
      <c r="BD1244">
        <v>2.1566504146903749E-3</v>
      </c>
      <c r="BE1244">
        <v>7.4534036219120026E-2</v>
      </c>
      <c r="BF1244">
        <v>9.3676358461380005E-2</v>
      </c>
      <c r="BG1244">
        <v>5.7141641154885292E-3</v>
      </c>
      <c r="BH1244">
        <v>1.7122603021562099E-3</v>
      </c>
      <c r="BI1244">
        <v>1.65031326469034E-3</v>
      </c>
      <c r="BJ1244">
        <v>40.923999999999999</v>
      </c>
      <c r="BK1244">
        <v>1</v>
      </c>
      <c r="BL1244">
        <v>24</v>
      </c>
      <c r="BM1244">
        <v>0.34018264840182649</v>
      </c>
      <c r="BN1244">
        <v>0</v>
      </c>
      <c r="BO1244">
        <v>1.6774698824502159E-2</v>
      </c>
      <c r="BP1244">
        <v>81.542000000000002</v>
      </c>
      <c r="BQ1244">
        <v>89.241397374204467</v>
      </c>
      <c r="BR1244">
        <v>46.068456621004557</v>
      </c>
      <c r="BS1244">
        <v>0.84057372197766067</v>
      </c>
      <c r="BT1244">
        <v>8.3000000000001961E-2</v>
      </c>
      <c r="BU1244">
        <v>0.65981735159817356</v>
      </c>
      <c r="BV1244">
        <v>-0.96666666666666667</v>
      </c>
      <c r="BW1244">
        <v>4.4653221839645836</v>
      </c>
      <c r="BX1244">
        <v>81.756499999999988</v>
      </c>
      <c r="BY1244">
        <v>0.32200273121760498</v>
      </c>
      <c r="BZ1244">
        <v>0.67465483712220276</v>
      </c>
      <c r="CA1244">
        <v>-1.5420435797653289</v>
      </c>
      <c r="CB1244">
        <v>38.72393404768421</v>
      </c>
      <c r="CC1244">
        <v>0.68388151798772656</v>
      </c>
      <c r="CD1244">
        <v>0.99999999999999867</v>
      </c>
      <c r="CE1244">
        <v>-1</v>
      </c>
      <c r="CF1244">
        <v>-0.5</v>
      </c>
      <c r="CG1244">
        <v>-0.5</v>
      </c>
      <c r="CH1244">
        <v>0.99691131416759715</v>
      </c>
      <c r="CI1244">
        <v>1.9446724033533778E-2</v>
      </c>
      <c r="CJ1244">
        <v>40.614249999999998</v>
      </c>
      <c r="CK1244">
        <v>1</v>
      </c>
      <c r="CL1244">
        <v>1</v>
      </c>
      <c r="CM1244">
        <v>4.3378995433789952E-2</v>
      </c>
      <c r="CN1244">
        <v>0</v>
      </c>
      <c r="CO1244">
        <v>0.1117320689569741</v>
      </c>
      <c r="CP1244">
        <v>80.925999999999988</v>
      </c>
      <c r="CQ1244">
        <v>82.79366700714661</v>
      </c>
      <c r="CR1244">
        <v>22.423212328767129</v>
      </c>
      <c r="CS1244">
        <v>0.73671843317733787</v>
      </c>
      <c r="CT1244">
        <v>4.2000000000001592E-2</v>
      </c>
      <c r="CU1244">
        <v>0.95662100456621002</v>
      </c>
      <c r="CV1244">
        <v>-3.3333333333333333E-2</v>
      </c>
      <c r="CW1244">
        <v>4.2878747818729837</v>
      </c>
      <c r="CX1244">
        <v>8.375000000000199E-2</v>
      </c>
      <c r="CY1244">
        <v>7.7543658337696247E-2</v>
      </c>
      <c r="CZ1244">
        <v>4.4829620830076076</v>
      </c>
      <c r="DA1244">
        <v>18.417229156752931</v>
      </c>
      <c r="DB1244">
        <v>16.519593853652079</v>
      </c>
      <c r="DC1244">
        <v>0.24794067430218189</v>
      </c>
      <c r="DD1244">
        <v>5.7895298571993162E-181</v>
      </c>
      <c r="DE1244">
        <v>-0.99999999999999978</v>
      </c>
      <c r="DF1244">
        <v>-0.5</v>
      </c>
      <c r="DG1244">
        <v>-0.5</v>
      </c>
      <c r="DH1244">
        <v>0.99986352871215667</v>
      </c>
      <c r="DI1244">
        <v>-1.4429590392390731E-3</v>
      </c>
      <c r="DJ1244">
        <v>7</v>
      </c>
      <c r="DK1244">
        <v>1</v>
      </c>
      <c r="DL1244">
        <v>3</v>
      </c>
    </row>
    <row r="1245" spans="1:116" x14ac:dyDescent="0.25">
      <c r="A1245" s="1" t="s">
        <v>1358</v>
      </c>
      <c r="B1245">
        <v>-601.4344482421875</v>
      </c>
      <c r="C1245">
        <v>-306.28713989257813</v>
      </c>
      <c r="D1245">
        <v>0.50926107168197632</v>
      </c>
      <c r="E1245">
        <v>447</v>
      </c>
      <c r="F1245">
        <v>1</v>
      </c>
      <c r="G1245">
        <v>-3978.479248046875</v>
      </c>
      <c r="H1245">
        <v>-316.50601196289063</v>
      </c>
      <c r="I1245">
        <v>7.9554520547389984E-2</v>
      </c>
      <c r="J1245">
        <v>447</v>
      </c>
      <c r="K1245">
        <v>1</v>
      </c>
      <c r="L1245">
        <v>0.9966428117832471</v>
      </c>
      <c r="M1245">
        <v>4.7510885283248087E-2</v>
      </c>
      <c r="N1245">
        <v>0.9966428117832471</v>
      </c>
      <c r="O1245">
        <v>0</v>
      </c>
      <c r="P1245">
        <v>5.5490816551819318E-2</v>
      </c>
      <c r="Q1245">
        <v>0.94115199523142778</v>
      </c>
      <c r="R1245">
        <v>498.97046888762162</v>
      </c>
      <c r="S1245">
        <v>3095.2576027596269</v>
      </c>
      <c r="T1245">
        <v>9.0322398101852739E-6</v>
      </c>
      <c r="U1245">
        <v>1.099614316759481</v>
      </c>
      <c r="V1245">
        <v>0.14262912532331659</v>
      </c>
      <c r="W1245">
        <v>1.565209316246799</v>
      </c>
      <c r="X1245">
        <v>5.8020334485551613E-2</v>
      </c>
      <c r="Y1245">
        <v>2.069773718920588</v>
      </c>
      <c r="Z1245">
        <v>4.4589780384531146</v>
      </c>
      <c r="AA1245">
        <v>3.3464985254984478</v>
      </c>
      <c r="AB1245">
        <v>2.993581602885405</v>
      </c>
      <c r="AC1245">
        <v>2.8767730134331448</v>
      </c>
      <c r="AD1245">
        <v>2.232815567836548</v>
      </c>
      <c r="AE1245">
        <v>1.697210527365947</v>
      </c>
      <c r="AF1245">
        <v>1.0546733852546151</v>
      </c>
      <c r="AG1245">
        <v>6.1710827386759552</v>
      </c>
      <c r="AH1245">
        <v>6.1826948890014188</v>
      </c>
      <c r="AI1245">
        <v>6.1898283125028541</v>
      </c>
      <c r="AJ1245">
        <v>6.2189228258796891</v>
      </c>
      <c r="AK1245">
        <v>6.0874782454605132</v>
      </c>
      <c r="AL1245">
        <v>3.1758617929487087E-2</v>
      </c>
      <c r="AM1245">
        <v>1822.0331274562529</v>
      </c>
      <c r="AN1245">
        <v>0.1115161472581309</v>
      </c>
      <c r="AO1245">
        <v>4.6118332525848703E-2</v>
      </c>
      <c r="AP1245">
        <v>4.4907754151503193E-2</v>
      </c>
      <c r="AQ1245">
        <v>6.8920041159346898E-2</v>
      </c>
      <c r="AR1245">
        <v>4.979299036640894E-2</v>
      </c>
      <c r="AS1245">
        <v>5.2135095233059203E-2</v>
      </c>
      <c r="AT1245">
        <v>1.9558812893734939E-2</v>
      </c>
      <c r="AU1245">
        <v>0.64144663715685368</v>
      </c>
      <c r="AV1245">
        <v>3.4071856650816059</v>
      </c>
      <c r="AW1245">
        <v>3.8686433508287981</v>
      </c>
      <c r="AX1245">
        <v>3.42577366366889</v>
      </c>
      <c r="AY1245">
        <v>6.099748789323769</v>
      </c>
      <c r="AZ1245">
        <v>1.3863617008840909</v>
      </c>
      <c r="BA1245">
        <v>205.71110087449239</v>
      </c>
      <c r="BB1245">
        <v>81.022999999999996</v>
      </c>
      <c r="BC1245">
        <v>0.12725000000000011</v>
      </c>
      <c r="BD1245">
        <v>9.4550915062427521E-2</v>
      </c>
      <c r="BE1245">
        <v>0.1801736801862717</v>
      </c>
      <c r="BF1245">
        <v>5.9666853398084641E-2</v>
      </c>
      <c r="BG1245">
        <v>3.0020497739315029E-2</v>
      </c>
      <c r="BH1245">
        <v>7.3415311053395271E-3</v>
      </c>
      <c r="BI1245">
        <v>2.1027941256761551E-2</v>
      </c>
      <c r="BJ1245">
        <v>40.582250000000002</v>
      </c>
      <c r="BK1245">
        <v>1</v>
      </c>
      <c r="BL1245">
        <v>15</v>
      </c>
      <c r="BM1245">
        <v>0.32627118644067798</v>
      </c>
      <c r="BN1245">
        <v>0</v>
      </c>
      <c r="BO1245">
        <v>0.1472868045916966</v>
      </c>
      <c r="BP1245">
        <v>80.603999999999999</v>
      </c>
      <c r="BQ1245">
        <v>86.984838893138502</v>
      </c>
      <c r="BR1245">
        <v>45.449614406779659</v>
      </c>
      <c r="BS1245">
        <v>0.83523407783102754</v>
      </c>
      <c r="BT1245">
        <v>0.17499999999999891</v>
      </c>
      <c r="BU1245">
        <v>0.67372881355932202</v>
      </c>
      <c r="BV1245">
        <v>-0.96666666666666667</v>
      </c>
      <c r="BW1245">
        <v>4.2340425531914887</v>
      </c>
      <c r="BX1245">
        <v>81.022999999999996</v>
      </c>
      <c r="BY1245">
        <v>0.27095643084254561</v>
      </c>
      <c r="BZ1245">
        <v>0.74106257052361901</v>
      </c>
      <c r="CA1245">
        <v>-1.4468003465432551</v>
      </c>
      <c r="CB1245">
        <v>37.961066776822392</v>
      </c>
      <c r="CC1245">
        <v>0.67390188546259944</v>
      </c>
      <c r="CD1245">
        <v>0.9999999776556765</v>
      </c>
      <c r="CE1245">
        <v>-1</v>
      </c>
      <c r="CF1245">
        <v>-0.5</v>
      </c>
      <c r="CG1245">
        <v>-0.5</v>
      </c>
      <c r="CH1245">
        <v>0.97755566740289135</v>
      </c>
      <c r="CI1245">
        <v>3.0267962828745339E-2</v>
      </c>
      <c r="CJ1245">
        <v>40.412750000000003</v>
      </c>
      <c r="CK1245">
        <v>1</v>
      </c>
      <c r="CL1245">
        <v>1</v>
      </c>
      <c r="CM1245">
        <v>3.1779661016949151E-2</v>
      </c>
      <c r="CN1245">
        <v>2.1276595744680851E-3</v>
      </c>
      <c r="CO1245">
        <v>0.1073704339536681</v>
      </c>
      <c r="CP1245">
        <v>80.498999999999995</v>
      </c>
      <c r="CQ1245">
        <v>82.376338602762715</v>
      </c>
      <c r="CR1245">
        <v>21.89909322033898</v>
      </c>
      <c r="CS1245">
        <v>0.64613273252014025</v>
      </c>
      <c r="CT1245">
        <v>6.3000000000000611E-2</v>
      </c>
      <c r="CU1245">
        <v>0.96822033898305082</v>
      </c>
      <c r="CV1245">
        <v>-3.3333333333333333E-2</v>
      </c>
      <c r="CW1245">
        <v>4.174057018678532</v>
      </c>
      <c r="CX1245">
        <v>0.12725000000000011</v>
      </c>
      <c r="CY1245">
        <v>8.6630081268779635E-2</v>
      </c>
      <c r="CZ1245">
        <v>5.3381043977407749</v>
      </c>
      <c r="DA1245">
        <v>26.91921405452759</v>
      </c>
      <c r="DB1245">
        <v>14.14972094217091</v>
      </c>
      <c r="DC1245">
        <v>0.2193956467753303</v>
      </c>
      <c r="DD1245">
        <v>2.775301534138967E-242</v>
      </c>
      <c r="DE1245">
        <v>-1</v>
      </c>
      <c r="DF1245">
        <v>-0.5</v>
      </c>
      <c r="DG1245">
        <v>-0.5</v>
      </c>
      <c r="DH1245">
        <v>0.99999998487941089</v>
      </c>
      <c r="DI1245">
        <v>4.5586817608305298E-5</v>
      </c>
      <c r="DJ1245">
        <v>7</v>
      </c>
      <c r="DK1245">
        <v>1</v>
      </c>
      <c r="DL1245">
        <v>3</v>
      </c>
    </row>
    <row r="1246" spans="1:116" x14ac:dyDescent="0.25">
      <c r="A1246" s="1" t="s">
        <v>1359</v>
      </c>
      <c r="B1246">
        <v>-2965.353759765625</v>
      </c>
      <c r="C1246">
        <v>-294.66018676757813</v>
      </c>
      <c r="D1246">
        <v>9.9367633461952209E-2</v>
      </c>
      <c r="E1246">
        <v>393</v>
      </c>
      <c r="F1246">
        <v>1</v>
      </c>
      <c r="G1246">
        <v>-4192.70263671875</v>
      </c>
      <c r="H1246">
        <v>-315.06085205078119</v>
      </c>
      <c r="I1246">
        <v>7.5145050883293152E-2</v>
      </c>
      <c r="J1246">
        <v>393</v>
      </c>
      <c r="K1246">
        <v>1</v>
      </c>
      <c r="L1246">
        <v>1.0003157658753441</v>
      </c>
      <c r="M1246">
        <v>7.2793710543106793E-2</v>
      </c>
      <c r="N1246">
        <v>1.0003157658753441</v>
      </c>
      <c r="O1246">
        <v>0</v>
      </c>
      <c r="P1246">
        <v>0.951474678860872</v>
      </c>
      <c r="Q1246">
        <v>4.8841087014472102E-2</v>
      </c>
      <c r="R1246">
        <v>124.5132369682343</v>
      </c>
      <c r="S1246">
        <v>1755043848.515594</v>
      </c>
      <c r="T1246">
        <v>1.330398593853467E-7</v>
      </c>
      <c r="U1246">
        <v>1.1101535006113721</v>
      </c>
      <c r="V1246">
        <v>0.13807774686741031</v>
      </c>
      <c r="W1246">
        <v>1.287454536552908</v>
      </c>
      <c r="X1246">
        <v>6.9972111721558206E-2</v>
      </c>
      <c r="Y1246">
        <v>1.8727378725670061</v>
      </c>
      <c r="Z1246">
        <v>3.2530548615303512</v>
      </c>
      <c r="AA1246">
        <v>4.8374075555776441</v>
      </c>
      <c r="AB1246">
        <v>4.7810086460028627</v>
      </c>
      <c r="AC1246">
        <v>3.77168869222317</v>
      </c>
      <c r="AD1246">
        <v>2.3421100727858599</v>
      </c>
      <c r="AE1246">
        <v>1.0134868786270861</v>
      </c>
      <c r="AF1246">
        <v>0.23864648112920281</v>
      </c>
      <c r="AG1246">
        <v>4.1269010035122049</v>
      </c>
      <c r="AH1246">
        <v>1.960779627231007</v>
      </c>
      <c r="AI1246">
        <v>6.0503689641368972</v>
      </c>
      <c r="AJ1246">
        <v>3.8827530772131129</v>
      </c>
      <c r="AK1246">
        <v>1.77761998498088</v>
      </c>
      <c r="AL1246">
        <v>6.1326168423514726</v>
      </c>
      <c r="AM1246">
        <v>844.65395892528306</v>
      </c>
      <c r="AN1246">
        <v>0.2231415372764981</v>
      </c>
      <c r="AO1246">
        <v>0.17853817324499249</v>
      </c>
      <c r="AP1246">
        <v>0.34122768815560139</v>
      </c>
      <c r="AQ1246">
        <v>0.25810467314866747</v>
      </c>
      <c r="AR1246">
        <v>0.25865241580325748</v>
      </c>
      <c r="AS1246">
        <v>0.18237996988181121</v>
      </c>
      <c r="AT1246">
        <v>8.9858576590344158E-2</v>
      </c>
      <c r="AU1246">
        <v>3.195424561520976</v>
      </c>
      <c r="AV1246">
        <v>0.30963247720408299</v>
      </c>
      <c r="AW1246">
        <v>4.2761964608274194</v>
      </c>
      <c r="AX1246">
        <v>1.4136552276002849</v>
      </c>
      <c r="AY1246">
        <v>5.4816236505383182</v>
      </c>
      <c r="AZ1246">
        <v>2.0125239120219121</v>
      </c>
      <c r="BA1246">
        <v>170.16868626457679</v>
      </c>
      <c r="BB1246">
        <v>0.1657500000000027</v>
      </c>
      <c r="BC1246">
        <v>0.14450000000000071</v>
      </c>
      <c r="BD1246">
        <v>2.8836630284786221E-2</v>
      </c>
      <c r="BE1246">
        <v>4.5612122863531113E-2</v>
      </c>
      <c r="BF1246">
        <v>0.28911483287811279</v>
      </c>
      <c r="BG1246">
        <v>9.6277293050661683E-4</v>
      </c>
      <c r="BH1246">
        <v>3.299815347418189E-3</v>
      </c>
      <c r="BI1246">
        <v>4.96280612424016E-3</v>
      </c>
      <c r="BJ1246">
        <v>40.756500000000003</v>
      </c>
      <c r="BK1246">
        <v>1</v>
      </c>
      <c r="BL1246">
        <v>25</v>
      </c>
      <c r="BM1246">
        <v>0.1435406698564593</v>
      </c>
      <c r="BN1246">
        <v>0.1081730769230769</v>
      </c>
      <c r="BO1246">
        <v>0.42137394895404501</v>
      </c>
      <c r="BP1246">
        <v>81.09</v>
      </c>
      <c r="BQ1246">
        <v>747.0431588632523</v>
      </c>
      <c r="BR1246">
        <v>30.347909090909091</v>
      </c>
      <c r="BS1246">
        <v>0.93958359996553076</v>
      </c>
      <c r="BT1246">
        <v>8.3999999999999631E-2</v>
      </c>
      <c r="BU1246">
        <v>0.8564593301435407</v>
      </c>
      <c r="BV1246">
        <v>-0.96666666666666667</v>
      </c>
      <c r="BW1246">
        <v>4.3504012841091493</v>
      </c>
      <c r="BX1246">
        <v>0.1657500000000027</v>
      </c>
      <c r="BY1246">
        <v>0.27949377204250392</v>
      </c>
      <c r="BZ1246">
        <v>2.0332463704105921</v>
      </c>
      <c r="CA1246">
        <v>2.199365875891095</v>
      </c>
      <c r="CB1246">
        <v>28.51439767506303</v>
      </c>
      <c r="CC1246">
        <v>0.44817722906627061</v>
      </c>
      <c r="CD1246">
        <v>5.5703127385740083E-30</v>
      </c>
      <c r="CE1246">
        <v>-0.99999999999999956</v>
      </c>
      <c r="CF1246">
        <v>-0.5</v>
      </c>
      <c r="CG1246">
        <v>-0.5</v>
      </c>
      <c r="CH1246">
        <v>0.99996187887318255</v>
      </c>
      <c r="CI1246">
        <v>2.9905622615832701E-2</v>
      </c>
      <c r="CJ1246">
        <v>40.444499999999998</v>
      </c>
      <c r="CK1246">
        <v>1</v>
      </c>
      <c r="CL1246">
        <v>1</v>
      </c>
      <c r="CM1246">
        <v>2.6315789473684209E-2</v>
      </c>
      <c r="CN1246">
        <v>0</v>
      </c>
      <c r="CO1246">
        <v>5.231058178958381E-2</v>
      </c>
      <c r="CP1246">
        <v>80.521999999999991</v>
      </c>
      <c r="CQ1246">
        <v>80.567718255353185</v>
      </c>
      <c r="CR1246">
        <v>21.408827751196171</v>
      </c>
      <c r="CS1246">
        <v>0.60351452735976152</v>
      </c>
      <c r="CT1246">
        <v>7.3000000000000398E-2</v>
      </c>
      <c r="CU1246">
        <v>0.97368421052631582</v>
      </c>
      <c r="CV1246">
        <v>-0.16666666666666671</v>
      </c>
      <c r="CW1246">
        <v>4.1846532728451056</v>
      </c>
      <c r="CX1246">
        <v>0.14450000000000071</v>
      </c>
      <c r="CY1246">
        <v>7.5702163783229609E-2</v>
      </c>
      <c r="CZ1246">
        <v>5.9177924075770223</v>
      </c>
      <c r="DA1246">
        <v>33.61063881136711</v>
      </c>
      <c r="DB1246">
        <v>12.9205385615897</v>
      </c>
      <c r="DC1246">
        <v>0.2028938345501056</v>
      </c>
      <c r="DD1246">
        <v>1.7596505967848211E-237</v>
      </c>
      <c r="DE1246">
        <v>-1</v>
      </c>
      <c r="DF1246">
        <v>-0.5</v>
      </c>
      <c r="DG1246">
        <v>-0.5</v>
      </c>
      <c r="DH1246">
        <v>0.99999998487941089</v>
      </c>
      <c r="DI1246">
        <v>1.655902485360794E-3</v>
      </c>
      <c r="DJ1246">
        <v>7</v>
      </c>
      <c r="DK1246">
        <v>1</v>
      </c>
      <c r="DL1246">
        <v>3</v>
      </c>
    </row>
    <row r="1247" spans="1:116" x14ac:dyDescent="0.25">
      <c r="A1247" s="1"/>
    </row>
    <row r="1248" spans="1:116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  <row r="7309" spans="1:1" x14ac:dyDescent="0.25">
      <c r="A7309" s="1"/>
    </row>
    <row r="7310" spans="1:1" x14ac:dyDescent="0.25">
      <c r="A7310" s="1"/>
    </row>
    <row r="7311" spans="1:1" x14ac:dyDescent="0.25">
      <c r="A7311" s="1"/>
    </row>
    <row r="7312" spans="1:1" x14ac:dyDescent="0.25">
      <c r="A7312" s="1"/>
    </row>
    <row r="7313" spans="1:1" x14ac:dyDescent="0.25">
      <c r="A7313" s="1"/>
    </row>
    <row r="7314" spans="1:1" x14ac:dyDescent="0.25">
      <c r="A7314" s="1"/>
    </row>
    <row r="7315" spans="1:1" x14ac:dyDescent="0.25">
      <c r="A7315" s="1"/>
    </row>
    <row r="7316" spans="1:1" x14ac:dyDescent="0.25">
      <c r="A7316" s="1"/>
    </row>
    <row r="7317" spans="1:1" x14ac:dyDescent="0.25">
      <c r="A7317" s="1"/>
    </row>
    <row r="7318" spans="1:1" x14ac:dyDescent="0.25">
      <c r="A7318" s="1"/>
    </row>
    <row r="7319" spans="1:1" x14ac:dyDescent="0.25">
      <c r="A7319" s="1"/>
    </row>
    <row r="7320" spans="1:1" x14ac:dyDescent="0.25">
      <c r="A7320" s="1"/>
    </row>
    <row r="7321" spans="1:1" x14ac:dyDescent="0.25">
      <c r="A7321" s="1"/>
    </row>
    <row r="7322" spans="1:1" x14ac:dyDescent="0.25">
      <c r="A7322" s="1"/>
    </row>
    <row r="7323" spans="1:1" x14ac:dyDescent="0.25">
      <c r="A7323" s="1"/>
    </row>
    <row r="7324" spans="1:1" x14ac:dyDescent="0.25">
      <c r="A7324" s="1"/>
    </row>
    <row r="7325" spans="1:1" x14ac:dyDescent="0.25">
      <c r="A7325" s="1"/>
    </row>
    <row r="7326" spans="1:1" x14ac:dyDescent="0.25">
      <c r="A7326" s="1"/>
    </row>
    <row r="7327" spans="1:1" x14ac:dyDescent="0.25">
      <c r="A7327" s="1"/>
    </row>
    <row r="7328" spans="1:1" x14ac:dyDescent="0.25">
      <c r="A7328" s="1"/>
    </row>
    <row r="7329" spans="1:1" x14ac:dyDescent="0.25">
      <c r="A7329" s="1"/>
    </row>
    <row r="7330" spans="1:1" x14ac:dyDescent="0.25">
      <c r="A7330" s="1"/>
    </row>
    <row r="7331" spans="1:1" x14ac:dyDescent="0.25">
      <c r="A7331" s="1"/>
    </row>
    <row r="7332" spans="1:1" x14ac:dyDescent="0.25">
      <c r="A7332" s="1"/>
    </row>
    <row r="7333" spans="1:1" x14ac:dyDescent="0.25">
      <c r="A7333" s="1"/>
    </row>
    <row r="7334" spans="1:1" x14ac:dyDescent="0.25">
      <c r="A7334" s="1"/>
    </row>
    <row r="7335" spans="1:1" x14ac:dyDescent="0.25">
      <c r="A7335" s="1"/>
    </row>
    <row r="7336" spans="1:1" x14ac:dyDescent="0.25">
      <c r="A7336" s="1"/>
    </row>
    <row r="7337" spans="1:1" x14ac:dyDescent="0.25">
      <c r="A7337" s="1"/>
    </row>
    <row r="7338" spans="1:1" x14ac:dyDescent="0.25">
      <c r="A7338" s="1"/>
    </row>
    <row r="7339" spans="1:1" x14ac:dyDescent="0.25">
      <c r="A7339" s="1"/>
    </row>
    <row r="7340" spans="1:1" x14ac:dyDescent="0.25">
      <c r="A7340" s="1"/>
    </row>
    <row r="7341" spans="1:1" x14ac:dyDescent="0.25">
      <c r="A7341" s="1"/>
    </row>
    <row r="7342" spans="1:1" x14ac:dyDescent="0.25">
      <c r="A7342" s="1"/>
    </row>
    <row r="7343" spans="1:1" x14ac:dyDescent="0.25">
      <c r="A7343" s="1"/>
    </row>
    <row r="7344" spans="1:1" x14ac:dyDescent="0.25">
      <c r="A7344" s="1"/>
    </row>
    <row r="7345" spans="1:1" x14ac:dyDescent="0.25">
      <c r="A7345" s="1"/>
    </row>
    <row r="7346" spans="1:1" x14ac:dyDescent="0.25">
      <c r="A7346" s="1"/>
    </row>
    <row r="7347" spans="1:1" x14ac:dyDescent="0.25">
      <c r="A7347" s="1"/>
    </row>
    <row r="7348" spans="1:1" x14ac:dyDescent="0.25">
      <c r="A7348" s="1"/>
    </row>
    <row r="7349" spans="1:1" x14ac:dyDescent="0.25">
      <c r="A7349" s="1"/>
    </row>
    <row r="7350" spans="1:1" x14ac:dyDescent="0.25">
      <c r="A7350" s="1"/>
    </row>
    <row r="7351" spans="1:1" x14ac:dyDescent="0.25">
      <c r="A7351" s="1"/>
    </row>
    <row r="7352" spans="1:1" x14ac:dyDescent="0.25">
      <c r="A7352" s="1"/>
    </row>
    <row r="7353" spans="1:1" x14ac:dyDescent="0.25">
      <c r="A7353" s="1"/>
    </row>
    <row r="7354" spans="1:1" x14ac:dyDescent="0.25">
      <c r="A7354" s="1"/>
    </row>
    <row r="7355" spans="1:1" x14ac:dyDescent="0.25">
      <c r="A7355" s="1"/>
    </row>
    <row r="7356" spans="1:1" x14ac:dyDescent="0.25">
      <c r="A7356" s="1"/>
    </row>
    <row r="7357" spans="1:1" x14ac:dyDescent="0.25">
      <c r="A7357" s="1"/>
    </row>
    <row r="7358" spans="1:1" x14ac:dyDescent="0.25">
      <c r="A7358" s="1"/>
    </row>
    <row r="7359" spans="1:1" x14ac:dyDescent="0.25">
      <c r="A7359" s="1"/>
    </row>
    <row r="7360" spans="1:1" x14ac:dyDescent="0.25">
      <c r="A7360" s="1"/>
    </row>
    <row r="7361" spans="1:1" x14ac:dyDescent="0.25">
      <c r="A7361" s="1"/>
    </row>
    <row r="7362" spans="1:1" x14ac:dyDescent="0.25">
      <c r="A7362" s="1"/>
    </row>
    <row r="7363" spans="1:1" x14ac:dyDescent="0.25">
      <c r="A7363" s="1"/>
    </row>
    <row r="7364" spans="1:1" x14ac:dyDescent="0.25">
      <c r="A7364" s="1"/>
    </row>
    <row r="7365" spans="1:1" x14ac:dyDescent="0.25">
      <c r="A7365" s="1"/>
    </row>
    <row r="7366" spans="1:1" x14ac:dyDescent="0.25">
      <c r="A7366" s="1"/>
    </row>
    <row r="7367" spans="1:1" x14ac:dyDescent="0.25">
      <c r="A7367" s="1"/>
    </row>
    <row r="7368" spans="1:1" x14ac:dyDescent="0.25">
      <c r="A7368" s="1"/>
    </row>
    <row r="7369" spans="1:1" x14ac:dyDescent="0.25">
      <c r="A7369" s="1"/>
    </row>
    <row r="7370" spans="1:1" x14ac:dyDescent="0.25">
      <c r="A7370" s="1"/>
    </row>
    <row r="7371" spans="1:1" x14ac:dyDescent="0.25">
      <c r="A7371" s="1"/>
    </row>
    <row r="7372" spans="1:1" x14ac:dyDescent="0.25">
      <c r="A7372" s="1"/>
    </row>
    <row r="7373" spans="1:1" x14ac:dyDescent="0.25">
      <c r="A7373" s="1"/>
    </row>
    <row r="7374" spans="1:1" x14ac:dyDescent="0.25">
      <c r="A7374" s="1"/>
    </row>
    <row r="7375" spans="1:1" x14ac:dyDescent="0.25">
      <c r="A7375" s="1"/>
    </row>
    <row r="7376" spans="1:1" x14ac:dyDescent="0.25">
      <c r="A7376" s="1"/>
    </row>
    <row r="7377" spans="1:1" x14ac:dyDescent="0.25">
      <c r="A7377" s="1"/>
    </row>
    <row r="7378" spans="1:1" x14ac:dyDescent="0.25">
      <c r="A7378" s="1"/>
    </row>
    <row r="7379" spans="1:1" x14ac:dyDescent="0.25">
      <c r="A7379" s="1"/>
    </row>
    <row r="7380" spans="1:1" x14ac:dyDescent="0.25">
      <c r="A7380" s="1"/>
    </row>
    <row r="7381" spans="1:1" x14ac:dyDescent="0.25">
      <c r="A7381" s="1"/>
    </row>
    <row r="7382" spans="1:1" x14ac:dyDescent="0.25">
      <c r="A7382" s="1"/>
    </row>
    <row r="7383" spans="1:1" x14ac:dyDescent="0.25">
      <c r="A7383" s="1"/>
    </row>
    <row r="7384" spans="1:1" x14ac:dyDescent="0.25">
      <c r="A7384" s="1"/>
    </row>
    <row r="7385" spans="1:1" x14ac:dyDescent="0.25">
      <c r="A7385" s="1"/>
    </row>
    <row r="7386" spans="1:1" x14ac:dyDescent="0.25">
      <c r="A7386" s="1"/>
    </row>
    <row r="7387" spans="1:1" x14ac:dyDescent="0.25">
      <c r="A7387" s="1"/>
    </row>
    <row r="7388" spans="1:1" x14ac:dyDescent="0.25">
      <c r="A7388" s="1"/>
    </row>
    <row r="7389" spans="1:1" x14ac:dyDescent="0.25">
      <c r="A7389" s="1"/>
    </row>
    <row r="7390" spans="1:1" x14ac:dyDescent="0.25">
      <c r="A7390" s="1"/>
    </row>
    <row r="7391" spans="1:1" x14ac:dyDescent="0.25">
      <c r="A7391" s="1"/>
    </row>
    <row r="7392" spans="1:1" x14ac:dyDescent="0.25">
      <c r="A7392" s="1"/>
    </row>
    <row r="7393" spans="1:1" x14ac:dyDescent="0.25">
      <c r="A7393" s="1"/>
    </row>
    <row r="7394" spans="1:1" x14ac:dyDescent="0.25">
      <c r="A7394" s="1"/>
    </row>
    <row r="7395" spans="1:1" x14ac:dyDescent="0.25">
      <c r="A7395" s="1"/>
    </row>
    <row r="7396" spans="1:1" x14ac:dyDescent="0.25">
      <c r="A7396" s="1"/>
    </row>
    <row r="7397" spans="1:1" x14ac:dyDescent="0.25">
      <c r="A7397" s="1"/>
    </row>
    <row r="7398" spans="1:1" x14ac:dyDescent="0.25">
      <c r="A7398" s="1"/>
    </row>
    <row r="7399" spans="1:1" x14ac:dyDescent="0.25">
      <c r="A7399" s="1"/>
    </row>
    <row r="7400" spans="1:1" x14ac:dyDescent="0.25">
      <c r="A7400" s="1"/>
    </row>
    <row r="7401" spans="1:1" x14ac:dyDescent="0.25">
      <c r="A7401" s="1"/>
    </row>
    <row r="7402" spans="1:1" x14ac:dyDescent="0.25">
      <c r="A7402" s="1"/>
    </row>
    <row r="7403" spans="1:1" x14ac:dyDescent="0.25">
      <c r="A7403" s="1"/>
    </row>
    <row r="7404" spans="1:1" x14ac:dyDescent="0.25">
      <c r="A7404" s="1"/>
    </row>
    <row r="7405" spans="1:1" x14ac:dyDescent="0.25">
      <c r="A7405" s="1"/>
    </row>
    <row r="7406" spans="1:1" x14ac:dyDescent="0.25">
      <c r="A7406" s="1"/>
    </row>
    <row r="7407" spans="1:1" x14ac:dyDescent="0.25">
      <c r="A7407" s="1"/>
    </row>
    <row r="7408" spans="1:1" x14ac:dyDescent="0.25">
      <c r="A7408" s="1"/>
    </row>
    <row r="7409" spans="1:1" x14ac:dyDescent="0.25">
      <c r="A7409" s="1"/>
    </row>
    <row r="7410" spans="1:1" x14ac:dyDescent="0.25">
      <c r="A7410" s="1"/>
    </row>
    <row r="7411" spans="1:1" x14ac:dyDescent="0.25">
      <c r="A7411" s="1"/>
    </row>
    <row r="7412" spans="1:1" x14ac:dyDescent="0.25">
      <c r="A7412" s="1"/>
    </row>
    <row r="7413" spans="1:1" x14ac:dyDescent="0.25">
      <c r="A7413" s="1"/>
    </row>
    <row r="7414" spans="1:1" x14ac:dyDescent="0.25">
      <c r="A7414" s="1"/>
    </row>
    <row r="7415" spans="1:1" x14ac:dyDescent="0.25">
      <c r="A7415" s="1"/>
    </row>
    <row r="7416" spans="1:1" x14ac:dyDescent="0.25">
      <c r="A7416" s="1"/>
    </row>
    <row r="7417" spans="1:1" x14ac:dyDescent="0.25">
      <c r="A7417" s="1"/>
    </row>
    <row r="7418" spans="1:1" x14ac:dyDescent="0.25">
      <c r="A7418" s="1"/>
    </row>
    <row r="7419" spans="1:1" x14ac:dyDescent="0.25">
      <c r="A7419" s="1"/>
    </row>
    <row r="7420" spans="1:1" x14ac:dyDescent="0.25">
      <c r="A7420" s="1"/>
    </row>
    <row r="7421" spans="1:1" x14ac:dyDescent="0.25">
      <c r="A7421" s="1"/>
    </row>
    <row r="7422" spans="1:1" x14ac:dyDescent="0.25">
      <c r="A7422" s="1"/>
    </row>
    <row r="7423" spans="1:1" x14ac:dyDescent="0.25">
      <c r="A7423" s="1"/>
    </row>
    <row r="7424" spans="1:1" x14ac:dyDescent="0.25">
      <c r="A7424" s="1"/>
    </row>
    <row r="7425" spans="1:1" x14ac:dyDescent="0.25">
      <c r="A7425" s="1"/>
    </row>
    <row r="7426" spans="1:1" x14ac:dyDescent="0.25">
      <c r="A7426" s="1"/>
    </row>
    <row r="7427" spans="1:1" x14ac:dyDescent="0.25">
      <c r="A7427" s="1"/>
    </row>
    <row r="7428" spans="1:1" x14ac:dyDescent="0.25">
      <c r="A7428" s="1"/>
    </row>
    <row r="7429" spans="1:1" x14ac:dyDescent="0.25">
      <c r="A7429" s="1"/>
    </row>
    <row r="7430" spans="1:1" x14ac:dyDescent="0.25">
      <c r="A7430" s="1"/>
    </row>
    <row r="7431" spans="1:1" x14ac:dyDescent="0.25">
      <c r="A7431" s="1"/>
    </row>
    <row r="7432" spans="1:1" x14ac:dyDescent="0.25">
      <c r="A7432" s="1"/>
    </row>
    <row r="7433" spans="1:1" x14ac:dyDescent="0.25">
      <c r="A7433" s="1"/>
    </row>
    <row r="7434" spans="1:1" x14ac:dyDescent="0.25">
      <c r="A7434" s="1"/>
    </row>
    <row r="7435" spans="1:1" x14ac:dyDescent="0.25">
      <c r="A7435" s="1"/>
    </row>
    <row r="7436" spans="1:1" x14ac:dyDescent="0.25">
      <c r="A7436" s="1"/>
    </row>
    <row r="7437" spans="1:1" x14ac:dyDescent="0.25">
      <c r="A7437" s="1"/>
    </row>
    <row r="7438" spans="1:1" x14ac:dyDescent="0.25">
      <c r="A7438" s="1"/>
    </row>
    <row r="7439" spans="1:1" x14ac:dyDescent="0.25">
      <c r="A7439" s="1"/>
    </row>
    <row r="7440" spans="1:1" x14ac:dyDescent="0.25">
      <c r="A7440" s="1"/>
    </row>
    <row r="7441" spans="1:1" x14ac:dyDescent="0.25">
      <c r="A7441" s="1"/>
    </row>
    <row r="7442" spans="1:1" x14ac:dyDescent="0.25">
      <c r="A7442" s="1"/>
    </row>
    <row r="7443" spans="1:1" x14ac:dyDescent="0.25">
      <c r="A7443" s="1"/>
    </row>
    <row r="7444" spans="1:1" x14ac:dyDescent="0.25">
      <c r="A7444" s="1"/>
    </row>
    <row r="7445" spans="1:1" x14ac:dyDescent="0.25">
      <c r="A7445" s="1"/>
    </row>
    <row r="7446" spans="1:1" x14ac:dyDescent="0.25">
      <c r="A7446" s="1"/>
    </row>
    <row r="7447" spans="1:1" x14ac:dyDescent="0.25">
      <c r="A7447" s="1"/>
    </row>
    <row r="7448" spans="1:1" x14ac:dyDescent="0.25">
      <c r="A7448" s="1"/>
    </row>
    <row r="7449" spans="1:1" x14ac:dyDescent="0.25">
      <c r="A7449" s="1"/>
    </row>
    <row r="7450" spans="1:1" x14ac:dyDescent="0.25">
      <c r="A7450" s="1"/>
    </row>
    <row r="7451" spans="1:1" x14ac:dyDescent="0.25">
      <c r="A7451" s="1"/>
    </row>
    <row r="7452" spans="1:1" x14ac:dyDescent="0.25">
      <c r="A7452" s="1"/>
    </row>
    <row r="7453" spans="1:1" x14ac:dyDescent="0.25">
      <c r="A7453" s="1"/>
    </row>
    <row r="7454" spans="1:1" x14ac:dyDescent="0.25">
      <c r="A7454" s="1"/>
    </row>
    <row r="7455" spans="1:1" x14ac:dyDescent="0.25">
      <c r="A7455" s="1"/>
    </row>
    <row r="7456" spans="1:1" x14ac:dyDescent="0.25">
      <c r="A7456" s="1"/>
    </row>
    <row r="7457" spans="1:1" x14ac:dyDescent="0.25">
      <c r="A7457" s="1"/>
    </row>
    <row r="7458" spans="1:1" x14ac:dyDescent="0.25">
      <c r="A7458" s="1"/>
    </row>
    <row r="7459" spans="1:1" x14ac:dyDescent="0.25">
      <c r="A7459" s="1"/>
    </row>
    <row r="7460" spans="1:1" x14ac:dyDescent="0.25">
      <c r="A7460" s="1"/>
    </row>
    <row r="7461" spans="1:1" x14ac:dyDescent="0.25">
      <c r="A7461" s="1"/>
    </row>
    <row r="7462" spans="1:1" x14ac:dyDescent="0.25">
      <c r="A7462" s="1"/>
    </row>
    <row r="7463" spans="1:1" x14ac:dyDescent="0.25">
      <c r="A7463" s="1"/>
    </row>
    <row r="7464" spans="1:1" x14ac:dyDescent="0.25">
      <c r="A7464" s="1"/>
    </row>
    <row r="7465" spans="1:1" x14ac:dyDescent="0.25">
      <c r="A7465" s="1"/>
    </row>
    <row r="7466" spans="1:1" x14ac:dyDescent="0.25">
      <c r="A7466" s="1"/>
    </row>
    <row r="7467" spans="1:1" x14ac:dyDescent="0.25">
      <c r="A7467" s="1"/>
    </row>
    <row r="7468" spans="1:1" x14ac:dyDescent="0.25">
      <c r="A7468" s="1"/>
    </row>
    <row r="7469" spans="1:1" x14ac:dyDescent="0.25">
      <c r="A7469" s="1"/>
    </row>
    <row r="7470" spans="1:1" x14ac:dyDescent="0.25">
      <c r="A7470" s="1"/>
    </row>
    <row r="7471" spans="1:1" x14ac:dyDescent="0.25">
      <c r="A7471" s="1"/>
    </row>
    <row r="7472" spans="1:1" x14ac:dyDescent="0.25">
      <c r="A7472" s="1"/>
    </row>
    <row r="7473" spans="1:1" x14ac:dyDescent="0.25">
      <c r="A7473" s="1"/>
    </row>
    <row r="7474" spans="1:1" x14ac:dyDescent="0.25">
      <c r="A7474" s="1"/>
    </row>
    <row r="7475" spans="1:1" x14ac:dyDescent="0.25">
      <c r="A7475" s="1"/>
    </row>
    <row r="7476" spans="1:1" x14ac:dyDescent="0.25">
      <c r="A7476" s="1"/>
    </row>
    <row r="7477" spans="1:1" x14ac:dyDescent="0.25">
      <c r="A7477" s="1"/>
    </row>
    <row r="7478" spans="1:1" x14ac:dyDescent="0.25">
      <c r="A7478" s="1"/>
    </row>
    <row r="7479" spans="1:1" x14ac:dyDescent="0.25">
      <c r="A7479" s="1"/>
    </row>
    <row r="7480" spans="1:1" x14ac:dyDescent="0.25">
      <c r="A7480" s="1"/>
    </row>
    <row r="7481" spans="1:1" x14ac:dyDescent="0.25">
      <c r="A7481" s="1"/>
    </row>
    <row r="7482" spans="1:1" x14ac:dyDescent="0.25">
      <c r="A7482" s="1"/>
    </row>
    <row r="7483" spans="1:1" x14ac:dyDescent="0.25">
      <c r="A7483" s="1"/>
    </row>
    <row r="7484" spans="1:1" x14ac:dyDescent="0.25">
      <c r="A7484" s="1"/>
    </row>
    <row r="7485" spans="1:1" x14ac:dyDescent="0.25">
      <c r="A7485" s="1"/>
    </row>
    <row r="7486" spans="1:1" x14ac:dyDescent="0.25">
      <c r="A7486" s="1"/>
    </row>
    <row r="7487" spans="1:1" x14ac:dyDescent="0.25">
      <c r="A7487" s="1"/>
    </row>
    <row r="7488" spans="1:1" x14ac:dyDescent="0.25">
      <c r="A7488" s="1"/>
    </row>
    <row r="7489" spans="1:1" x14ac:dyDescent="0.25">
      <c r="A7489" s="1"/>
    </row>
    <row r="7490" spans="1:1" x14ac:dyDescent="0.25">
      <c r="A7490" s="1"/>
    </row>
    <row r="7491" spans="1:1" x14ac:dyDescent="0.25">
      <c r="A7491" s="1"/>
    </row>
    <row r="7492" spans="1:1" x14ac:dyDescent="0.25">
      <c r="A7492" s="1"/>
    </row>
    <row r="7493" spans="1:1" x14ac:dyDescent="0.25">
      <c r="A7493" s="1"/>
    </row>
    <row r="7494" spans="1:1" x14ac:dyDescent="0.25">
      <c r="A7494" s="1"/>
    </row>
    <row r="7495" spans="1:1" x14ac:dyDescent="0.25">
      <c r="A7495" s="1"/>
    </row>
    <row r="7496" spans="1:1" x14ac:dyDescent="0.25">
      <c r="A7496" s="1"/>
    </row>
    <row r="7497" spans="1:1" x14ac:dyDescent="0.25">
      <c r="A7497" s="1"/>
    </row>
    <row r="7498" spans="1:1" x14ac:dyDescent="0.25">
      <c r="A7498" s="1"/>
    </row>
    <row r="7499" spans="1:1" x14ac:dyDescent="0.25">
      <c r="A7499" s="1"/>
    </row>
    <row r="7500" spans="1:1" x14ac:dyDescent="0.25">
      <c r="A7500" s="1"/>
    </row>
    <row r="7501" spans="1:1" x14ac:dyDescent="0.25">
      <c r="A7501" s="1"/>
    </row>
    <row r="7502" spans="1:1" x14ac:dyDescent="0.25">
      <c r="A7502" s="1"/>
    </row>
    <row r="7503" spans="1:1" x14ac:dyDescent="0.25">
      <c r="A7503" s="1"/>
    </row>
    <row r="7504" spans="1:1" x14ac:dyDescent="0.25">
      <c r="A7504" s="1"/>
    </row>
    <row r="7505" spans="1:1" x14ac:dyDescent="0.25">
      <c r="A7505" s="1"/>
    </row>
    <row r="7506" spans="1:1" x14ac:dyDescent="0.25">
      <c r="A7506" s="1"/>
    </row>
    <row r="7507" spans="1:1" x14ac:dyDescent="0.25">
      <c r="A7507" s="1"/>
    </row>
    <row r="7508" spans="1:1" x14ac:dyDescent="0.25">
      <c r="A7508" s="1"/>
    </row>
    <row r="7509" spans="1:1" x14ac:dyDescent="0.25">
      <c r="A7509" s="1"/>
    </row>
    <row r="7510" spans="1:1" x14ac:dyDescent="0.25">
      <c r="A7510" s="1"/>
    </row>
    <row r="7511" spans="1:1" x14ac:dyDescent="0.25">
      <c r="A7511" s="1"/>
    </row>
    <row r="7512" spans="1:1" x14ac:dyDescent="0.25">
      <c r="A7512" s="1"/>
    </row>
    <row r="7513" spans="1:1" x14ac:dyDescent="0.25">
      <c r="A7513" s="1"/>
    </row>
    <row r="7514" spans="1:1" x14ac:dyDescent="0.25">
      <c r="A7514" s="1"/>
    </row>
    <row r="7515" spans="1:1" x14ac:dyDescent="0.25">
      <c r="A7515" s="1"/>
    </row>
    <row r="7516" spans="1:1" x14ac:dyDescent="0.25">
      <c r="A7516" s="1"/>
    </row>
    <row r="7517" spans="1:1" x14ac:dyDescent="0.25">
      <c r="A7517" s="1"/>
    </row>
    <row r="7518" spans="1:1" x14ac:dyDescent="0.25">
      <c r="A7518" s="1"/>
    </row>
    <row r="7519" spans="1:1" x14ac:dyDescent="0.25">
      <c r="A7519" s="1"/>
    </row>
    <row r="7520" spans="1:1" x14ac:dyDescent="0.25">
      <c r="A7520" s="1"/>
    </row>
    <row r="7521" spans="1:1" x14ac:dyDescent="0.25">
      <c r="A7521" s="1"/>
    </row>
    <row r="7522" spans="1:1" x14ac:dyDescent="0.25">
      <c r="A7522" s="1"/>
    </row>
    <row r="7523" spans="1:1" x14ac:dyDescent="0.25">
      <c r="A7523" s="1"/>
    </row>
    <row r="7524" spans="1:1" x14ac:dyDescent="0.25">
      <c r="A7524" s="1"/>
    </row>
    <row r="7525" spans="1:1" x14ac:dyDescent="0.25">
      <c r="A7525" s="1"/>
    </row>
    <row r="7526" spans="1:1" x14ac:dyDescent="0.25">
      <c r="A7526" s="1"/>
    </row>
    <row r="7527" spans="1:1" x14ac:dyDescent="0.25">
      <c r="A7527" s="1"/>
    </row>
    <row r="7528" spans="1:1" x14ac:dyDescent="0.25">
      <c r="A7528" s="1"/>
    </row>
    <row r="7529" spans="1:1" x14ac:dyDescent="0.25">
      <c r="A7529" s="1"/>
    </row>
    <row r="7530" spans="1:1" x14ac:dyDescent="0.25">
      <c r="A7530" s="1"/>
    </row>
    <row r="7531" spans="1:1" x14ac:dyDescent="0.25">
      <c r="A7531" s="1"/>
    </row>
    <row r="7532" spans="1:1" x14ac:dyDescent="0.25">
      <c r="A7532" s="1"/>
    </row>
    <row r="7533" spans="1:1" x14ac:dyDescent="0.25">
      <c r="A7533" s="1"/>
    </row>
    <row r="7534" spans="1:1" x14ac:dyDescent="0.25">
      <c r="A7534" s="1"/>
    </row>
    <row r="7535" spans="1:1" x14ac:dyDescent="0.25">
      <c r="A7535" s="1"/>
    </row>
    <row r="7536" spans="1:1" x14ac:dyDescent="0.25">
      <c r="A7536" s="1"/>
    </row>
    <row r="7537" spans="1:1" x14ac:dyDescent="0.25">
      <c r="A7537" s="1"/>
    </row>
    <row r="7538" spans="1:1" x14ac:dyDescent="0.25">
      <c r="A7538" s="1"/>
    </row>
    <row r="7539" spans="1:1" x14ac:dyDescent="0.25">
      <c r="A7539" s="1"/>
    </row>
    <row r="7540" spans="1:1" x14ac:dyDescent="0.25">
      <c r="A7540" s="1"/>
    </row>
    <row r="7541" spans="1:1" x14ac:dyDescent="0.25">
      <c r="A7541" s="1"/>
    </row>
    <row r="7542" spans="1:1" x14ac:dyDescent="0.25">
      <c r="A7542" s="1"/>
    </row>
    <row r="7543" spans="1:1" x14ac:dyDescent="0.25">
      <c r="A7543" s="1"/>
    </row>
    <row r="7544" spans="1:1" x14ac:dyDescent="0.25">
      <c r="A7544" s="1"/>
    </row>
    <row r="7545" spans="1:1" x14ac:dyDescent="0.25">
      <c r="A7545" s="1"/>
    </row>
    <row r="7546" spans="1:1" x14ac:dyDescent="0.25">
      <c r="A7546" s="1"/>
    </row>
    <row r="7547" spans="1:1" x14ac:dyDescent="0.25">
      <c r="A7547" s="1"/>
    </row>
    <row r="7548" spans="1:1" x14ac:dyDescent="0.25">
      <c r="A7548" s="1"/>
    </row>
    <row r="7549" spans="1:1" x14ac:dyDescent="0.25">
      <c r="A7549" s="1"/>
    </row>
    <row r="7550" spans="1:1" x14ac:dyDescent="0.25">
      <c r="A7550" s="1"/>
    </row>
    <row r="7551" spans="1:1" x14ac:dyDescent="0.25">
      <c r="A7551" s="1"/>
    </row>
    <row r="7552" spans="1:1" x14ac:dyDescent="0.25">
      <c r="A7552" s="1"/>
    </row>
    <row r="7553" spans="1:1" x14ac:dyDescent="0.25">
      <c r="A7553" s="1"/>
    </row>
    <row r="7554" spans="1:1" x14ac:dyDescent="0.25">
      <c r="A7554" s="1"/>
    </row>
    <row r="7555" spans="1:1" x14ac:dyDescent="0.25">
      <c r="A7555" s="1"/>
    </row>
    <row r="7556" spans="1:1" x14ac:dyDescent="0.25">
      <c r="A7556" s="1"/>
    </row>
    <row r="7557" spans="1:1" x14ac:dyDescent="0.25">
      <c r="A7557" s="1"/>
    </row>
    <row r="7558" spans="1:1" x14ac:dyDescent="0.25">
      <c r="A7558" s="1"/>
    </row>
    <row r="7559" spans="1:1" x14ac:dyDescent="0.25">
      <c r="A7559" s="1"/>
    </row>
    <row r="7560" spans="1:1" x14ac:dyDescent="0.25">
      <c r="A7560" s="1"/>
    </row>
    <row r="7561" spans="1:1" x14ac:dyDescent="0.25">
      <c r="A7561" s="1"/>
    </row>
    <row r="7562" spans="1:1" x14ac:dyDescent="0.25">
      <c r="A7562" s="1"/>
    </row>
    <row r="7563" spans="1:1" x14ac:dyDescent="0.25">
      <c r="A7563" s="1"/>
    </row>
    <row r="7564" spans="1:1" x14ac:dyDescent="0.25">
      <c r="A7564" s="1"/>
    </row>
    <row r="7565" spans="1:1" x14ac:dyDescent="0.25">
      <c r="A7565" s="1"/>
    </row>
    <row r="7566" spans="1:1" x14ac:dyDescent="0.25">
      <c r="A7566" s="1"/>
    </row>
    <row r="7567" spans="1:1" x14ac:dyDescent="0.25">
      <c r="A7567" s="1"/>
    </row>
    <row r="7568" spans="1:1" x14ac:dyDescent="0.25">
      <c r="A7568" s="1"/>
    </row>
    <row r="7569" spans="1:1" x14ac:dyDescent="0.25">
      <c r="A7569" s="1"/>
    </row>
    <row r="7570" spans="1:1" x14ac:dyDescent="0.25">
      <c r="A7570" s="1"/>
    </row>
    <row r="7571" spans="1:1" x14ac:dyDescent="0.25">
      <c r="A7571" s="1"/>
    </row>
    <row r="7572" spans="1:1" x14ac:dyDescent="0.25">
      <c r="A7572" s="1"/>
    </row>
    <row r="7573" spans="1:1" x14ac:dyDescent="0.25">
      <c r="A7573" s="1"/>
    </row>
    <row r="7574" spans="1:1" x14ac:dyDescent="0.25">
      <c r="A7574" s="1"/>
    </row>
    <row r="7575" spans="1:1" x14ac:dyDescent="0.25">
      <c r="A7575" s="1"/>
    </row>
    <row r="7576" spans="1:1" x14ac:dyDescent="0.25">
      <c r="A7576" s="1"/>
    </row>
    <row r="7577" spans="1:1" x14ac:dyDescent="0.25">
      <c r="A7577" s="1"/>
    </row>
    <row r="7578" spans="1:1" x14ac:dyDescent="0.25">
      <c r="A7578" s="1"/>
    </row>
    <row r="7579" spans="1:1" x14ac:dyDescent="0.25">
      <c r="A7579" s="1"/>
    </row>
    <row r="7580" spans="1:1" x14ac:dyDescent="0.25">
      <c r="A7580" s="1"/>
    </row>
    <row r="7581" spans="1:1" x14ac:dyDescent="0.25">
      <c r="A7581" s="1"/>
    </row>
    <row r="7582" spans="1:1" x14ac:dyDescent="0.25">
      <c r="A7582" s="1"/>
    </row>
    <row r="7583" spans="1:1" x14ac:dyDescent="0.25">
      <c r="A7583" s="1"/>
    </row>
    <row r="7584" spans="1:1" x14ac:dyDescent="0.25">
      <c r="A7584" s="1"/>
    </row>
    <row r="7585" spans="1:1" x14ac:dyDescent="0.25">
      <c r="A7585" s="1"/>
    </row>
    <row r="7586" spans="1:1" x14ac:dyDescent="0.25">
      <c r="A7586" s="1"/>
    </row>
    <row r="7587" spans="1:1" x14ac:dyDescent="0.25">
      <c r="A7587" s="1"/>
    </row>
    <row r="7588" spans="1:1" x14ac:dyDescent="0.25">
      <c r="A7588" s="1"/>
    </row>
    <row r="7589" spans="1:1" x14ac:dyDescent="0.25">
      <c r="A7589" s="1"/>
    </row>
    <row r="7590" spans="1:1" x14ac:dyDescent="0.25">
      <c r="A7590" s="1"/>
    </row>
    <row r="7591" spans="1:1" x14ac:dyDescent="0.25">
      <c r="A7591" s="1"/>
    </row>
    <row r="7592" spans="1:1" x14ac:dyDescent="0.25">
      <c r="A7592" s="1"/>
    </row>
    <row r="7593" spans="1:1" x14ac:dyDescent="0.25">
      <c r="A7593" s="1"/>
    </row>
    <row r="7594" spans="1:1" x14ac:dyDescent="0.25">
      <c r="A7594" s="1"/>
    </row>
    <row r="7595" spans="1:1" x14ac:dyDescent="0.25">
      <c r="A7595" s="1"/>
    </row>
    <row r="7596" spans="1:1" x14ac:dyDescent="0.25">
      <c r="A7596" s="1"/>
    </row>
    <row r="7597" spans="1:1" x14ac:dyDescent="0.25">
      <c r="A7597" s="1"/>
    </row>
    <row r="7598" spans="1:1" x14ac:dyDescent="0.25">
      <c r="A7598" s="1"/>
    </row>
    <row r="7599" spans="1:1" x14ac:dyDescent="0.25">
      <c r="A7599" s="1"/>
    </row>
    <row r="7600" spans="1:1" x14ac:dyDescent="0.25">
      <c r="A7600" s="1"/>
    </row>
    <row r="7601" spans="1:1" x14ac:dyDescent="0.25">
      <c r="A7601" s="1"/>
    </row>
    <row r="7602" spans="1:1" x14ac:dyDescent="0.25">
      <c r="A7602" s="1"/>
    </row>
    <row r="7603" spans="1:1" x14ac:dyDescent="0.25">
      <c r="A7603" s="1"/>
    </row>
    <row r="7604" spans="1:1" x14ac:dyDescent="0.25">
      <c r="A7604" s="1"/>
    </row>
    <row r="7605" spans="1:1" x14ac:dyDescent="0.25">
      <c r="A7605" s="1"/>
    </row>
    <row r="7606" spans="1:1" x14ac:dyDescent="0.25">
      <c r="A7606" s="1"/>
    </row>
    <row r="7607" spans="1:1" x14ac:dyDescent="0.25">
      <c r="A7607" s="1"/>
    </row>
    <row r="7608" spans="1:1" x14ac:dyDescent="0.25">
      <c r="A7608" s="1"/>
    </row>
    <row r="7609" spans="1:1" x14ac:dyDescent="0.25">
      <c r="A7609" s="1"/>
    </row>
    <row r="7610" spans="1:1" x14ac:dyDescent="0.25">
      <c r="A7610" s="1"/>
    </row>
    <row r="7611" spans="1:1" x14ac:dyDescent="0.25">
      <c r="A7611" s="1"/>
    </row>
    <row r="7612" spans="1:1" x14ac:dyDescent="0.25">
      <c r="A7612" s="1"/>
    </row>
    <row r="7613" spans="1:1" x14ac:dyDescent="0.25">
      <c r="A7613" s="1"/>
    </row>
    <row r="7614" spans="1:1" x14ac:dyDescent="0.25">
      <c r="A7614" s="1"/>
    </row>
    <row r="7615" spans="1:1" x14ac:dyDescent="0.25">
      <c r="A7615" s="1"/>
    </row>
    <row r="7616" spans="1:1" x14ac:dyDescent="0.25">
      <c r="A7616" s="1"/>
    </row>
    <row r="7617" spans="1:1" x14ac:dyDescent="0.25">
      <c r="A7617" s="1"/>
    </row>
    <row r="7618" spans="1:1" x14ac:dyDescent="0.25">
      <c r="A7618" s="1"/>
    </row>
    <row r="7619" spans="1:1" x14ac:dyDescent="0.25">
      <c r="A7619" s="1"/>
    </row>
    <row r="7620" spans="1:1" x14ac:dyDescent="0.25">
      <c r="A7620" s="1"/>
    </row>
    <row r="7621" spans="1:1" x14ac:dyDescent="0.25">
      <c r="A7621" s="1"/>
    </row>
    <row r="7622" spans="1:1" x14ac:dyDescent="0.25">
      <c r="A7622" s="1"/>
    </row>
    <row r="7623" spans="1:1" x14ac:dyDescent="0.25">
      <c r="A7623" s="1"/>
    </row>
    <row r="7624" spans="1:1" x14ac:dyDescent="0.25">
      <c r="A7624" s="1"/>
    </row>
    <row r="7625" spans="1:1" x14ac:dyDescent="0.25">
      <c r="A7625" s="1"/>
    </row>
    <row r="7626" spans="1:1" x14ac:dyDescent="0.25">
      <c r="A7626" s="1"/>
    </row>
    <row r="7627" spans="1:1" x14ac:dyDescent="0.25">
      <c r="A7627" s="1"/>
    </row>
    <row r="7628" spans="1:1" x14ac:dyDescent="0.25">
      <c r="A7628" s="1"/>
    </row>
    <row r="7629" spans="1:1" x14ac:dyDescent="0.25">
      <c r="A7629" s="1"/>
    </row>
    <row r="7630" spans="1:1" x14ac:dyDescent="0.25">
      <c r="A7630" s="1"/>
    </row>
    <row r="7631" spans="1:1" x14ac:dyDescent="0.25">
      <c r="A7631" s="1"/>
    </row>
    <row r="7632" spans="1:1" x14ac:dyDescent="0.25">
      <c r="A7632" s="1"/>
    </row>
    <row r="7633" spans="1:1" x14ac:dyDescent="0.25">
      <c r="A7633" s="1"/>
    </row>
    <row r="7634" spans="1:1" x14ac:dyDescent="0.25">
      <c r="A7634" s="1"/>
    </row>
    <row r="7635" spans="1:1" x14ac:dyDescent="0.25">
      <c r="A7635" s="1"/>
    </row>
    <row r="7636" spans="1:1" x14ac:dyDescent="0.25">
      <c r="A7636" s="1"/>
    </row>
    <row r="7637" spans="1:1" x14ac:dyDescent="0.25">
      <c r="A7637" s="1"/>
    </row>
    <row r="7638" spans="1:1" x14ac:dyDescent="0.25">
      <c r="A7638" s="1"/>
    </row>
    <row r="7639" spans="1:1" x14ac:dyDescent="0.25">
      <c r="A7639" s="1"/>
    </row>
    <row r="7640" spans="1:1" x14ac:dyDescent="0.25">
      <c r="A7640" s="1"/>
    </row>
    <row r="7641" spans="1:1" x14ac:dyDescent="0.25">
      <c r="A7641" s="1"/>
    </row>
    <row r="7642" spans="1:1" x14ac:dyDescent="0.25">
      <c r="A7642" s="1"/>
    </row>
    <row r="7643" spans="1:1" x14ac:dyDescent="0.25">
      <c r="A7643" s="1"/>
    </row>
    <row r="7644" spans="1:1" x14ac:dyDescent="0.25">
      <c r="A7644" s="1"/>
    </row>
    <row r="7645" spans="1:1" x14ac:dyDescent="0.25">
      <c r="A7645" s="1"/>
    </row>
    <row r="7646" spans="1:1" x14ac:dyDescent="0.25">
      <c r="A7646" s="1"/>
    </row>
    <row r="7647" spans="1:1" x14ac:dyDescent="0.25">
      <c r="A7647" s="1"/>
    </row>
    <row r="7648" spans="1:1" x14ac:dyDescent="0.25">
      <c r="A7648" s="1"/>
    </row>
    <row r="7649" spans="1:1" x14ac:dyDescent="0.25">
      <c r="A7649" s="1"/>
    </row>
    <row r="7650" spans="1:1" x14ac:dyDescent="0.25">
      <c r="A7650" s="1"/>
    </row>
    <row r="7651" spans="1:1" x14ac:dyDescent="0.25">
      <c r="A7651" s="1"/>
    </row>
    <row r="7652" spans="1:1" x14ac:dyDescent="0.25">
      <c r="A7652" s="1"/>
    </row>
    <row r="7653" spans="1:1" x14ac:dyDescent="0.25">
      <c r="A7653" s="1"/>
    </row>
    <row r="7654" spans="1:1" x14ac:dyDescent="0.25">
      <c r="A7654" s="1"/>
    </row>
    <row r="7655" spans="1:1" x14ac:dyDescent="0.25">
      <c r="A7655" s="1"/>
    </row>
    <row r="7656" spans="1:1" x14ac:dyDescent="0.25">
      <c r="A7656" s="1"/>
    </row>
    <row r="7657" spans="1:1" x14ac:dyDescent="0.25">
      <c r="A7657" s="1"/>
    </row>
    <row r="7658" spans="1:1" x14ac:dyDescent="0.25">
      <c r="A7658" s="1"/>
    </row>
    <row r="7659" spans="1:1" x14ac:dyDescent="0.25">
      <c r="A7659" s="1"/>
    </row>
    <row r="7660" spans="1:1" x14ac:dyDescent="0.25">
      <c r="A7660" s="1"/>
    </row>
    <row r="7661" spans="1:1" x14ac:dyDescent="0.25">
      <c r="A7661" s="1"/>
    </row>
    <row r="7662" spans="1:1" x14ac:dyDescent="0.25">
      <c r="A7662" s="1"/>
    </row>
    <row r="7663" spans="1:1" x14ac:dyDescent="0.25">
      <c r="A7663" s="1"/>
    </row>
    <row r="7664" spans="1:1" x14ac:dyDescent="0.25">
      <c r="A7664" s="1"/>
    </row>
    <row r="7665" spans="1:1" x14ac:dyDescent="0.25">
      <c r="A7665" s="1"/>
    </row>
    <row r="7666" spans="1:1" x14ac:dyDescent="0.25">
      <c r="A7666" s="1"/>
    </row>
    <row r="7667" spans="1:1" x14ac:dyDescent="0.25">
      <c r="A7667" s="1"/>
    </row>
    <row r="7668" spans="1:1" x14ac:dyDescent="0.25">
      <c r="A7668" s="1"/>
    </row>
    <row r="7669" spans="1:1" x14ac:dyDescent="0.25">
      <c r="A7669" s="1"/>
    </row>
    <row r="7670" spans="1:1" x14ac:dyDescent="0.25">
      <c r="A7670" s="1"/>
    </row>
    <row r="7671" spans="1:1" x14ac:dyDescent="0.25">
      <c r="A7671" s="1"/>
    </row>
    <row r="7672" spans="1:1" x14ac:dyDescent="0.25">
      <c r="A7672" s="1"/>
    </row>
    <row r="7673" spans="1:1" x14ac:dyDescent="0.25">
      <c r="A7673" s="1"/>
    </row>
    <row r="7674" spans="1:1" x14ac:dyDescent="0.25">
      <c r="A7674" s="1"/>
    </row>
    <row r="7675" spans="1:1" x14ac:dyDescent="0.25">
      <c r="A7675" s="1"/>
    </row>
    <row r="7676" spans="1:1" x14ac:dyDescent="0.25">
      <c r="A7676" s="1"/>
    </row>
    <row r="7677" spans="1:1" x14ac:dyDescent="0.25">
      <c r="A7677" s="1"/>
    </row>
    <row r="7678" spans="1:1" x14ac:dyDescent="0.25">
      <c r="A7678" s="1"/>
    </row>
    <row r="7679" spans="1:1" x14ac:dyDescent="0.25">
      <c r="A7679" s="1"/>
    </row>
    <row r="7680" spans="1:1" x14ac:dyDescent="0.25">
      <c r="A7680" s="1"/>
    </row>
    <row r="7681" spans="1:1" x14ac:dyDescent="0.25">
      <c r="A7681" s="1"/>
    </row>
    <row r="7682" spans="1:1" x14ac:dyDescent="0.25">
      <c r="A7682" s="1"/>
    </row>
    <row r="7683" spans="1:1" x14ac:dyDescent="0.25">
      <c r="A7683" s="1"/>
    </row>
    <row r="7684" spans="1:1" x14ac:dyDescent="0.25">
      <c r="A7684" s="1"/>
    </row>
    <row r="7685" spans="1:1" x14ac:dyDescent="0.25">
      <c r="A7685" s="1"/>
    </row>
    <row r="7686" spans="1:1" x14ac:dyDescent="0.25">
      <c r="A7686" s="1"/>
    </row>
    <row r="7687" spans="1:1" x14ac:dyDescent="0.25">
      <c r="A7687" s="1"/>
    </row>
    <row r="7688" spans="1:1" x14ac:dyDescent="0.25">
      <c r="A7688" s="1"/>
    </row>
    <row r="7689" spans="1:1" x14ac:dyDescent="0.25">
      <c r="A7689" s="1"/>
    </row>
    <row r="7690" spans="1:1" x14ac:dyDescent="0.25">
      <c r="A7690" s="1"/>
    </row>
    <row r="7691" spans="1:1" x14ac:dyDescent="0.25">
      <c r="A7691" s="1"/>
    </row>
    <row r="7692" spans="1:1" x14ac:dyDescent="0.25">
      <c r="A7692" s="1"/>
    </row>
    <row r="7693" spans="1:1" x14ac:dyDescent="0.25">
      <c r="A7693" s="1"/>
    </row>
    <row r="7694" spans="1:1" x14ac:dyDescent="0.25">
      <c r="A7694" s="1"/>
    </row>
    <row r="7695" spans="1:1" x14ac:dyDescent="0.25">
      <c r="A7695" s="1"/>
    </row>
    <row r="7696" spans="1:1" x14ac:dyDescent="0.25">
      <c r="A7696" s="1"/>
    </row>
    <row r="7697" spans="1:1" x14ac:dyDescent="0.25">
      <c r="A7697" s="1"/>
    </row>
    <row r="7698" spans="1:1" x14ac:dyDescent="0.25">
      <c r="A7698" s="1"/>
    </row>
    <row r="7699" spans="1:1" x14ac:dyDescent="0.25">
      <c r="A7699" s="1"/>
    </row>
    <row r="7700" spans="1:1" x14ac:dyDescent="0.25">
      <c r="A7700" s="1"/>
    </row>
    <row r="7701" spans="1:1" x14ac:dyDescent="0.25">
      <c r="A7701" s="1"/>
    </row>
    <row r="7702" spans="1:1" x14ac:dyDescent="0.25">
      <c r="A7702" s="1"/>
    </row>
    <row r="7703" spans="1:1" x14ac:dyDescent="0.25">
      <c r="A7703" s="1"/>
    </row>
    <row r="7704" spans="1:1" x14ac:dyDescent="0.25">
      <c r="A7704" s="1"/>
    </row>
    <row r="7705" spans="1:1" x14ac:dyDescent="0.25">
      <c r="A7705" s="1"/>
    </row>
    <row r="7706" spans="1:1" x14ac:dyDescent="0.25">
      <c r="A7706" s="1"/>
    </row>
    <row r="7707" spans="1:1" x14ac:dyDescent="0.25">
      <c r="A7707" s="1"/>
    </row>
    <row r="7708" spans="1:1" x14ac:dyDescent="0.25">
      <c r="A7708" s="1"/>
    </row>
    <row r="7709" spans="1:1" x14ac:dyDescent="0.25">
      <c r="A7709" s="1"/>
    </row>
    <row r="7710" spans="1:1" x14ac:dyDescent="0.25">
      <c r="A7710" s="1"/>
    </row>
    <row r="7711" spans="1:1" x14ac:dyDescent="0.25">
      <c r="A7711" s="1"/>
    </row>
    <row r="7712" spans="1:1" x14ac:dyDescent="0.25">
      <c r="A7712" s="1"/>
    </row>
    <row r="7713" spans="1:1" x14ac:dyDescent="0.25">
      <c r="A7713" s="1"/>
    </row>
    <row r="7714" spans="1:1" x14ac:dyDescent="0.25">
      <c r="A7714" s="1"/>
    </row>
    <row r="7715" spans="1:1" x14ac:dyDescent="0.25">
      <c r="A7715" s="1"/>
    </row>
    <row r="7716" spans="1:1" x14ac:dyDescent="0.25">
      <c r="A7716" s="1"/>
    </row>
    <row r="7717" spans="1:1" x14ac:dyDescent="0.25">
      <c r="A7717" s="1"/>
    </row>
    <row r="7718" spans="1:1" x14ac:dyDescent="0.25">
      <c r="A7718" s="1"/>
    </row>
    <row r="7719" spans="1:1" x14ac:dyDescent="0.25">
      <c r="A7719" s="1"/>
    </row>
    <row r="7720" spans="1:1" x14ac:dyDescent="0.25">
      <c r="A7720" s="1"/>
    </row>
    <row r="7721" spans="1:1" x14ac:dyDescent="0.25">
      <c r="A7721" s="1"/>
    </row>
    <row r="7722" spans="1:1" x14ac:dyDescent="0.25">
      <c r="A7722" s="1"/>
    </row>
    <row r="7723" spans="1:1" x14ac:dyDescent="0.25">
      <c r="A7723" s="1"/>
    </row>
    <row r="7724" spans="1:1" x14ac:dyDescent="0.25">
      <c r="A7724" s="1"/>
    </row>
    <row r="7725" spans="1:1" x14ac:dyDescent="0.25">
      <c r="A7725" s="1"/>
    </row>
    <row r="7726" spans="1:1" x14ac:dyDescent="0.25">
      <c r="A7726" s="1"/>
    </row>
    <row r="7727" spans="1:1" x14ac:dyDescent="0.25">
      <c r="A7727" s="1"/>
    </row>
    <row r="7728" spans="1:1" x14ac:dyDescent="0.25">
      <c r="A7728" s="1"/>
    </row>
    <row r="7729" spans="1:1" x14ac:dyDescent="0.25">
      <c r="A7729" s="1"/>
    </row>
    <row r="7730" spans="1:1" x14ac:dyDescent="0.25">
      <c r="A7730" s="1"/>
    </row>
    <row r="7731" spans="1:1" x14ac:dyDescent="0.25">
      <c r="A7731" s="1"/>
    </row>
    <row r="7732" spans="1:1" x14ac:dyDescent="0.25">
      <c r="A7732" s="1"/>
    </row>
    <row r="7733" spans="1:1" x14ac:dyDescent="0.25">
      <c r="A7733" s="1"/>
    </row>
    <row r="7734" spans="1:1" x14ac:dyDescent="0.25">
      <c r="A7734" s="1"/>
    </row>
    <row r="7735" spans="1:1" x14ac:dyDescent="0.25">
      <c r="A7735" s="1"/>
    </row>
    <row r="7736" spans="1:1" x14ac:dyDescent="0.25">
      <c r="A7736" s="1"/>
    </row>
    <row r="7737" spans="1:1" x14ac:dyDescent="0.25">
      <c r="A7737" s="1"/>
    </row>
    <row r="7738" spans="1:1" x14ac:dyDescent="0.25">
      <c r="A7738" s="1"/>
    </row>
    <row r="7739" spans="1:1" x14ac:dyDescent="0.25">
      <c r="A7739" s="1"/>
    </row>
    <row r="7740" spans="1:1" x14ac:dyDescent="0.25">
      <c r="A7740" s="1"/>
    </row>
    <row r="7741" spans="1:1" x14ac:dyDescent="0.25">
      <c r="A7741" s="1"/>
    </row>
    <row r="7742" spans="1:1" x14ac:dyDescent="0.25">
      <c r="A7742" s="1"/>
    </row>
    <row r="7743" spans="1:1" x14ac:dyDescent="0.25">
      <c r="A7743" s="1"/>
    </row>
    <row r="7744" spans="1:1" x14ac:dyDescent="0.25">
      <c r="A7744" s="1"/>
    </row>
    <row r="7745" spans="1:1" x14ac:dyDescent="0.25">
      <c r="A7745" s="1"/>
    </row>
    <row r="7746" spans="1:1" x14ac:dyDescent="0.25">
      <c r="A7746" s="1"/>
    </row>
    <row r="7747" spans="1:1" x14ac:dyDescent="0.25">
      <c r="A7747" s="1"/>
    </row>
    <row r="7748" spans="1:1" x14ac:dyDescent="0.25">
      <c r="A7748" s="1"/>
    </row>
    <row r="7749" spans="1:1" x14ac:dyDescent="0.25">
      <c r="A7749" s="1"/>
    </row>
    <row r="7750" spans="1:1" x14ac:dyDescent="0.25">
      <c r="A7750" s="1"/>
    </row>
    <row r="7751" spans="1:1" x14ac:dyDescent="0.25">
      <c r="A7751" s="1"/>
    </row>
    <row r="7752" spans="1:1" x14ac:dyDescent="0.25">
      <c r="A7752" s="1"/>
    </row>
    <row r="7753" spans="1:1" x14ac:dyDescent="0.25">
      <c r="A7753" s="1"/>
    </row>
    <row r="7754" spans="1:1" x14ac:dyDescent="0.25">
      <c r="A7754" s="1"/>
    </row>
    <row r="7755" spans="1:1" x14ac:dyDescent="0.25">
      <c r="A7755" s="1"/>
    </row>
    <row r="7756" spans="1:1" x14ac:dyDescent="0.25">
      <c r="A7756" s="1"/>
    </row>
    <row r="7757" spans="1:1" x14ac:dyDescent="0.25">
      <c r="A7757" s="1"/>
    </row>
    <row r="7758" spans="1:1" x14ac:dyDescent="0.25">
      <c r="A7758" s="1"/>
    </row>
    <row r="7759" spans="1:1" x14ac:dyDescent="0.25">
      <c r="A7759" s="1"/>
    </row>
    <row r="7760" spans="1:1" x14ac:dyDescent="0.25">
      <c r="A7760" s="1"/>
    </row>
    <row r="7761" spans="1:1" x14ac:dyDescent="0.25">
      <c r="A7761" s="1"/>
    </row>
    <row r="7762" spans="1:1" x14ac:dyDescent="0.25">
      <c r="A7762" s="1"/>
    </row>
    <row r="7763" spans="1:1" x14ac:dyDescent="0.25">
      <c r="A7763" s="1"/>
    </row>
    <row r="7764" spans="1:1" x14ac:dyDescent="0.25">
      <c r="A7764" s="1"/>
    </row>
    <row r="7765" spans="1:1" x14ac:dyDescent="0.25">
      <c r="A7765" s="1"/>
    </row>
    <row r="7766" spans="1:1" x14ac:dyDescent="0.25">
      <c r="A7766" s="1"/>
    </row>
    <row r="7767" spans="1:1" x14ac:dyDescent="0.25">
      <c r="A7767" s="1"/>
    </row>
    <row r="7768" spans="1:1" x14ac:dyDescent="0.25">
      <c r="A7768" s="1"/>
    </row>
    <row r="7769" spans="1:1" x14ac:dyDescent="0.25">
      <c r="A7769" s="1"/>
    </row>
    <row r="7770" spans="1:1" x14ac:dyDescent="0.25">
      <c r="A7770" s="1"/>
    </row>
    <row r="7771" spans="1:1" x14ac:dyDescent="0.25">
      <c r="A7771" s="1"/>
    </row>
    <row r="7772" spans="1:1" x14ac:dyDescent="0.25">
      <c r="A7772" s="1"/>
    </row>
    <row r="7773" spans="1:1" x14ac:dyDescent="0.25">
      <c r="A7773" s="1"/>
    </row>
    <row r="7774" spans="1:1" x14ac:dyDescent="0.25">
      <c r="A7774" s="1"/>
    </row>
    <row r="7775" spans="1:1" x14ac:dyDescent="0.25">
      <c r="A7775" s="1"/>
    </row>
    <row r="7776" spans="1:1" x14ac:dyDescent="0.25">
      <c r="A7776" s="1"/>
    </row>
    <row r="7777" spans="1:1" x14ac:dyDescent="0.25">
      <c r="A7777" s="1"/>
    </row>
    <row r="7778" spans="1:1" x14ac:dyDescent="0.25">
      <c r="A7778" s="1"/>
    </row>
    <row r="7779" spans="1:1" x14ac:dyDescent="0.25">
      <c r="A7779" s="1"/>
    </row>
    <row r="7780" spans="1:1" x14ac:dyDescent="0.25">
      <c r="A7780" s="1"/>
    </row>
    <row r="7781" spans="1:1" x14ac:dyDescent="0.25">
      <c r="A7781" s="1"/>
    </row>
    <row r="7782" spans="1:1" x14ac:dyDescent="0.25">
      <c r="A7782" s="1"/>
    </row>
    <row r="7783" spans="1:1" x14ac:dyDescent="0.25">
      <c r="A7783" s="1"/>
    </row>
    <row r="7784" spans="1:1" x14ac:dyDescent="0.25">
      <c r="A7784" s="1"/>
    </row>
    <row r="7785" spans="1:1" x14ac:dyDescent="0.25">
      <c r="A7785" s="1"/>
    </row>
    <row r="7786" spans="1:1" x14ac:dyDescent="0.25">
      <c r="A7786" s="1"/>
    </row>
    <row r="7787" spans="1:1" x14ac:dyDescent="0.25">
      <c r="A7787" s="1"/>
    </row>
    <row r="7788" spans="1:1" x14ac:dyDescent="0.25">
      <c r="A7788" s="1"/>
    </row>
    <row r="7789" spans="1:1" x14ac:dyDescent="0.25">
      <c r="A7789" s="1"/>
    </row>
    <row r="7790" spans="1:1" x14ac:dyDescent="0.25">
      <c r="A7790" s="1"/>
    </row>
    <row r="7791" spans="1:1" x14ac:dyDescent="0.25">
      <c r="A7791" s="1"/>
    </row>
    <row r="7792" spans="1:1" x14ac:dyDescent="0.25">
      <c r="A7792" s="1"/>
    </row>
    <row r="7793" spans="1:1" x14ac:dyDescent="0.25">
      <c r="A7793" s="1"/>
    </row>
    <row r="7794" spans="1:1" x14ac:dyDescent="0.25">
      <c r="A7794" s="1"/>
    </row>
    <row r="7795" spans="1:1" x14ac:dyDescent="0.25">
      <c r="A7795" s="1"/>
    </row>
    <row r="7796" spans="1:1" x14ac:dyDescent="0.25">
      <c r="A7796" s="1"/>
    </row>
    <row r="7797" spans="1:1" x14ac:dyDescent="0.25">
      <c r="A7797" s="1"/>
    </row>
    <row r="7798" spans="1:1" x14ac:dyDescent="0.25">
      <c r="A7798" s="1"/>
    </row>
    <row r="7799" spans="1:1" x14ac:dyDescent="0.25">
      <c r="A7799" s="1"/>
    </row>
    <row r="7800" spans="1:1" x14ac:dyDescent="0.25">
      <c r="A7800" s="1"/>
    </row>
    <row r="7801" spans="1:1" x14ac:dyDescent="0.25">
      <c r="A7801" s="1"/>
    </row>
    <row r="7802" spans="1:1" x14ac:dyDescent="0.25">
      <c r="A7802" s="1"/>
    </row>
    <row r="7803" spans="1:1" x14ac:dyDescent="0.25">
      <c r="A7803" s="1"/>
    </row>
    <row r="7804" spans="1:1" x14ac:dyDescent="0.25">
      <c r="A7804" s="1"/>
    </row>
    <row r="7805" spans="1:1" x14ac:dyDescent="0.25">
      <c r="A7805" s="1"/>
    </row>
    <row r="7806" spans="1:1" x14ac:dyDescent="0.25">
      <c r="A7806" s="1"/>
    </row>
    <row r="7807" spans="1:1" x14ac:dyDescent="0.25">
      <c r="A7807" s="1"/>
    </row>
    <row r="7808" spans="1:1" x14ac:dyDescent="0.25">
      <c r="A7808" s="1"/>
    </row>
    <row r="7809" spans="1:1" x14ac:dyDescent="0.25">
      <c r="A7809" s="1"/>
    </row>
    <row r="7810" spans="1:1" x14ac:dyDescent="0.25">
      <c r="A7810" s="1"/>
    </row>
    <row r="7811" spans="1:1" x14ac:dyDescent="0.25">
      <c r="A7811" s="1"/>
    </row>
    <row r="7812" spans="1:1" x14ac:dyDescent="0.25">
      <c r="A7812" s="1"/>
    </row>
    <row r="7813" spans="1:1" x14ac:dyDescent="0.25">
      <c r="A7813" s="1"/>
    </row>
    <row r="7814" spans="1:1" x14ac:dyDescent="0.25">
      <c r="A7814" s="1"/>
    </row>
    <row r="7815" spans="1:1" x14ac:dyDescent="0.25">
      <c r="A7815" s="1"/>
    </row>
    <row r="7816" spans="1:1" x14ac:dyDescent="0.25">
      <c r="A7816" s="1"/>
    </row>
    <row r="7817" spans="1:1" x14ac:dyDescent="0.25">
      <c r="A7817" s="1"/>
    </row>
    <row r="7818" spans="1:1" x14ac:dyDescent="0.25">
      <c r="A7818" s="1"/>
    </row>
    <row r="7819" spans="1:1" x14ac:dyDescent="0.25">
      <c r="A7819" s="1"/>
    </row>
    <row r="7820" spans="1:1" x14ac:dyDescent="0.25">
      <c r="A7820" s="1"/>
    </row>
    <row r="7821" spans="1:1" x14ac:dyDescent="0.25">
      <c r="A7821" s="1"/>
    </row>
    <row r="7822" spans="1:1" x14ac:dyDescent="0.25">
      <c r="A7822" s="1"/>
    </row>
    <row r="7823" spans="1:1" x14ac:dyDescent="0.25">
      <c r="A7823" s="1"/>
    </row>
    <row r="7824" spans="1:1" x14ac:dyDescent="0.25">
      <c r="A7824" s="1"/>
    </row>
    <row r="7825" spans="1:1" x14ac:dyDescent="0.25">
      <c r="A7825" s="1"/>
    </row>
    <row r="7826" spans="1:1" x14ac:dyDescent="0.25">
      <c r="A7826" s="1"/>
    </row>
    <row r="7827" spans="1:1" x14ac:dyDescent="0.25">
      <c r="A7827" s="1"/>
    </row>
    <row r="7828" spans="1:1" x14ac:dyDescent="0.25">
      <c r="A7828" s="1"/>
    </row>
    <row r="7829" spans="1:1" x14ac:dyDescent="0.25">
      <c r="A7829" s="1"/>
    </row>
    <row r="7830" spans="1:1" x14ac:dyDescent="0.25">
      <c r="A7830" s="1"/>
    </row>
    <row r="7831" spans="1:1" x14ac:dyDescent="0.25">
      <c r="A7831" s="1"/>
    </row>
    <row r="7832" spans="1:1" x14ac:dyDescent="0.25">
      <c r="A7832" s="1"/>
    </row>
    <row r="7833" spans="1:1" x14ac:dyDescent="0.25">
      <c r="A7833" s="1"/>
    </row>
    <row r="7834" spans="1:1" x14ac:dyDescent="0.25">
      <c r="A7834" s="1"/>
    </row>
    <row r="7835" spans="1:1" x14ac:dyDescent="0.25">
      <c r="A7835" s="1"/>
    </row>
    <row r="7836" spans="1:1" x14ac:dyDescent="0.25">
      <c r="A7836" s="1"/>
    </row>
    <row r="7837" spans="1:1" x14ac:dyDescent="0.25">
      <c r="A7837" s="1"/>
    </row>
    <row r="7838" spans="1:1" x14ac:dyDescent="0.25">
      <c r="A7838" s="1"/>
    </row>
    <row r="7839" spans="1:1" x14ac:dyDescent="0.25">
      <c r="A7839" s="1"/>
    </row>
    <row r="7840" spans="1:1" x14ac:dyDescent="0.25">
      <c r="A7840" s="1"/>
    </row>
    <row r="7841" spans="1:1" x14ac:dyDescent="0.25">
      <c r="A7841" s="1"/>
    </row>
    <row r="7842" spans="1:1" x14ac:dyDescent="0.25">
      <c r="A7842" s="1"/>
    </row>
    <row r="7843" spans="1:1" x14ac:dyDescent="0.25">
      <c r="A7843" s="1"/>
    </row>
    <row r="7844" spans="1:1" x14ac:dyDescent="0.25">
      <c r="A7844" s="1"/>
    </row>
    <row r="7845" spans="1:1" x14ac:dyDescent="0.25">
      <c r="A7845" s="1"/>
    </row>
    <row r="7846" spans="1:1" x14ac:dyDescent="0.25">
      <c r="A7846" s="1"/>
    </row>
    <row r="7847" spans="1:1" x14ac:dyDescent="0.25">
      <c r="A7847" s="1"/>
    </row>
    <row r="7848" spans="1:1" x14ac:dyDescent="0.25">
      <c r="A7848" s="1"/>
    </row>
    <row r="7849" spans="1:1" x14ac:dyDescent="0.25">
      <c r="A7849" s="1"/>
    </row>
    <row r="7850" spans="1:1" x14ac:dyDescent="0.25">
      <c r="A7850" s="1"/>
    </row>
    <row r="7851" spans="1:1" x14ac:dyDescent="0.25">
      <c r="A7851" s="1"/>
    </row>
    <row r="7852" spans="1:1" x14ac:dyDescent="0.25">
      <c r="A7852" s="1"/>
    </row>
    <row r="7853" spans="1:1" x14ac:dyDescent="0.25">
      <c r="A7853" s="1"/>
    </row>
    <row r="7854" spans="1:1" x14ac:dyDescent="0.25">
      <c r="A7854" s="1"/>
    </row>
    <row r="7855" spans="1:1" x14ac:dyDescent="0.25">
      <c r="A7855" s="1"/>
    </row>
    <row r="7856" spans="1:1" x14ac:dyDescent="0.25">
      <c r="A7856" s="1"/>
    </row>
    <row r="7857" spans="1:1" x14ac:dyDescent="0.25">
      <c r="A7857" s="1"/>
    </row>
    <row r="7858" spans="1:1" x14ac:dyDescent="0.25">
      <c r="A7858" s="1"/>
    </row>
    <row r="7859" spans="1:1" x14ac:dyDescent="0.25">
      <c r="A7859" s="1"/>
    </row>
    <row r="7860" spans="1:1" x14ac:dyDescent="0.25">
      <c r="A7860" s="1"/>
    </row>
    <row r="7861" spans="1:1" x14ac:dyDescent="0.25">
      <c r="A7861" s="1"/>
    </row>
    <row r="7862" spans="1:1" x14ac:dyDescent="0.25">
      <c r="A7862" s="1"/>
    </row>
    <row r="7863" spans="1:1" x14ac:dyDescent="0.25">
      <c r="A7863" s="1"/>
    </row>
    <row r="7864" spans="1:1" x14ac:dyDescent="0.25">
      <c r="A7864" s="1"/>
    </row>
    <row r="7865" spans="1:1" x14ac:dyDescent="0.25">
      <c r="A7865" s="1"/>
    </row>
    <row r="7866" spans="1:1" x14ac:dyDescent="0.25">
      <c r="A7866" s="1"/>
    </row>
    <row r="7867" spans="1:1" x14ac:dyDescent="0.25">
      <c r="A7867" s="1"/>
    </row>
    <row r="7868" spans="1:1" x14ac:dyDescent="0.25">
      <c r="A7868" s="1"/>
    </row>
    <row r="7869" spans="1:1" x14ac:dyDescent="0.25">
      <c r="A7869" s="1"/>
    </row>
    <row r="7870" spans="1:1" x14ac:dyDescent="0.25">
      <c r="A7870" s="1"/>
    </row>
    <row r="7871" spans="1:1" x14ac:dyDescent="0.25">
      <c r="A7871" s="1"/>
    </row>
    <row r="7872" spans="1:1" x14ac:dyDescent="0.25">
      <c r="A7872" s="1"/>
    </row>
    <row r="7873" spans="1:1" x14ac:dyDescent="0.25">
      <c r="A7873" s="1"/>
    </row>
    <row r="7874" spans="1:1" x14ac:dyDescent="0.25">
      <c r="A7874" s="1"/>
    </row>
    <row r="7875" spans="1:1" x14ac:dyDescent="0.25">
      <c r="A7875" s="1"/>
    </row>
    <row r="7876" spans="1:1" x14ac:dyDescent="0.25">
      <c r="A7876" s="1"/>
    </row>
    <row r="7877" spans="1:1" x14ac:dyDescent="0.25">
      <c r="A7877" s="1"/>
    </row>
    <row r="7878" spans="1:1" x14ac:dyDescent="0.25">
      <c r="A7878" s="1"/>
    </row>
    <row r="7879" spans="1:1" x14ac:dyDescent="0.25">
      <c r="A7879" s="1"/>
    </row>
    <row r="7880" spans="1:1" x14ac:dyDescent="0.25">
      <c r="A7880" s="1"/>
    </row>
    <row r="7881" spans="1:1" x14ac:dyDescent="0.25">
      <c r="A7881" s="1"/>
    </row>
    <row r="7882" spans="1:1" x14ac:dyDescent="0.25">
      <c r="A7882" s="1"/>
    </row>
    <row r="7883" spans="1:1" x14ac:dyDescent="0.25">
      <c r="A7883" s="1"/>
    </row>
    <row r="7884" spans="1:1" x14ac:dyDescent="0.25">
      <c r="A7884" s="1"/>
    </row>
    <row r="7885" spans="1:1" x14ac:dyDescent="0.25">
      <c r="A7885" s="1"/>
    </row>
    <row r="7886" spans="1:1" x14ac:dyDescent="0.25">
      <c r="A7886" s="1"/>
    </row>
    <row r="7887" spans="1:1" x14ac:dyDescent="0.25">
      <c r="A7887" s="1"/>
    </row>
    <row r="7888" spans="1:1" x14ac:dyDescent="0.25">
      <c r="A7888" s="1"/>
    </row>
    <row r="7889" spans="1:1" x14ac:dyDescent="0.25">
      <c r="A7889" s="1"/>
    </row>
    <row r="7890" spans="1:1" x14ac:dyDescent="0.25">
      <c r="A7890" s="1"/>
    </row>
    <row r="7891" spans="1:1" x14ac:dyDescent="0.25">
      <c r="A7891" s="1"/>
    </row>
    <row r="7892" spans="1:1" x14ac:dyDescent="0.25">
      <c r="A7892" s="1"/>
    </row>
    <row r="7893" spans="1:1" x14ac:dyDescent="0.25">
      <c r="A7893" s="1"/>
    </row>
    <row r="7894" spans="1:1" x14ac:dyDescent="0.25">
      <c r="A7894" s="1"/>
    </row>
    <row r="7895" spans="1:1" x14ac:dyDescent="0.25">
      <c r="A7895" s="1"/>
    </row>
    <row r="7896" spans="1:1" x14ac:dyDescent="0.25">
      <c r="A7896" s="1"/>
    </row>
    <row r="7897" spans="1:1" x14ac:dyDescent="0.25">
      <c r="A7897" s="1"/>
    </row>
    <row r="7898" spans="1:1" x14ac:dyDescent="0.25">
      <c r="A7898" s="1"/>
    </row>
    <row r="7899" spans="1:1" x14ac:dyDescent="0.25">
      <c r="A7899" s="1"/>
    </row>
    <row r="7900" spans="1:1" x14ac:dyDescent="0.25">
      <c r="A7900" s="1"/>
    </row>
    <row r="7901" spans="1:1" x14ac:dyDescent="0.25">
      <c r="A7901" s="1"/>
    </row>
    <row r="7902" spans="1:1" x14ac:dyDescent="0.25">
      <c r="A7902" s="1"/>
    </row>
    <row r="7903" spans="1:1" x14ac:dyDescent="0.25">
      <c r="A7903" s="1"/>
    </row>
    <row r="7904" spans="1:1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  <row r="7934" spans="1:1" x14ac:dyDescent="0.25">
      <c r="A7934" s="1"/>
    </row>
    <row r="7935" spans="1:1" x14ac:dyDescent="0.25">
      <c r="A7935" s="1"/>
    </row>
    <row r="7936" spans="1:1" x14ac:dyDescent="0.25">
      <c r="A7936" s="1"/>
    </row>
    <row r="7937" spans="1:1" x14ac:dyDescent="0.25">
      <c r="A7937" s="1"/>
    </row>
    <row r="7938" spans="1:1" x14ac:dyDescent="0.25">
      <c r="A7938" s="1"/>
    </row>
    <row r="7939" spans="1:1" x14ac:dyDescent="0.25">
      <c r="A7939" s="1"/>
    </row>
    <row r="7940" spans="1:1" x14ac:dyDescent="0.25">
      <c r="A7940" s="1"/>
    </row>
    <row r="7941" spans="1:1" x14ac:dyDescent="0.25">
      <c r="A7941" s="1"/>
    </row>
    <row r="7942" spans="1:1" x14ac:dyDescent="0.25">
      <c r="A7942" s="1"/>
    </row>
    <row r="7943" spans="1:1" x14ac:dyDescent="0.25">
      <c r="A7943" s="1"/>
    </row>
    <row r="7944" spans="1:1" x14ac:dyDescent="0.25">
      <c r="A7944" s="1"/>
    </row>
    <row r="7945" spans="1:1" x14ac:dyDescent="0.25">
      <c r="A7945" s="1"/>
    </row>
    <row r="7946" spans="1:1" x14ac:dyDescent="0.25">
      <c r="A7946" s="1"/>
    </row>
    <row r="7947" spans="1:1" x14ac:dyDescent="0.25">
      <c r="A7947" s="1"/>
    </row>
    <row r="7948" spans="1:1" x14ac:dyDescent="0.25">
      <c r="A7948" s="1"/>
    </row>
    <row r="7949" spans="1:1" x14ac:dyDescent="0.25">
      <c r="A7949" s="1"/>
    </row>
    <row r="7950" spans="1:1" x14ac:dyDescent="0.25">
      <c r="A7950" s="1"/>
    </row>
    <row r="7951" spans="1:1" x14ac:dyDescent="0.25">
      <c r="A7951" s="1"/>
    </row>
    <row r="7952" spans="1:1" x14ac:dyDescent="0.25">
      <c r="A7952" s="1"/>
    </row>
    <row r="7953" spans="1:1" x14ac:dyDescent="0.25">
      <c r="A7953" s="1"/>
    </row>
    <row r="7954" spans="1:1" x14ac:dyDescent="0.25">
      <c r="A7954" s="1"/>
    </row>
    <row r="7955" spans="1:1" x14ac:dyDescent="0.25">
      <c r="A7955" s="1"/>
    </row>
    <row r="7956" spans="1:1" x14ac:dyDescent="0.25">
      <c r="A7956" s="1"/>
    </row>
    <row r="7957" spans="1:1" x14ac:dyDescent="0.25">
      <c r="A7957" s="1"/>
    </row>
    <row r="7958" spans="1:1" x14ac:dyDescent="0.25">
      <c r="A7958" s="1"/>
    </row>
    <row r="7959" spans="1:1" x14ac:dyDescent="0.25">
      <c r="A7959" s="1"/>
    </row>
    <row r="7960" spans="1:1" x14ac:dyDescent="0.25">
      <c r="A7960" s="1"/>
    </row>
    <row r="7961" spans="1:1" x14ac:dyDescent="0.25">
      <c r="A7961" s="1"/>
    </row>
    <row r="7962" spans="1:1" x14ac:dyDescent="0.25">
      <c r="A7962" s="1"/>
    </row>
    <row r="7963" spans="1:1" x14ac:dyDescent="0.25">
      <c r="A7963" s="1"/>
    </row>
    <row r="7964" spans="1:1" x14ac:dyDescent="0.25">
      <c r="A7964" s="1"/>
    </row>
    <row r="7965" spans="1:1" x14ac:dyDescent="0.25">
      <c r="A7965" s="1"/>
    </row>
    <row r="7966" spans="1:1" x14ac:dyDescent="0.25">
      <c r="A7966" s="1"/>
    </row>
    <row r="7967" spans="1:1" x14ac:dyDescent="0.25">
      <c r="A7967" s="1"/>
    </row>
    <row r="7968" spans="1:1" x14ac:dyDescent="0.25">
      <c r="A7968" s="1"/>
    </row>
    <row r="7969" spans="1:1" x14ac:dyDescent="0.25">
      <c r="A7969" s="1"/>
    </row>
    <row r="7970" spans="1:1" x14ac:dyDescent="0.25">
      <c r="A7970" s="1"/>
    </row>
    <row r="7971" spans="1:1" x14ac:dyDescent="0.25">
      <c r="A7971" s="1"/>
    </row>
    <row r="7972" spans="1:1" x14ac:dyDescent="0.25">
      <c r="A7972" s="1"/>
    </row>
    <row r="7973" spans="1:1" x14ac:dyDescent="0.25">
      <c r="A7973" s="1"/>
    </row>
    <row r="7974" spans="1:1" x14ac:dyDescent="0.25">
      <c r="A7974" s="1"/>
    </row>
    <row r="7975" spans="1:1" x14ac:dyDescent="0.25">
      <c r="A7975" s="1"/>
    </row>
    <row r="7976" spans="1:1" x14ac:dyDescent="0.25">
      <c r="A7976" s="1"/>
    </row>
    <row r="7977" spans="1:1" x14ac:dyDescent="0.25">
      <c r="A7977" s="1"/>
    </row>
    <row r="7978" spans="1:1" x14ac:dyDescent="0.25">
      <c r="A7978" s="1"/>
    </row>
    <row r="7979" spans="1:1" x14ac:dyDescent="0.25">
      <c r="A7979" s="1"/>
    </row>
    <row r="7980" spans="1:1" x14ac:dyDescent="0.25">
      <c r="A7980" s="1"/>
    </row>
    <row r="7981" spans="1:1" x14ac:dyDescent="0.25">
      <c r="A7981" s="1"/>
    </row>
    <row r="7982" spans="1:1" x14ac:dyDescent="0.25">
      <c r="A7982" s="1"/>
    </row>
    <row r="7983" spans="1:1" x14ac:dyDescent="0.25">
      <c r="A7983" s="1"/>
    </row>
    <row r="7984" spans="1:1" x14ac:dyDescent="0.25">
      <c r="A7984" s="1"/>
    </row>
    <row r="7985" spans="1:1" x14ac:dyDescent="0.25">
      <c r="A7985" s="1"/>
    </row>
    <row r="7986" spans="1:1" x14ac:dyDescent="0.25">
      <c r="A7986" s="1"/>
    </row>
    <row r="7987" spans="1:1" x14ac:dyDescent="0.25">
      <c r="A7987" s="1"/>
    </row>
    <row r="7988" spans="1:1" x14ac:dyDescent="0.25">
      <c r="A7988" s="1"/>
    </row>
    <row r="7989" spans="1:1" x14ac:dyDescent="0.25">
      <c r="A7989" s="1"/>
    </row>
    <row r="7990" spans="1:1" x14ac:dyDescent="0.25">
      <c r="A7990" s="1"/>
    </row>
    <row r="7991" spans="1:1" x14ac:dyDescent="0.25">
      <c r="A7991" s="1"/>
    </row>
    <row r="7992" spans="1:1" x14ac:dyDescent="0.25">
      <c r="A7992" s="1"/>
    </row>
    <row r="7993" spans="1:1" x14ac:dyDescent="0.25">
      <c r="A7993" s="1"/>
    </row>
    <row r="7994" spans="1:1" x14ac:dyDescent="0.25">
      <c r="A7994" s="1"/>
    </row>
    <row r="7995" spans="1:1" x14ac:dyDescent="0.25">
      <c r="A7995" s="1"/>
    </row>
    <row r="7996" spans="1:1" x14ac:dyDescent="0.25">
      <c r="A7996" s="1"/>
    </row>
    <row r="7997" spans="1:1" x14ac:dyDescent="0.25">
      <c r="A7997" s="1"/>
    </row>
    <row r="7998" spans="1:1" x14ac:dyDescent="0.25">
      <c r="A7998" s="1"/>
    </row>
    <row r="7999" spans="1:1" x14ac:dyDescent="0.25">
      <c r="A7999" s="1"/>
    </row>
    <row r="8000" spans="1:1" x14ac:dyDescent="0.25">
      <c r="A8000" s="1"/>
    </row>
    <row r="8001" spans="1:1" x14ac:dyDescent="0.25">
      <c r="A8001" s="1"/>
    </row>
    <row r="8002" spans="1:1" x14ac:dyDescent="0.25">
      <c r="A8002" s="1"/>
    </row>
    <row r="8003" spans="1:1" x14ac:dyDescent="0.25">
      <c r="A8003" s="1"/>
    </row>
    <row r="8004" spans="1:1" x14ac:dyDescent="0.25">
      <c r="A8004" s="1"/>
    </row>
    <row r="8005" spans="1:1" x14ac:dyDescent="0.25">
      <c r="A8005" s="1"/>
    </row>
    <row r="8006" spans="1:1" x14ac:dyDescent="0.25">
      <c r="A8006" s="1"/>
    </row>
    <row r="8007" spans="1:1" x14ac:dyDescent="0.25">
      <c r="A8007" s="1"/>
    </row>
    <row r="8008" spans="1:1" x14ac:dyDescent="0.25">
      <c r="A8008" s="1"/>
    </row>
    <row r="8009" spans="1:1" x14ac:dyDescent="0.25">
      <c r="A8009" s="1"/>
    </row>
    <row r="8010" spans="1:1" x14ac:dyDescent="0.25">
      <c r="A8010" s="1"/>
    </row>
    <row r="8011" spans="1:1" x14ac:dyDescent="0.25">
      <c r="A8011" s="1"/>
    </row>
    <row r="8012" spans="1:1" x14ac:dyDescent="0.25">
      <c r="A8012" s="1"/>
    </row>
    <row r="8013" spans="1:1" x14ac:dyDescent="0.25">
      <c r="A8013" s="1"/>
    </row>
    <row r="8014" spans="1:1" x14ac:dyDescent="0.25">
      <c r="A8014" s="1"/>
    </row>
    <row r="8015" spans="1:1" x14ac:dyDescent="0.25">
      <c r="A8015" s="1"/>
    </row>
    <row r="8016" spans="1:1" x14ac:dyDescent="0.25">
      <c r="A8016" s="1"/>
    </row>
    <row r="8017" spans="1:1" x14ac:dyDescent="0.25">
      <c r="A8017" s="1"/>
    </row>
    <row r="8018" spans="1:1" x14ac:dyDescent="0.25">
      <c r="A8018" s="1"/>
    </row>
    <row r="8019" spans="1:1" x14ac:dyDescent="0.25">
      <c r="A8019" s="1"/>
    </row>
    <row r="8020" spans="1:1" x14ac:dyDescent="0.25">
      <c r="A8020" s="1"/>
    </row>
    <row r="8021" spans="1:1" x14ac:dyDescent="0.25">
      <c r="A8021" s="1"/>
    </row>
    <row r="8022" spans="1:1" x14ac:dyDescent="0.25">
      <c r="A8022" s="1"/>
    </row>
    <row r="8023" spans="1:1" x14ac:dyDescent="0.25">
      <c r="A8023" s="1"/>
    </row>
    <row r="8024" spans="1:1" x14ac:dyDescent="0.25">
      <c r="A8024" s="1"/>
    </row>
    <row r="8025" spans="1:1" x14ac:dyDescent="0.25">
      <c r="A8025" s="1"/>
    </row>
    <row r="8026" spans="1:1" x14ac:dyDescent="0.25">
      <c r="A8026" s="1"/>
    </row>
    <row r="8027" spans="1:1" x14ac:dyDescent="0.25">
      <c r="A8027" s="1"/>
    </row>
    <row r="8028" spans="1:1" x14ac:dyDescent="0.25">
      <c r="A8028" s="1"/>
    </row>
    <row r="8029" spans="1:1" x14ac:dyDescent="0.25">
      <c r="A8029" s="1"/>
    </row>
    <row r="8030" spans="1:1" x14ac:dyDescent="0.25">
      <c r="A8030" s="1"/>
    </row>
    <row r="8031" spans="1:1" x14ac:dyDescent="0.25">
      <c r="A8031" s="1"/>
    </row>
    <row r="8032" spans="1:1" x14ac:dyDescent="0.25">
      <c r="A8032" s="1"/>
    </row>
    <row r="8033" spans="1:1" x14ac:dyDescent="0.25">
      <c r="A8033" s="1"/>
    </row>
    <row r="8034" spans="1:1" x14ac:dyDescent="0.25">
      <c r="A8034" s="1"/>
    </row>
    <row r="8035" spans="1:1" x14ac:dyDescent="0.25">
      <c r="A8035" s="1"/>
    </row>
    <row r="8036" spans="1:1" x14ac:dyDescent="0.25">
      <c r="A8036" s="1"/>
    </row>
    <row r="8037" spans="1:1" x14ac:dyDescent="0.25">
      <c r="A8037" s="1"/>
    </row>
    <row r="8038" spans="1:1" x14ac:dyDescent="0.25">
      <c r="A8038" s="1"/>
    </row>
    <row r="8039" spans="1:1" x14ac:dyDescent="0.25">
      <c r="A8039" s="1"/>
    </row>
    <row r="8040" spans="1:1" x14ac:dyDescent="0.25">
      <c r="A8040" s="1"/>
    </row>
    <row r="8041" spans="1:1" x14ac:dyDescent="0.25">
      <c r="A8041" s="1"/>
    </row>
    <row r="8042" spans="1:1" x14ac:dyDescent="0.25">
      <c r="A8042" s="1"/>
    </row>
    <row r="8043" spans="1:1" x14ac:dyDescent="0.25">
      <c r="A8043" s="1"/>
    </row>
    <row r="8044" spans="1:1" x14ac:dyDescent="0.25">
      <c r="A8044" s="1"/>
    </row>
    <row r="8045" spans="1:1" x14ac:dyDescent="0.25">
      <c r="A8045" s="1"/>
    </row>
    <row r="8046" spans="1:1" x14ac:dyDescent="0.25">
      <c r="A8046" s="1"/>
    </row>
    <row r="8047" spans="1:1" x14ac:dyDescent="0.25">
      <c r="A8047" s="1"/>
    </row>
    <row r="8048" spans="1:1" x14ac:dyDescent="0.25">
      <c r="A8048" s="1"/>
    </row>
    <row r="8049" spans="1:1" x14ac:dyDescent="0.25">
      <c r="A8049" s="1"/>
    </row>
    <row r="8050" spans="1:1" x14ac:dyDescent="0.25">
      <c r="A8050" s="1"/>
    </row>
    <row r="8051" spans="1:1" x14ac:dyDescent="0.25">
      <c r="A8051" s="1"/>
    </row>
    <row r="8052" spans="1:1" x14ac:dyDescent="0.25">
      <c r="A8052" s="1"/>
    </row>
    <row r="8053" spans="1:1" x14ac:dyDescent="0.25">
      <c r="A8053" s="1"/>
    </row>
    <row r="8054" spans="1:1" x14ac:dyDescent="0.25">
      <c r="A8054" s="1"/>
    </row>
    <row r="8055" spans="1:1" x14ac:dyDescent="0.25">
      <c r="A8055" s="1"/>
    </row>
    <row r="8056" spans="1:1" x14ac:dyDescent="0.25">
      <c r="A8056" s="1"/>
    </row>
    <row r="8057" spans="1:1" x14ac:dyDescent="0.25">
      <c r="A8057" s="1"/>
    </row>
    <row r="8058" spans="1:1" x14ac:dyDescent="0.25">
      <c r="A8058" s="1"/>
    </row>
    <row r="8059" spans="1:1" x14ac:dyDescent="0.25">
      <c r="A8059" s="1"/>
    </row>
    <row r="8060" spans="1:1" x14ac:dyDescent="0.25">
      <c r="A8060" s="1"/>
    </row>
    <row r="8061" spans="1:1" x14ac:dyDescent="0.25">
      <c r="A8061" s="1"/>
    </row>
    <row r="8062" spans="1:1" x14ac:dyDescent="0.25">
      <c r="A8062" s="1"/>
    </row>
    <row r="8063" spans="1:1" x14ac:dyDescent="0.25">
      <c r="A8063" s="1"/>
    </row>
    <row r="8064" spans="1:1" x14ac:dyDescent="0.25">
      <c r="A8064" s="1"/>
    </row>
    <row r="8065" spans="1:1" x14ac:dyDescent="0.25">
      <c r="A8065" s="1"/>
    </row>
    <row r="8066" spans="1:1" x14ac:dyDescent="0.25">
      <c r="A8066" s="1"/>
    </row>
    <row r="8067" spans="1:1" x14ac:dyDescent="0.25">
      <c r="A8067" s="1"/>
    </row>
    <row r="8068" spans="1:1" x14ac:dyDescent="0.25">
      <c r="A8068" s="1"/>
    </row>
    <row r="8069" spans="1:1" x14ac:dyDescent="0.25">
      <c r="A8069" s="1"/>
    </row>
    <row r="8070" spans="1:1" x14ac:dyDescent="0.25">
      <c r="A8070" s="1"/>
    </row>
    <row r="8071" spans="1:1" x14ac:dyDescent="0.25">
      <c r="A8071" s="1"/>
    </row>
    <row r="8072" spans="1:1" x14ac:dyDescent="0.25">
      <c r="A8072" s="1"/>
    </row>
    <row r="8073" spans="1:1" x14ac:dyDescent="0.25">
      <c r="A8073" s="1"/>
    </row>
    <row r="8074" spans="1:1" x14ac:dyDescent="0.25">
      <c r="A8074" s="1"/>
    </row>
    <row r="8075" spans="1:1" x14ac:dyDescent="0.25">
      <c r="A8075" s="1"/>
    </row>
    <row r="8076" spans="1:1" x14ac:dyDescent="0.25">
      <c r="A8076" s="1"/>
    </row>
    <row r="8077" spans="1:1" x14ac:dyDescent="0.25">
      <c r="A8077" s="1"/>
    </row>
    <row r="8078" spans="1:1" x14ac:dyDescent="0.25">
      <c r="A8078" s="1"/>
    </row>
    <row r="8079" spans="1:1" x14ac:dyDescent="0.25">
      <c r="A8079" s="1"/>
    </row>
    <row r="8080" spans="1:1" x14ac:dyDescent="0.25">
      <c r="A8080" s="1"/>
    </row>
    <row r="8081" spans="1:1" x14ac:dyDescent="0.25">
      <c r="A8081" s="1"/>
    </row>
    <row r="8082" spans="1:1" x14ac:dyDescent="0.25">
      <c r="A8082" s="1"/>
    </row>
    <row r="8083" spans="1:1" x14ac:dyDescent="0.25">
      <c r="A8083" s="1"/>
    </row>
    <row r="8084" spans="1:1" x14ac:dyDescent="0.25">
      <c r="A8084" s="1"/>
    </row>
    <row r="8085" spans="1:1" x14ac:dyDescent="0.25">
      <c r="A8085" s="1"/>
    </row>
    <row r="8086" spans="1:1" x14ac:dyDescent="0.25">
      <c r="A8086" s="1"/>
    </row>
    <row r="8087" spans="1:1" x14ac:dyDescent="0.25">
      <c r="A8087" s="1"/>
    </row>
    <row r="8088" spans="1:1" x14ac:dyDescent="0.25">
      <c r="A8088" s="1"/>
    </row>
    <row r="8089" spans="1:1" x14ac:dyDescent="0.25">
      <c r="A8089" s="1"/>
    </row>
    <row r="8090" spans="1:1" x14ac:dyDescent="0.25">
      <c r="A8090" s="1"/>
    </row>
    <row r="8091" spans="1:1" x14ac:dyDescent="0.25">
      <c r="A8091" s="1"/>
    </row>
    <row r="8092" spans="1:1" x14ac:dyDescent="0.25">
      <c r="A8092" s="1"/>
    </row>
    <row r="8093" spans="1:1" x14ac:dyDescent="0.25">
      <c r="A8093" s="1"/>
    </row>
    <row r="8094" spans="1:1" x14ac:dyDescent="0.25">
      <c r="A8094" s="1"/>
    </row>
    <row r="8095" spans="1:1" x14ac:dyDescent="0.25">
      <c r="A8095" s="1"/>
    </row>
    <row r="8096" spans="1:1" x14ac:dyDescent="0.25">
      <c r="A8096" s="1"/>
    </row>
    <row r="8097" spans="1:1" x14ac:dyDescent="0.25">
      <c r="A8097" s="1"/>
    </row>
    <row r="8098" spans="1:1" x14ac:dyDescent="0.25">
      <c r="A8098" s="1"/>
    </row>
    <row r="8099" spans="1:1" x14ac:dyDescent="0.25">
      <c r="A8099" s="1"/>
    </row>
    <row r="8100" spans="1:1" x14ac:dyDescent="0.25">
      <c r="A8100" s="1"/>
    </row>
    <row r="8101" spans="1:1" x14ac:dyDescent="0.25">
      <c r="A8101" s="1"/>
    </row>
    <row r="8102" spans="1:1" x14ac:dyDescent="0.25">
      <c r="A8102" s="1"/>
    </row>
    <row r="8103" spans="1:1" x14ac:dyDescent="0.25">
      <c r="A8103" s="1"/>
    </row>
    <row r="8104" spans="1:1" x14ac:dyDescent="0.25">
      <c r="A8104" s="1"/>
    </row>
    <row r="8105" spans="1:1" x14ac:dyDescent="0.25">
      <c r="A8105" s="1"/>
    </row>
    <row r="8106" spans="1:1" x14ac:dyDescent="0.25">
      <c r="A8106" s="1"/>
    </row>
    <row r="8107" spans="1:1" x14ac:dyDescent="0.25">
      <c r="A8107" s="1"/>
    </row>
    <row r="8108" spans="1:1" x14ac:dyDescent="0.25">
      <c r="A8108" s="1"/>
    </row>
    <row r="8109" spans="1:1" x14ac:dyDescent="0.25">
      <c r="A8109" s="1"/>
    </row>
    <row r="8110" spans="1:1" x14ac:dyDescent="0.25">
      <c r="A8110" s="1"/>
    </row>
    <row r="8111" spans="1:1" x14ac:dyDescent="0.25">
      <c r="A8111" s="1"/>
    </row>
    <row r="8112" spans="1:1" x14ac:dyDescent="0.25">
      <c r="A8112" s="1"/>
    </row>
    <row r="8113" spans="1:1" x14ac:dyDescent="0.25">
      <c r="A8113" s="1"/>
    </row>
    <row r="8114" spans="1:1" x14ac:dyDescent="0.25">
      <c r="A8114" s="1"/>
    </row>
    <row r="8115" spans="1:1" x14ac:dyDescent="0.25">
      <c r="A8115" s="1"/>
    </row>
    <row r="8116" spans="1:1" x14ac:dyDescent="0.25">
      <c r="A8116" s="1"/>
    </row>
    <row r="8117" spans="1:1" x14ac:dyDescent="0.25">
      <c r="A8117" s="1"/>
    </row>
    <row r="8118" spans="1:1" x14ac:dyDescent="0.25">
      <c r="A8118" s="1"/>
    </row>
    <row r="8119" spans="1:1" x14ac:dyDescent="0.25">
      <c r="A8119" s="1"/>
    </row>
    <row r="8120" spans="1:1" x14ac:dyDescent="0.25">
      <c r="A8120" s="1"/>
    </row>
    <row r="8121" spans="1:1" x14ac:dyDescent="0.25">
      <c r="A8121" s="1"/>
    </row>
    <row r="8122" spans="1:1" x14ac:dyDescent="0.25">
      <c r="A8122" s="1"/>
    </row>
    <row r="8123" spans="1:1" x14ac:dyDescent="0.25">
      <c r="A8123" s="1"/>
    </row>
    <row r="8124" spans="1:1" x14ac:dyDescent="0.25">
      <c r="A8124" s="1"/>
    </row>
    <row r="8125" spans="1:1" x14ac:dyDescent="0.25">
      <c r="A8125" s="1"/>
    </row>
    <row r="8126" spans="1:1" x14ac:dyDescent="0.25">
      <c r="A8126" s="1"/>
    </row>
    <row r="8127" spans="1:1" x14ac:dyDescent="0.25">
      <c r="A8127" s="1"/>
    </row>
    <row r="8128" spans="1:1" x14ac:dyDescent="0.25">
      <c r="A8128" s="1"/>
    </row>
    <row r="8129" spans="1:1" x14ac:dyDescent="0.25">
      <c r="A8129" s="1"/>
    </row>
    <row r="8130" spans="1:1" x14ac:dyDescent="0.25">
      <c r="A8130" s="1"/>
    </row>
    <row r="8131" spans="1:1" x14ac:dyDescent="0.25">
      <c r="A8131" s="1"/>
    </row>
    <row r="8132" spans="1:1" x14ac:dyDescent="0.25">
      <c r="A8132" s="1"/>
    </row>
    <row r="8133" spans="1:1" x14ac:dyDescent="0.25">
      <c r="A8133" s="1"/>
    </row>
    <row r="8134" spans="1:1" x14ac:dyDescent="0.25">
      <c r="A8134" s="1"/>
    </row>
    <row r="8135" spans="1:1" x14ac:dyDescent="0.25">
      <c r="A8135" s="1"/>
    </row>
    <row r="8136" spans="1:1" x14ac:dyDescent="0.25">
      <c r="A8136" s="1"/>
    </row>
    <row r="8137" spans="1:1" x14ac:dyDescent="0.25">
      <c r="A8137" s="1"/>
    </row>
    <row r="8138" spans="1:1" x14ac:dyDescent="0.25">
      <c r="A8138" s="1"/>
    </row>
    <row r="8139" spans="1:1" x14ac:dyDescent="0.25">
      <c r="A8139" s="1"/>
    </row>
    <row r="8140" spans="1:1" x14ac:dyDescent="0.25">
      <c r="A8140" s="1"/>
    </row>
    <row r="8141" spans="1:1" x14ac:dyDescent="0.25">
      <c r="A8141" s="1"/>
    </row>
    <row r="8142" spans="1:1" x14ac:dyDescent="0.25">
      <c r="A8142" s="1"/>
    </row>
    <row r="8143" spans="1:1" x14ac:dyDescent="0.25">
      <c r="A8143" s="1"/>
    </row>
    <row r="8144" spans="1:1" x14ac:dyDescent="0.25">
      <c r="A8144" s="1"/>
    </row>
    <row r="8145" spans="1:1" x14ac:dyDescent="0.25">
      <c r="A8145" s="1"/>
    </row>
    <row r="8146" spans="1:1" x14ac:dyDescent="0.25">
      <c r="A8146" s="1"/>
    </row>
    <row r="8147" spans="1:1" x14ac:dyDescent="0.25">
      <c r="A8147" s="1"/>
    </row>
    <row r="8148" spans="1:1" x14ac:dyDescent="0.25">
      <c r="A8148" s="1"/>
    </row>
    <row r="8149" spans="1:1" x14ac:dyDescent="0.25">
      <c r="A8149" s="1"/>
    </row>
    <row r="8150" spans="1:1" x14ac:dyDescent="0.25">
      <c r="A8150" s="1"/>
    </row>
    <row r="8151" spans="1:1" x14ac:dyDescent="0.25">
      <c r="A8151" s="1"/>
    </row>
    <row r="8152" spans="1:1" x14ac:dyDescent="0.25">
      <c r="A8152" s="1"/>
    </row>
    <row r="8153" spans="1:1" x14ac:dyDescent="0.25">
      <c r="A8153" s="1"/>
    </row>
    <row r="8154" spans="1:1" x14ac:dyDescent="0.25">
      <c r="A8154" s="1"/>
    </row>
    <row r="8155" spans="1:1" x14ac:dyDescent="0.25">
      <c r="A8155" s="1"/>
    </row>
    <row r="8156" spans="1:1" x14ac:dyDescent="0.25">
      <c r="A8156" s="1"/>
    </row>
    <row r="8157" spans="1:1" x14ac:dyDescent="0.25">
      <c r="A8157" s="1"/>
    </row>
    <row r="8158" spans="1:1" x14ac:dyDescent="0.25">
      <c r="A8158" s="1"/>
    </row>
    <row r="8159" spans="1:1" x14ac:dyDescent="0.25">
      <c r="A8159" s="1"/>
    </row>
    <row r="8160" spans="1:1" x14ac:dyDescent="0.25">
      <c r="A8160" s="1"/>
    </row>
    <row r="8161" spans="1:1" x14ac:dyDescent="0.25">
      <c r="A8161" s="1"/>
    </row>
    <row r="8162" spans="1:1" x14ac:dyDescent="0.25">
      <c r="A8162" s="1"/>
    </row>
    <row r="8163" spans="1:1" x14ac:dyDescent="0.25">
      <c r="A8163" s="1"/>
    </row>
    <row r="8164" spans="1:1" x14ac:dyDescent="0.25">
      <c r="A8164" s="1"/>
    </row>
    <row r="8165" spans="1:1" x14ac:dyDescent="0.25">
      <c r="A8165" s="1"/>
    </row>
    <row r="8166" spans="1:1" x14ac:dyDescent="0.25">
      <c r="A8166" s="1"/>
    </row>
    <row r="8167" spans="1:1" x14ac:dyDescent="0.25">
      <c r="A8167" s="1"/>
    </row>
    <row r="8168" spans="1:1" x14ac:dyDescent="0.25">
      <c r="A8168" s="1"/>
    </row>
    <row r="8169" spans="1:1" x14ac:dyDescent="0.25">
      <c r="A8169" s="1"/>
    </row>
    <row r="8170" spans="1:1" x14ac:dyDescent="0.25">
      <c r="A8170" s="1"/>
    </row>
    <row r="8171" spans="1:1" x14ac:dyDescent="0.25">
      <c r="A8171" s="1"/>
    </row>
    <row r="8172" spans="1:1" x14ac:dyDescent="0.25">
      <c r="A8172" s="1"/>
    </row>
    <row r="8173" spans="1:1" x14ac:dyDescent="0.25">
      <c r="A8173" s="1"/>
    </row>
    <row r="8174" spans="1:1" x14ac:dyDescent="0.25">
      <c r="A8174" s="1"/>
    </row>
    <row r="8175" spans="1:1" x14ac:dyDescent="0.25">
      <c r="A8175" s="1"/>
    </row>
    <row r="8176" spans="1:1" x14ac:dyDescent="0.25">
      <c r="A8176" s="1"/>
    </row>
    <row r="8177" spans="1:1" x14ac:dyDescent="0.25">
      <c r="A8177" s="1"/>
    </row>
    <row r="8178" spans="1:1" x14ac:dyDescent="0.25">
      <c r="A8178" s="1"/>
    </row>
    <row r="8179" spans="1:1" x14ac:dyDescent="0.25">
      <c r="A8179" s="1"/>
    </row>
    <row r="8180" spans="1:1" x14ac:dyDescent="0.25">
      <c r="A8180" s="1"/>
    </row>
    <row r="8181" spans="1:1" x14ac:dyDescent="0.25">
      <c r="A8181" s="1"/>
    </row>
    <row r="8182" spans="1:1" x14ac:dyDescent="0.25">
      <c r="A8182" s="1"/>
    </row>
    <row r="8183" spans="1:1" x14ac:dyDescent="0.25">
      <c r="A8183" s="1"/>
    </row>
    <row r="8184" spans="1:1" x14ac:dyDescent="0.25">
      <c r="A8184" s="1"/>
    </row>
    <row r="8185" spans="1:1" x14ac:dyDescent="0.25">
      <c r="A8185" s="1"/>
    </row>
    <row r="8186" spans="1:1" x14ac:dyDescent="0.25">
      <c r="A8186" s="1"/>
    </row>
    <row r="8187" spans="1:1" x14ac:dyDescent="0.25">
      <c r="A8187" s="1"/>
    </row>
    <row r="8188" spans="1:1" x14ac:dyDescent="0.25">
      <c r="A8188" s="1"/>
    </row>
    <row r="8189" spans="1:1" x14ac:dyDescent="0.25">
      <c r="A8189" s="1"/>
    </row>
    <row r="8190" spans="1:1" x14ac:dyDescent="0.25">
      <c r="A8190" s="1"/>
    </row>
    <row r="8191" spans="1:1" x14ac:dyDescent="0.25">
      <c r="A8191" s="1"/>
    </row>
    <row r="8192" spans="1:1" x14ac:dyDescent="0.25">
      <c r="A8192" s="1"/>
    </row>
    <row r="8193" spans="1:1" x14ac:dyDescent="0.25">
      <c r="A8193" s="1"/>
    </row>
    <row r="8194" spans="1:1" x14ac:dyDescent="0.25">
      <c r="A8194" s="1"/>
    </row>
    <row r="8195" spans="1:1" x14ac:dyDescent="0.25">
      <c r="A8195" s="1"/>
    </row>
    <row r="8196" spans="1:1" x14ac:dyDescent="0.25">
      <c r="A8196" s="1"/>
    </row>
    <row r="8197" spans="1:1" x14ac:dyDescent="0.25">
      <c r="A8197" s="1"/>
    </row>
    <row r="8198" spans="1:1" x14ac:dyDescent="0.25">
      <c r="A8198" s="1"/>
    </row>
    <row r="8199" spans="1:1" x14ac:dyDescent="0.25">
      <c r="A8199" s="1"/>
    </row>
    <row r="8200" spans="1:1" x14ac:dyDescent="0.25">
      <c r="A8200" s="1"/>
    </row>
    <row r="8201" spans="1:1" x14ac:dyDescent="0.25">
      <c r="A8201" s="1"/>
    </row>
    <row r="8202" spans="1:1" x14ac:dyDescent="0.25">
      <c r="A8202" s="1"/>
    </row>
    <row r="8203" spans="1:1" x14ac:dyDescent="0.25">
      <c r="A8203" s="1"/>
    </row>
    <row r="8204" spans="1:1" x14ac:dyDescent="0.25">
      <c r="A8204" s="1"/>
    </row>
    <row r="8205" spans="1:1" x14ac:dyDescent="0.25">
      <c r="A8205" s="1"/>
    </row>
    <row r="8206" spans="1:1" x14ac:dyDescent="0.25">
      <c r="A8206" s="1"/>
    </row>
    <row r="8207" spans="1:1" x14ac:dyDescent="0.25">
      <c r="A8207" s="1"/>
    </row>
    <row r="8208" spans="1:1" x14ac:dyDescent="0.25">
      <c r="A8208" s="1"/>
    </row>
    <row r="8209" spans="1:1" x14ac:dyDescent="0.25">
      <c r="A8209" s="1"/>
    </row>
    <row r="8210" spans="1:1" x14ac:dyDescent="0.25">
      <c r="A8210" s="1"/>
    </row>
    <row r="8211" spans="1:1" x14ac:dyDescent="0.25">
      <c r="A8211" s="1"/>
    </row>
    <row r="8212" spans="1:1" x14ac:dyDescent="0.25">
      <c r="A8212" s="1"/>
    </row>
    <row r="8213" spans="1:1" x14ac:dyDescent="0.25">
      <c r="A8213" s="1"/>
    </row>
    <row r="8214" spans="1:1" x14ac:dyDescent="0.25">
      <c r="A8214" s="1"/>
    </row>
    <row r="8215" spans="1:1" x14ac:dyDescent="0.25">
      <c r="A8215" s="1"/>
    </row>
    <row r="8216" spans="1:1" x14ac:dyDescent="0.25">
      <c r="A8216" s="1"/>
    </row>
    <row r="8217" spans="1:1" x14ac:dyDescent="0.25">
      <c r="A8217" s="1"/>
    </row>
    <row r="8218" spans="1:1" x14ac:dyDescent="0.25">
      <c r="A8218" s="1"/>
    </row>
    <row r="8219" spans="1:1" x14ac:dyDescent="0.25">
      <c r="A8219" s="1"/>
    </row>
    <row r="8220" spans="1:1" x14ac:dyDescent="0.25">
      <c r="A8220" s="1"/>
    </row>
    <row r="8221" spans="1:1" x14ac:dyDescent="0.25">
      <c r="A8221" s="1"/>
    </row>
    <row r="8222" spans="1:1" x14ac:dyDescent="0.25">
      <c r="A8222" s="1"/>
    </row>
    <row r="8223" spans="1:1" x14ac:dyDescent="0.25">
      <c r="A8223" s="1"/>
    </row>
    <row r="8224" spans="1:1" x14ac:dyDescent="0.25">
      <c r="A8224" s="1"/>
    </row>
    <row r="8225" spans="1:1" x14ac:dyDescent="0.25">
      <c r="A8225" s="1"/>
    </row>
    <row r="8226" spans="1:1" x14ac:dyDescent="0.25">
      <c r="A8226" s="1"/>
    </row>
    <row r="8227" spans="1:1" x14ac:dyDescent="0.25">
      <c r="A8227" s="1"/>
    </row>
    <row r="8228" spans="1:1" x14ac:dyDescent="0.25">
      <c r="A8228" s="1"/>
    </row>
    <row r="8229" spans="1:1" x14ac:dyDescent="0.25">
      <c r="A8229" s="1"/>
    </row>
    <row r="8230" spans="1:1" x14ac:dyDescent="0.25">
      <c r="A8230" s="1"/>
    </row>
    <row r="8231" spans="1:1" x14ac:dyDescent="0.25">
      <c r="A8231" s="1"/>
    </row>
    <row r="8232" spans="1:1" x14ac:dyDescent="0.25">
      <c r="A8232" s="1"/>
    </row>
    <row r="8233" spans="1:1" x14ac:dyDescent="0.25">
      <c r="A8233" s="1"/>
    </row>
    <row r="8234" spans="1:1" x14ac:dyDescent="0.25">
      <c r="A8234" s="1"/>
    </row>
    <row r="8235" spans="1:1" x14ac:dyDescent="0.25">
      <c r="A8235" s="1"/>
    </row>
    <row r="8236" spans="1:1" x14ac:dyDescent="0.25">
      <c r="A8236" s="1"/>
    </row>
    <row r="8237" spans="1:1" x14ac:dyDescent="0.25">
      <c r="A8237" s="1"/>
    </row>
    <row r="8238" spans="1:1" x14ac:dyDescent="0.25">
      <c r="A8238" s="1"/>
    </row>
    <row r="8239" spans="1:1" x14ac:dyDescent="0.25">
      <c r="A8239" s="1"/>
    </row>
    <row r="8240" spans="1:1" x14ac:dyDescent="0.25">
      <c r="A8240" s="1"/>
    </row>
    <row r="8241" spans="1:1" x14ac:dyDescent="0.25">
      <c r="A8241" s="1"/>
    </row>
    <row r="8242" spans="1:1" x14ac:dyDescent="0.25">
      <c r="A8242" s="1"/>
    </row>
    <row r="8243" spans="1:1" x14ac:dyDescent="0.25">
      <c r="A8243" s="1"/>
    </row>
    <row r="8244" spans="1:1" x14ac:dyDescent="0.25">
      <c r="A8244" s="1"/>
    </row>
    <row r="8245" spans="1:1" x14ac:dyDescent="0.25">
      <c r="A8245" s="1"/>
    </row>
    <row r="8246" spans="1:1" x14ac:dyDescent="0.25">
      <c r="A8246" s="1"/>
    </row>
    <row r="8247" spans="1:1" x14ac:dyDescent="0.25">
      <c r="A8247" s="1"/>
    </row>
    <row r="8248" spans="1:1" x14ac:dyDescent="0.25">
      <c r="A8248" s="1"/>
    </row>
    <row r="8249" spans="1:1" x14ac:dyDescent="0.25">
      <c r="A8249" s="1"/>
    </row>
    <row r="8250" spans="1:1" x14ac:dyDescent="0.25">
      <c r="A8250" s="1"/>
    </row>
    <row r="8251" spans="1:1" x14ac:dyDescent="0.25">
      <c r="A8251" s="1"/>
    </row>
    <row r="8252" spans="1:1" x14ac:dyDescent="0.25">
      <c r="A8252" s="1"/>
    </row>
    <row r="8253" spans="1:1" x14ac:dyDescent="0.25">
      <c r="A8253" s="1"/>
    </row>
    <row r="8254" spans="1:1" x14ac:dyDescent="0.25">
      <c r="A8254" s="1"/>
    </row>
    <row r="8255" spans="1:1" x14ac:dyDescent="0.25">
      <c r="A8255" s="1"/>
    </row>
    <row r="8256" spans="1:1" x14ac:dyDescent="0.25">
      <c r="A8256" s="1"/>
    </row>
    <row r="8257" spans="1:1" x14ac:dyDescent="0.25">
      <c r="A8257" s="1"/>
    </row>
    <row r="8258" spans="1:1" x14ac:dyDescent="0.25">
      <c r="A8258" s="1"/>
    </row>
    <row r="8259" spans="1:1" x14ac:dyDescent="0.25">
      <c r="A8259" s="1"/>
    </row>
    <row r="8260" spans="1:1" x14ac:dyDescent="0.25">
      <c r="A8260" s="1"/>
    </row>
    <row r="8261" spans="1:1" x14ac:dyDescent="0.25">
      <c r="A8261" s="1"/>
    </row>
    <row r="8262" spans="1:1" x14ac:dyDescent="0.25">
      <c r="A8262" s="1"/>
    </row>
    <row r="8263" spans="1:1" x14ac:dyDescent="0.25">
      <c r="A8263" s="1"/>
    </row>
    <row r="8264" spans="1:1" x14ac:dyDescent="0.25">
      <c r="A8264" s="1"/>
    </row>
    <row r="8265" spans="1:1" x14ac:dyDescent="0.25">
      <c r="A8265" s="1"/>
    </row>
    <row r="8266" spans="1:1" x14ac:dyDescent="0.25">
      <c r="A8266" s="1"/>
    </row>
    <row r="8267" spans="1:1" x14ac:dyDescent="0.25">
      <c r="A8267" s="1"/>
    </row>
    <row r="8268" spans="1:1" x14ac:dyDescent="0.25">
      <c r="A8268" s="1"/>
    </row>
    <row r="8269" spans="1:1" x14ac:dyDescent="0.25">
      <c r="A8269" s="1"/>
    </row>
    <row r="8270" spans="1:1" x14ac:dyDescent="0.25">
      <c r="A8270" s="1"/>
    </row>
    <row r="8271" spans="1:1" x14ac:dyDescent="0.25">
      <c r="A8271" s="1"/>
    </row>
    <row r="8272" spans="1:1" x14ac:dyDescent="0.25">
      <c r="A8272" s="1"/>
    </row>
    <row r="8273" spans="1:1" x14ac:dyDescent="0.25">
      <c r="A8273" s="1"/>
    </row>
    <row r="8274" spans="1:1" x14ac:dyDescent="0.25">
      <c r="A8274" s="1"/>
    </row>
    <row r="8275" spans="1:1" x14ac:dyDescent="0.25">
      <c r="A8275" s="1"/>
    </row>
    <row r="8276" spans="1:1" x14ac:dyDescent="0.25">
      <c r="A8276" s="1"/>
    </row>
    <row r="8277" spans="1:1" x14ac:dyDescent="0.25">
      <c r="A8277" s="1"/>
    </row>
    <row r="8278" spans="1:1" x14ac:dyDescent="0.25">
      <c r="A8278" s="1"/>
    </row>
    <row r="8279" spans="1:1" x14ac:dyDescent="0.25">
      <c r="A8279" s="1"/>
    </row>
    <row r="8280" spans="1:1" x14ac:dyDescent="0.25">
      <c r="A8280" s="1"/>
    </row>
    <row r="8281" spans="1:1" x14ac:dyDescent="0.25">
      <c r="A8281" s="1"/>
    </row>
    <row r="8282" spans="1:1" x14ac:dyDescent="0.25">
      <c r="A8282" s="1"/>
    </row>
    <row r="8283" spans="1:1" x14ac:dyDescent="0.25">
      <c r="A8283" s="1"/>
    </row>
    <row r="8284" spans="1:1" x14ac:dyDescent="0.25">
      <c r="A8284" s="1"/>
    </row>
    <row r="8285" spans="1:1" x14ac:dyDescent="0.25">
      <c r="A8285" s="1"/>
    </row>
    <row r="8286" spans="1:1" x14ac:dyDescent="0.25">
      <c r="A8286" s="1"/>
    </row>
    <row r="8287" spans="1:1" x14ac:dyDescent="0.25">
      <c r="A8287" s="1"/>
    </row>
    <row r="8288" spans="1:1" x14ac:dyDescent="0.25">
      <c r="A8288" s="1"/>
    </row>
    <row r="8289" spans="1:1" x14ac:dyDescent="0.25">
      <c r="A8289" s="1"/>
    </row>
    <row r="8290" spans="1:1" x14ac:dyDescent="0.25">
      <c r="A8290" s="1"/>
    </row>
    <row r="8291" spans="1:1" x14ac:dyDescent="0.25">
      <c r="A8291" s="1"/>
    </row>
    <row r="8292" spans="1:1" x14ac:dyDescent="0.25">
      <c r="A8292" s="1"/>
    </row>
    <row r="8293" spans="1:1" x14ac:dyDescent="0.25">
      <c r="A8293" s="1"/>
    </row>
    <row r="8294" spans="1:1" x14ac:dyDescent="0.25">
      <c r="A8294" s="1"/>
    </row>
    <row r="8295" spans="1:1" x14ac:dyDescent="0.25">
      <c r="A8295" s="1"/>
    </row>
    <row r="8296" spans="1:1" x14ac:dyDescent="0.25">
      <c r="A8296" s="1"/>
    </row>
    <row r="8297" spans="1:1" x14ac:dyDescent="0.25">
      <c r="A8297" s="1"/>
    </row>
    <row r="8298" spans="1:1" x14ac:dyDescent="0.25">
      <c r="A8298" s="1"/>
    </row>
    <row r="8299" spans="1:1" x14ac:dyDescent="0.25">
      <c r="A8299" s="1"/>
    </row>
    <row r="8300" spans="1:1" x14ac:dyDescent="0.25">
      <c r="A8300" s="1"/>
    </row>
    <row r="8301" spans="1:1" x14ac:dyDescent="0.25">
      <c r="A8301" s="1"/>
    </row>
    <row r="8302" spans="1:1" x14ac:dyDescent="0.25">
      <c r="A8302" s="1"/>
    </row>
    <row r="8303" spans="1:1" x14ac:dyDescent="0.25">
      <c r="A8303" s="1"/>
    </row>
    <row r="8304" spans="1:1" x14ac:dyDescent="0.25">
      <c r="A8304" s="1"/>
    </row>
    <row r="8305" spans="1:1" x14ac:dyDescent="0.25">
      <c r="A8305" s="1"/>
    </row>
    <row r="8306" spans="1:1" x14ac:dyDescent="0.25">
      <c r="A8306" s="1"/>
    </row>
    <row r="8307" spans="1:1" x14ac:dyDescent="0.25">
      <c r="A8307" s="1"/>
    </row>
    <row r="8308" spans="1:1" x14ac:dyDescent="0.25">
      <c r="A8308" s="1"/>
    </row>
    <row r="8309" spans="1:1" x14ac:dyDescent="0.25">
      <c r="A8309" s="1"/>
    </row>
    <row r="8310" spans="1:1" x14ac:dyDescent="0.25">
      <c r="A8310" s="1"/>
    </row>
    <row r="8311" spans="1:1" x14ac:dyDescent="0.25">
      <c r="A8311" s="1"/>
    </row>
    <row r="8312" spans="1:1" x14ac:dyDescent="0.25">
      <c r="A8312" s="1"/>
    </row>
    <row r="8313" spans="1:1" x14ac:dyDescent="0.25">
      <c r="A8313" s="1"/>
    </row>
    <row r="8314" spans="1:1" x14ac:dyDescent="0.25">
      <c r="A8314" s="1"/>
    </row>
    <row r="8315" spans="1:1" x14ac:dyDescent="0.25">
      <c r="A8315" s="1"/>
    </row>
    <row r="8316" spans="1:1" x14ac:dyDescent="0.25">
      <c r="A8316" s="1"/>
    </row>
    <row r="8317" spans="1:1" x14ac:dyDescent="0.25">
      <c r="A8317" s="1"/>
    </row>
    <row r="8318" spans="1:1" x14ac:dyDescent="0.25">
      <c r="A8318" s="1"/>
    </row>
    <row r="8319" spans="1:1" x14ac:dyDescent="0.25">
      <c r="A8319" s="1"/>
    </row>
    <row r="8320" spans="1:1" x14ac:dyDescent="0.25">
      <c r="A8320" s="1"/>
    </row>
    <row r="8321" spans="1:1" x14ac:dyDescent="0.25">
      <c r="A8321" s="1"/>
    </row>
    <row r="8322" spans="1:1" x14ac:dyDescent="0.25">
      <c r="A8322" s="1"/>
    </row>
    <row r="8323" spans="1:1" x14ac:dyDescent="0.25">
      <c r="A8323" s="1"/>
    </row>
    <row r="8324" spans="1:1" x14ac:dyDescent="0.25">
      <c r="A8324" s="1"/>
    </row>
    <row r="8325" spans="1:1" x14ac:dyDescent="0.25">
      <c r="A8325" s="1"/>
    </row>
    <row r="8326" spans="1:1" x14ac:dyDescent="0.25">
      <c r="A8326" s="1"/>
    </row>
    <row r="8327" spans="1:1" x14ac:dyDescent="0.25">
      <c r="A8327" s="1"/>
    </row>
    <row r="8328" spans="1:1" x14ac:dyDescent="0.25">
      <c r="A8328" s="1"/>
    </row>
    <row r="8329" spans="1:1" x14ac:dyDescent="0.25">
      <c r="A8329" s="1"/>
    </row>
    <row r="8330" spans="1:1" x14ac:dyDescent="0.25">
      <c r="A8330" s="1"/>
    </row>
    <row r="8331" spans="1:1" x14ac:dyDescent="0.25">
      <c r="A8331" s="1"/>
    </row>
    <row r="8332" spans="1:1" x14ac:dyDescent="0.25">
      <c r="A8332" s="1"/>
    </row>
    <row r="8333" spans="1:1" x14ac:dyDescent="0.25">
      <c r="A8333" s="1"/>
    </row>
    <row r="8334" spans="1:1" x14ac:dyDescent="0.25">
      <c r="A8334" s="1"/>
    </row>
    <row r="8335" spans="1:1" x14ac:dyDescent="0.25">
      <c r="A8335" s="1"/>
    </row>
    <row r="8336" spans="1:1" x14ac:dyDescent="0.25">
      <c r="A8336" s="1"/>
    </row>
    <row r="8337" spans="1:1" x14ac:dyDescent="0.25">
      <c r="A8337" s="1"/>
    </row>
    <row r="8338" spans="1:1" x14ac:dyDescent="0.25">
      <c r="A8338" s="1"/>
    </row>
    <row r="8339" spans="1:1" x14ac:dyDescent="0.25">
      <c r="A8339" s="1"/>
    </row>
    <row r="8340" spans="1:1" x14ac:dyDescent="0.25">
      <c r="A8340" s="1"/>
    </row>
    <row r="8341" spans="1:1" x14ac:dyDescent="0.25">
      <c r="A8341" s="1"/>
    </row>
    <row r="8342" spans="1:1" x14ac:dyDescent="0.25">
      <c r="A8342" s="1"/>
    </row>
    <row r="8343" spans="1:1" x14ac:dyDescent="0.25">
      <c r="A8343" s="1"/>
    </row>
    <row r="8344" spans="1:1" x14ac:dyDescent="0.25">
      <c r="A8344" s="1"/>
    </row>
    <row r="8345" spans="1:1" x14ac:dyDescent="0.25">
      <c r="A8345" s="1"/>
    </row>
    <row r="8346" spans="1:1" x14ac:dyDescent="0.25">
      <c r="A8346" s="1"/>
    </row>
    <row r="8347" spans="1:1" x14ac:dyDescent="0.25">
      <c r="A8347" s="1"/>
    </row>
    <row r="8348" spans="1:1" x14ac:dyDescent="0.25">
      <c r="A8348" s="1"/>
    </row>
    <row r="8349" spans="1:1" x14ac:dyDescent="0.25">
      <c r="A8349" s="1"/>
    </row>
    <row r="8350" spans="1:1" x14ac:dyDescent="0.25">
      <c r="A8350" s="1"/>
    </row>
    <row r="8351" spans="1:1" x14ac:dyDescent="0.25">
      <c r="A8351" s="1"/>
    </row>
    <row r="8352" spans="1:1" x14ac:dyDescent="0.25">
      <c r="A8352" s="1"/>
    </row>
    <row r="8353" spans="1:1" x14ac:dyDescent="0.25">
      <c r="A8353" s="1"/>
    </row>
    <row r="8354" spans="1:1" x14ac:dyDescent="0.25">
      <c r="A8354" s="1"/>
    </row>
    <row r="8355" spans="1:1" x14ac:dyDescent="0.25">
      <c r="A8355" s="1"/>
    </row>
    <row r="8356" spans="1:1" x14ac:dyDescent="0.25">
      <c r="A8356" s="1"/>
    </row>
    <row r="8357" spans="1:1" x14ac:dyDescent="0.25">
      <c r="A8357" s="1"/>
    </row>
    <row r="8358" spans="1:1" x14ac:dyDescent="0.25">
      <c r="A8358" s="1"/>
    </row>
    <row r="8359" spans="1:1" x14ac:dyDescent="0.25">
      <c r="A8359" s="1"/>
    </row>
    <row r="8360" spans="1:1" x14ac:dyDescent="0.25">
      <c r="A8360" s="1"/>
    </row>
    <row r="8361" spans="1:1" x14ac:dyDescent="0.25">
      <c r="A8361" s="1"/>
    </row>
    <row r="8362" spans="1:1" x14ac:dyDescent="0.25">
      <c r="A8362" s="1"/>
    </row>
    <row r="8363" spans="1:1" x14ac:dyDescent="0.25">
      <c r="A8363" s="1"/>
    </row>
    <row r="8364" spans="1:1" x14ac:dyDescent="0.25">
      <c r="A8364" s="1"/>
    </row>
    <row r="8365" spans="1:1" x14ac:dyDescent="0.25">
      <c r="A8365" s="1"/>
    </row>
    <row r="8366" spans="1:1" x14ac:dyDescent="0.25">
      <c r="A8366" s="1"/>
    </row>
    <row r="8367" spans="1:1" x14ac:dyDescent="0.25">
      <c r="A8367" s="1"/>
    </row>
    <row r="8368" spans="1:1" x14ac:dyDescent="0.25">
      <c r="A8368" s="1"/>
    </row>
    <row r="8369" spans="1:1" x14ac:dyDescent="0.25">
      <c r="A8369" s="1"/>
    </row>
    <row r="8370" spans="1:1" x14ac:dyDescent="0.25">
      <c r="A8370" s="1"/>
    </row>
    <row r="8371" spans="1:1" x14ac:dyDescent="0.25">
      <c r="A8371" s="1"/>
    </row>
    <row r="8372" spans="1:1" x14ac:dyDescent="0.25">
      <c r="A8372" s="1"/>
    </row>
    <row r="8373" spans="1:1" x14ac:dyDescent="0.25">
      <c r="A8373" s="1"/>
    </row>
    <row r="8374" spans="1:1" x14ac:dyDescent="0.25">
      <c r="A8374" s="1"/>
    </row>
    <row r="8375" spans="1:1" x14ac:dyDescent="0.25">
      <c r="A8375" s="1"/>
    </row>
    <row r="8376" spans="1:1" x14ac:dyDescent="0.25">
      <c r="A8376" s="1"/>
    </row>
    <row r="8377" spans="1:1" x14ac:dyDescent="0.25">
      <c r="A8377" s="1"/>
    </row>
    <row r="8378" spans="1:1" x14ac:dyDescent="0.25">
      <c r="A8378" s="1"/>
    </row>
    <row r="8379" spans="1:1" x14ac:dyDescent="0.25">
      <c r="A8379" s="1"/>
    </row>
    <row r="8380" spans="1:1" x14ac:dyDescent="0.25">
      <c r="A8380" s="1"/>
    </row>
    <row r="8381" spans="1:1" x14ac:dyDescent="0.25">
      <c r="A8381" s="1"/>
    </row>
    <row r="8382" spans="1:1" x14ac:dyDescent="0.25">
      <c r="A8382" s="1"/>
    </row>
    <row r="8383" spans="1:1" x14ac:dyDescent="0.25">
      <c r="A8383" s="1"/>
    </row>
    <row r="8384" spans="1:1" x14ac:dyDescent="0.25">
      <c r="A8384" s="1"/>
    </row>
    <row r="8385" spans="1:1" x14ac:dyDescent="0.25">
      <c r="A8385" s="1"/>
    </row>
    <row r="8386" spans="1:1" x14ac:dyDescent="0.25">
      <c r="A8386" s="1"/>
    </row>
    <row r="8387" spans="1:1" x14ac:dyDescent="0.25">
      <c r="A8387" s="1"/>
    </row>
    <row r="8388" spans="1:1" x14ac:dyDescent="0.25">
      <c r="A8388" s="1"/>
    </row>
    <row r="8389" spans="1:1" x14ac:dyDescent="0.25">
      <c r="A8389" s="1"/>
    </row>
    <row r="8390" spans="1:1" x14ac:dyDescent="0.25">
      <c r="A8390" s="1"/>
    </row>
    <row r="8391" spans="1:1" x14ac:dyDescent="0.25">
      <c r="A8391" s="1"/>
    </row>
    <row r="8392" spans="1:1" x14ac:dyDescent="0.25">
      <c r="A8392" s="1"/>
    </row>
    <row r="8393" spans="1:1" x14ac:dyDescent="0.25">
      <c r="A8393" s="1"/>
    </row>
    <row r="8394" spans="1:1" x14ac:dyDescent="0.25">
      <c r="A8394" s="1"/>
    </row>
    <row r="8395" spans="1:1" x14ac:dyDescent="0.25">
      <c r="A8395" s="1"/>
    </row>
    <row r="8396" spans="1:1" x14ac:dyDescent="0.25">
      <c r="A8396" s="1"/>
    </row>
    <row r="8397" spans="1:1" x14ac:dyDescent="0.25">
      <c r="A8397" s="1"/>
    </row>
    <row r="8398" spans="1:1" x14ac:dyDescent="0.25">
      <c r="A8398" s="1"/>
    </row>
    <row r="8399" spans="1:1" x14ac:dyDescent="0.25">
      <c r="A8399" s="1"/>
    </row>
    <row r="8400" spans="1:1" x14ac:dyDescent="0.25">
      <c r="A8400" s="1"/>
    </row>
    <row r="8401" spans="1:1" x14ac:dyDescent="0.25">
      <c r="A8401" s="1"/>
    </row>
    <row r="8402" spans="1:1" x14ac:dyDescent="0.25">
      <c r="A8402" s="1"/>
    </row>
    <row r="8403" spans="1:1" x14ac:dyDescent="0.25">
      <c r="A8403" s="1"/>
    </row>
    <row r="8404" spans="1:1" x14ac:dyDescent="0.25">
      <c r="A8404" s="1"/>
    </row>
    <row r="8405" spans="1:1" x14ac:dyDescent="0.25">
      <c r="A8405" s="1"/>
    </row>
    <row r="8406" spans="1:1" x14ac:dyDescent="0.25">
      <c r="A8406" s="1"/>
    </row>
    <row r="8407" spans="1:1" x14ac:dyDescent="0.25">
      <c r="A8407" s="1"/>
    </row>
    <row r="8408" spans="1:1" x14ac:dyDescent="0.25">
      <c r="A8408" s="1"/>
    </row>
    <row r="8409" spans="1:1" x14ac:dyDescent="0.25">
      <c r="A8409" s="1"/>
    </row>
    <row r="8410" spans="1:1" x14ac:dyDescent="0.25">
      <c r="A8410" s="1"/>
    </row>
    <row r="8411" spans="1:1" x14ac:dyDescent="0.25">
      <c r="A8411" s="1"/>
    </row>
    <row r="8412" spans="1:1" x14ac:dyDescent="0.25">
      <c r="A8412" s="1"/>
    </row>
    <row r="8413" spans="1:1" x14ac:dyDescent="0.25">
      <c r="A8413" s="1"/>
    </row>
    <row r="8414" spans="1:1" x14ac:dyDescent="0.25">
      <c r="A8414" s="1"/>
    </row>
    <row r="8415" spans="1:1" x14ac:dyDescent="0.25">
      <c r="A8415" s="1"/>
    </row>
    <row r="8416" spans="1:1" x14ac:dyDescent="0.25">
      <c r="A8416" s="1"/>
    </row>
    <row r="8417" spans="1:1" x14ac:dyDescent="0.25">
      <c r="A8417" s="1"/>
    </row>
    <row r="8418" spans="1:1" x14ac:dyDescent="0.25">
      <c r="A8418" s="1"/>
    </row>
    <row r="8419" spans="1:1" x14ac:dyDescent="0.25">
      <c r="A8419" s="1"/>
    </row>
    <row r="8420" spans="1:1" x14ac:dyDescent="0.25">
      <c r="A8420" s="1"/>
    </row>
    <row r="8421" spans="1:1" x14ac:dyDescent="0.25">
      <c r="A8421" s="1"/>
    </row>
    <row r="8422" spans="1:1" x14ac:dyDescent="0.25">
      <c r="A8422" s="1"/>
    </row>
    <row r="8423" spans="1:1" x14ac:dyDescent="0.25">
      <c r="A8423" s="1"/>
    </row>
    <row r="8424" spans="1:1" x14ac:dyDescent="0.25">
      <c r="A8424" s="1"/>
    </row>
    <row r="8425" spans="1:1" x14ac:dyDescent="0.25">
      <c r="A8425" s="1"/>
    </row>
    <row r="8426" spans="1:1" x14ac:dyDescent="0.25">
      <c r="A8426" s="1"/>
    </row>
    <row r="8427" spans="1:1" x14ac:dyDescent="0.25">
      <c r="A8427" s="1"/>
    </row>
    <row r="8428" spans="1:1" x14ac:dyDescent="0.25">
      <c r="A8428" s="1"/>
    </row>
    <row r="8429" spans="1:1" x14ac:dyDescent="0.25">
      <c r="A8429" s="1"/>
    </row>
    <row r="8430" spans="1:1" x14ac:dyDescent="0.25">
      <c r="A8430" s="1"/>
    </row>
    <row r="8431" spans="1:1" x14ac:dyDescent="0.25">
      <c r="A8431" s="1"/>
    </row>
    <row r="8432" spans="1:1" x14ac:dyDescent="0.25">
      <c r="A8432" s="1"/>
    </row>
    <row r="8433" spans="1:1" x14ac:dyDescent="0.25">
      <c r="A8433" s="1"/>
    </row>
    <row r="8434" spans="1:1" x14ac:dyDescent="0.25">
      <c r="A8434" s="1"/>
    </row>
    <row r="8435" spans="1:1" x14ac:dyDescent="0.25">
      <c r="A8435" s="1"/>
    </row>
    <row r="8436" spans="1:1" x14ac:dyDescent="0.25">
      <c r="A8436" s="1"/>
    </row>
    <row r="8437" spans="1:1" x14ac:dyDescent="0.25">
      <c r="A8437" s="1"/>
    </row>
    <row r="8438" spans="1:1" x14ac:dyDescent="0.25">
      <c r="A8438" s="1"/>
    </row>
    <row r="8439" spans="1:1" x14ac:dyDescent="0.25">
      <c r="A8439" s="1"/>
    </row>
    <row r="8440" spans="1:1" x14ac:dyDescent="0.25">
      <c r="A8440" s="1"/>
    </row>
    <row r="8441" spans="1:1" x14ac:dyDescent="0.25">
      <c r="A8441" s="1"/>
    </row>
    <row r="8442" spans="1:1" x14ac:dyDescent="0.25">
      <c r="A8442" s="1"/>
    </row>
    <row r="8443" spans="1:1" x14ac:dyDescent="0.25">
      <c r="A8443" s="1"/>
    </row>
    <row r="8444" spans="1:1" x14ac:dyDescent="0.25">
      <c r="A8444" s="1"/>
    </row>
    <row r="8445" spans="1:1" x14ac:dyDescent="0.25">
      <c r="A8445" s="1"/>
    </row>
    <row r="8446" spans="1:1" x14ac:dyDescent="0.25">
      <c r="A8446" s="1"/>
    </row>
    <row r="8447" spans="1:1" x14ac:dyDescent="0.25">
      <c r="A8447" s="1"/>
    </row>
    <row r="8448" spans="1:1" x14ac:dyDescent="0.25">
      <c r="A8448" s="1"/>
    </row>
    <row r="8449" spans="1:1" x14ac:dyDescent="0.25">
      <c r="A8449" s="1"/>
    </row>
    <row r="8450" spans="1:1" x14ac:dyDescent="0.25">
      <c r="A8450" s="1"/>
    </row>
    <row r="8451" spans="1:1" x14ac:dyDescent="0.25">
      <c r="A8451" s="1"/>
    </row>
    <row r="8452" spans="1:1" x14ac:dyDescent="0.25">
      <c r="A8452" s="1"/>
    </row>
    <row r="8453" spans="1:1" x14ac:dyDescent="0.25">
      <c r="A8453" s="1"/>
    </row>
    <row r="8454" spans="1:1" x14ac:dyDescent="0.25">
      <c r="A8454" s="1"/>
    </row>
    <row r="8455" spans="1:1" x14ac:dyDescent="0.25">
      <c r="A8455" s="1"/>
    </row>
    <row r="8456" spans="1:1" x14ac:dyDescent="0.25">
      <c r="A8456" s="1"/>
    </row>
    <row r="8457" spans="1:1" x14ac:dyDescent="0.25">
      <c r="A8457" s="1"/>
    </row>
    <row r="8458" spans="1:1" x14ac:dyDescent="0.25">
      <c r="A8458" s="1"/>
    </row>
    <row r="8459" spans="1:1" x14ac:dyDescent="0.25">
      <c r="A8459" s="1"/>
    </row>
    <row r="8460" spans="1:1" x14ac:dyDescent="0.25">
      <c r="A8460" s="1"/>
    </row>
    <row r="8461" spans="1:1" x14ac:dyDescent="0.25">
      <c r="A8461" s="1"/>
    </row>
    <row r="8462" spans="1:1" x14ac:dyDescent="0.25">
      <c r="A8462" s="1"/>
    </row>
    <row r="8463" spans="1:1" x14ac:dyDescent="0.25">
      <c r="A8463" s="1"/>
    </row>
    <row r="8464" spans="1:1" x14ac:dyDescent="0.25">
      <c r="A8464" s="1"/>
    </row>
    <row r="8465" spans="1:1" x14ac:dyDescent="0.25">
      <c r="A8465" s="1"/>
    </row>
    <row r="8466" spans="1:1" x14ac:dyDescent="0.25">
      <c r="A8466" s="1"/>
    </row>
    <row r="8467" spans="1:1" x14ac:dyDescent="0.25">
      <c r="A8467" s="1"/>
    </row>
    <row r="8468" spans="1:1" x14ac:dyDescent="0.25">
      <c r="A8468" s="1"/>
    </row>
    <row r="8469" spans="1:1" x14ac:dyDescent="0.25">
      <c r="A8469" s="1"/>
    </row>
    <row r="8470" spans="1:1" x14ac:dyDescent="0.25">
      <c r="A8470" s="1"/>
    </row>
    <row r="8471" spans="1:1" x14ac:dyDescent="0.25">
      <c r="A8471" s="1"/>
    </row>
    <row r="8472" spans="1:1" x14ac:dyDescent="0.25">
      <c r="A8472" s="1"/>
    </row>
    <row r="8473" spans="1:1" x14ac:dyDescent="0.25">
      <c r="A8473" s="1"/>
    </row>
    <row r="8474" spans="1:1" x14ac:dyDescent="0.25">
      <c r="A8474" s="1"/>
    </row>
    <row r="8475" spans="1:1" x14ac:dyDescent="0.25">
      <c r="A8475" s="1"/>
    </row>
    <row r="8476" spans="1:1" x14ac:dyDescent="0.25">
      <c r="A8476" s="1"/>
    </row>
    <row r="8477" spans="1:1" x14ac:dyDescent="0.25">
      <c r="A8477" s="1"/>
    </row>
    <row r="8478" spans="1:1" x14ac:dyDescent="0.25">
      <c r="A8478" s="1"/>
    </row>
    <row r="8479" spans="1:1" x14ac:dyDescent="0.25">
      <c r="A8479" s="1"/>
    </row>
    <row r="8480" spans="1:1" x14ac:dyDescent="0.25">
      <c r="A8480" s="1"/>
    </row>
    <row r="8481" spans="1:1" x14ac:dyDescent="0.25">
      <c r="A8481" s="1"/>
    </row>
    <row r="8482" spans="1:1" x14ac:dyDescent="0.25">
      <c r="A8482" s="1"/>
    </row>
    <row r="8483" spans="1:1" x14ac:dyDescent="0.25">
      <c r="A8483" s="1"/>
    </row>
    <row r="8484" spans="1:1" x14ac:dyDescent="0.25">
      <c r="A8484" s="1"/>
    </row>
    <row r="8485" spans="1:1" x14ac:dyDescent="0.25">
      <c r="A8485" s="1"/>
    </row>
    <row r="8486" spans="1:1" x14ac:dyDescent="0.25">
      <c r="A8486" s="1"/>
    </row>
    <row r="8487" spans="1:1" x14ac:dyDescent="0.25">
      <c r="A8487" s="1"/>
    </row>
    <row r="8488" spans="1:1" x14ac:dyDescent="0.25">
      <c r="A8488" s="1"/>
    </row>
    <row r="8489" spans="1:1" x14ac:dyDescent="0.25">
      <c r="A8489" s="1"/>
    </row>
    <row r="8490" spans="1:1" x14ac:dyDescent="0.25">
      <c r="A8490" s="1"/>
    </row>
    <row r="8491" spans="1:1" x14ac:dyDescent="0.25">
      <c r="A8491" s="1"/>
    </row>
    <row r="8492" spans="1:1" x14ac:dyDescent="0.25">
      <c r="A8492" s="1"/>
    </row>
    <row r="8493" spans="1:1" x14ac:dyDescent="0.25">
      <c r="A8493" s="1"/>
    </row>
    <row r="8494" spans="1:1" x14ac:dyDescent="0.25">
      <c r="A8494" s="1"/>
    </row>
    <row r="8495" spans="1:1" x14ac:dyDescent="0.25">
      <c r="A8495" s="1"/>
    </row>
    <row r="8496" spans="1:1" x14ac:dyDescent="0.25">
      <c r="A8496" s="1"/>
    </row>
    <row r="8497" spans="1:1" x14ac:dyDescent="0.25">
      <c r="A8497" s="1"/>
    </row>
    <row r="8498" spans="1:1" x14ac:dyDescent="0.25">
      <c r="A8498" s="1"/>
    </row>
    <row r="8499" spans="1:1" x14ac:dyDescent="0.25">
      <c r="A8499" s="1"/>
    </row>
    <row r="8500" spans="1:1" x14ac:dyDescent="0.25">
      <c r="A8500" s="1"/>
    </row>
    <row r="8501" spans="1:1" x14ac:dyDescent="0.25">
      <c r="A8501" s="1"/>
    </row>
    <row r="8502" spans="1:1" x14ac:dyDescent="0.25">
      <c r="A8502" s="1"/>
    </row>
    <row r="8503" spans="1:1" x14ac:dyDescent="0.25">
      <c r="A8503" s="1"/>
    </row>
    <row r="8504" spans="1:1" x14ac:dyDescent="0.25">
      <c r="A8504" s="1"/>
    </row>
    <row r="8505" spans="1:1" x14ac:dyDescent="0.25">
      <c r="A8505" s="1"/>
    </row>
    <row r="8506" spans="1:1" x14ac:dyDescent="0.25">
      <c r="A8506" s="1"/>
    </row>
    <row r="8507" spans="1:1" x14ac:dyDescent="0.25">
      <c r="A8507" s="1"/>
    </row>
    <row r="8508" spans="1:1" x14ac:dyDescent="0.25">
      <c r="A8508" s="1"/>
    </row>
    <row r="8509" spans="1:1" x14ac:dyDescent="0.25">
      <c r="A8509" s="1"/>
    </row>
    <row r="8510" spans="1:1" x14ac:dyDescent="0.25">
      <c r="A8510" s="1"/>
    </row>
    <row r="8511" spans="1:1" x14ac:dyDescent="0.25">
      <c r="A8511" s="1"/>
    </row>
    <row r="8512" spans="1:1" x14ac:dyDescent="0.25">
      <c r="A8512" s="1"/>
    </row>
    <row r="8513" spans="1:1" x14ac:dyDescent="0.25">
      <c r="A8513" s="1"/>
    </row>
    <row r="8514" spans="1:1" x14ac:dyDescent="0.25">
      <c r="A8514" s="1"/>
    </row>
    <row r="8515" spans="1:1" x14ac:dyDescent="0.25">
      <c r="A8515" s="1"/>
    </row>
    <row r="8516" spans="1:1" x14ac:dyDescent="0.25">
      <c r="A8516" s="1"/>
    </row>
    <row r="8517" spans="1:1" x14ac:dyDescent="0.25">
      <c r="A8517" s="1"/>
    </row>
    <row r="8518" spans="1:1" x14ac:dyDescent="0.25">
      <c r="A8518" s="1"/>
    </row>
    <row r="8519" spans="1:1" x14ac:dyDescent="0.25">
      <c r="A8519" s="1"/>
    </row>
    <row r="8520" spans="1:1" x14ac:dyDescent="0.25">
      <c r="A8520" s="1"/>
    </row>
    <row r="8521" spans="1:1" x14ac:dyDescent="0.25">
      <c r="A8521" s="1"/>
    </row>
    <row r="8522" spans="1:1" x14ac:dyDescent="0.25">
      <c r="A8522" s="1"/>
    </row>
    <row r="8523" spans="1:1" x14ac:dyDescent="0.25">
      <c r="A8523" s="1"/>
    </row>
    <row r="8524" spans="1:1" x14ac:dyDescent="0.25">
      <c r="A8524" s="1"/>
    </row>
    <row r="8525" spans="1:1" x14ac:dyDescent="0.25">
      <c r="A8525" s="1"/>
    </row>
    <row r="8526" spans="1:1" x14ac:dyDescent="0.25">
      <c r="A8526" s="1"/>
    </row>
    <row r="8527" spans="1:1" x14ac:dyDescent="0.25">
      <c r="A8527" s="1"/>
    </row>
    <row r="8528" spans="1:1" x14ac:dyDescent="0.25">
      <c r="A8528" s="1"/>
    </row>
    <row r="8529" spans="1:1" x14ac:dyDescent="0.25">
      <c r="A8529" s="1"/>
    </row>
    <row r="8530" spans="1:1" x14ac:dyDescent="0.25">
      <c r="A8530" s="1"/>
    </row>
    <row r="8531" spans="1:1" x14ac:dyDescent="0.25">
      <c r="A8531" s="1"/>
    </row>
    <row r="8532" spans="1:1" x14ac:dyDescent="0.25">
      <c r="A8532" s="1"/>
    </row>
    <row r="8533" spans="1:1" x14ac:dyDescent="0.25">
      <c r="A8533" s="1"/>
    </row>
    <row r="8534" spans="1:1" x14ac:dyDescent="0.25">
      <c r="A8534" s="1"/>
    </row>
    <row r="8535" spans="1:1" x14ac:dyDescent="0.25">
      <c r="A8535" s="1"/>
    </row>
    <row r="8536" spans="1:1" x14ac:dyDescent="0.25">
      <c r="A8536" s="1"/>
    </row>
    <row r="8537" spans="1:1" x14ac:dyDescent="0.25">
      <c r="A8537" s="1"/>
    </row>
    <row r="8538" spans="1:1" x14ac:dyDescent="0.25">
      <c r="A8538" s="1"/>
    </row>
    <row r="8539" spans="1:1" x14ac:dyDescent="0.25">
      <c r="A8539" s="1"/>
    </row>
    <row r="8540" spans="1:1" x14ac:dyDescent="0.25">
      <c r="A8540" s="1"/>
    </row>
    <row r="8541" spans="1:1" x14ac:dyDescent="0.25">
      <c r="A8541" s="1"/>
    </row>
    <row r="8542" spans="1:1" x14ac:dyDescent="0.25">
      <c r="A8542" s="1"/>
    </row>
    <row r="8543" spans="1:1" x14ac:dyDescent="0.25">
      <c r="A8543" s="1"/>
    </row>
    <row r="8544" spans="1:1" x14ac:dyDescent="0.25">
      <c r="A8544" s="1"/>
    </row>
    <row r="8545" spans="1:1" x14ac:dyDescent="0.25">
      <c r="A8545" s="1"/>
    </row>
    <row r="8546" spans="1:1" x14ac:dyDescent="0.25">
      <c r="A8546" s="1"/>
    </row>
    <row r="8547" spans="1:1" x14ac:dyDescent="0.25">
      <c r="A8547" s="1"/>
    </row>
    <row r="8548" spans="1:1" x14ac:dyDescent="0.25">
      <c r="A8548" s="1"/>
    </row>
    <row r="8549" spans="1:1" x14ac:dyDescent="0.25">
      <c r="A8549" s="1"/>
    </row>
    <row r="8550" spans="1:1" x14ac:dyDescent="0.25">
      <c r="A8550" s="1"/>
    </row>
    <row r="8551" spans="1:1" x14ac:dyDescent="0.25">
      <c r="A8551" s="1"/>
    </row>
    <row r="8552" spans="1:1" x14ac:dyDescent="0.25">
      <c r="A8552" s="1"/>
    </row>
    <row r="8553" spans="1:1" x14ac:dyDescent="0.25">
      <c r="A8553" s="1"/>
    </row>
    <row r="8554" spans="1:1" x14ac:dyDescent="0.25">
      <c r="A8554" s="1"/>
    </row>
    <row r="8555" spans="1:1" x14ac:dyDescent="0.25">
      <c r="A8555" s="1"/>
    </row>
    <row r="8556" spans="1:1" x14ac:dyDescent="0.25">
      <c r="A8556" s="1"/>
    </row>
    <row r="8557" spans="1:1" x14ac:dyDescent="0.25">
      <c r="A8557" s="1"/>
    </row>
    <row r="8558" spans="1:1" x14ac:dyDescent="0.25">
      <c r="A8558" s="1"/>
    </row>
    <row r="8559" spans="1:1" x14ac:dyDescent="0.25">
      <c r="A8559" s="1"/>
    </row>
    <row r="8560" spans="1:1" x14ac:dyDescent="0.25">
      <c r="A8560" s="1"/>
    </row>
    <row r="8561" spans="1:1" x14ac:dyDescent="0.25">
      <c r="A8561" s="1"/>
    </row>
    <row r="8562" spans="1:1" x14ac:dyDescent="0.25">
      <c r="A8562" s="1"/>
    </row>
    <row r="8563" spans="1:1" x14ac:dyDescent="0.25">
      <c r="A8563" s="1"/>
    </row>
    <row r="8564" spans="1:1" x14ac:dyDescent="0.25">
      <c r="A8564" s="1"/>
    </row>
    <row r="8565" spans="1:1" x14ac:dyDescent="0.25">
      <c r="A8565" s="1"/>
    </row>
    <row r="8566" spans="1:1" x14ac:dyDescent="0.25">
      <c r="A8566" s="1"/>
    </row>
    <row r="8567" spans="1:1" x14ac:dyDescent="0.25">
      <c r="A8567" s="1"/>
    </row>
    <row r="8568" spans="1:1" x14ac:dyDescent="0.25">
      <c r="A8568" s="1"/>
    </row>
    <row r="8569" spans="1:1" x14ac:dyDescent="0.25">
      <c r="A8569" s="1"/>
    </row>
    <row r="8570" spans="1:1" x14ac:dyDescent="0.25">
      <c r="A8570" s="1"/>
    </row>
    <row r="8571" spans="1:1" x14ac:dyDescent="0.25">
      <c r="A8571" s="1"/>
    </row>
    <row r="8572" spans="1:1" x14ac:dyDescent="0.25">
      <c r="A8572" s="1"/>
    </row>
    <row r="8573" spans="1:1" x14ac:dyDescent="0.25">
      <c r="A8573" s="1"/>
    </row>
    <row r="8574" spans="1:1" x14ac:dyDescent="0.25">
      <c r="A8574" s="1"/>
    </row>
    <row r="8575" spans="1:1" x14ac:dyDescent="0.25">
      <c r="A8575" s="1"/>
    </row>
    <row r="8576" spans="1:1" x14ac:dyDescent="0.25">
      <c r="A8576" s="1"/>
    </row>
    <row r="8577" spans="1:1" x14ac:dyDescent="0.25">
      <c r="A8577" s="1"/>
    </row>
    <row r="8578" spans="1:1" x14ac:dyDescent="0.25">
      <c r="A8578" s="1"/>
    </row>
    <row r="8579" spans="1:1" x14ac:dyDescent="0.25">
      <c r="A8579" s="1"/>
    </row>
    <row r="8580" spans="1:1" x14ac:dyDescent="0.25">
      <c r="A8580" s="1"/>
    </row>
    <row r="8581" spans="1:1" x14ac:dyDescent="0.25">
      <c r="A8581" s="1"/>
    </row>
    <row r="8582" spans="1:1" x14ac:dyDescent="0.25">
      <c r="A8582" s="1"/>
    </row>
    <row r="8583" spans="1:1" x14ac:dyDescent="0.25">
      <c r="A8583" s="1"/>
    </row>
    <row r="8584" spans="1:1" x14ac:dyDescent="0.25">
      <c r="A8584" s="1"/>
    </row>
    <row r="8585" spans="1:1" x14ac:dyDescent="0.25">
      <c r="A8585" s="1"/>
    </row>
    <row r="8586" spans="1:1" x14ac:dyDescent="0.25">
      <c r="A8586" s="1"/>
    </row>
    <row r="8587" spans="1:1" x14ac:dyDescent="0.25">
      <c r="A8587" s="1"/>
    </row>
    <row r="8588" spans="1:1" x14ac:dyDescent="0.25">
      <c r="A8588" s="1"/>
    </row>
    <row r="8589" spans="1:1" x14ac:dyDescent="0.25">
      <c r="A8589" s="1"/>
    </row>
    <row r="8590" spans="1:1" x14ac:dyDescent="0.25">
      <c r="A8590" s="1"/>
    </row>
    <row r="8591" spans="1:1" x14ac:dyDescent="0.25">
      <c r="A8591" s="1"/>
    </row>
    <row r="8592" spans="1:1" x14ac:dyDescent="0.25">
      <c r="A8592" s="1"/>
    </row>
    <row r="8593" spans="1:1" x14ac:dyDescent="0.25">
      <c r="A8593" s="1"/>
    </row>
    <row r="8594" spans="1:1" x14ac:dyDescent="0.25">
      <c r="A8594" s="1"/>
    </row>
    <row r="8595" spans="1:1" x14ac:dyDescent="0.25">
      <c r="A8595" s="1"/>
    </row>
    <row r="8596" spans="1:1" x14ac:dyDescent="0.25">
      <c r="A8596" s="1"/>
    </row>
    <row r="8597" spans="1:1" x14ac:dyDescent="0.25">
      <c r="A8597" s="1"/>
    </row>
    <row r="8598" spans="1:1" x14ac:dyDescent="0.25">
      <c r="A8598" s="1"/>
    </row>
    <row r="8599" spans="1:1" x14ac:dyDescent="0.25">
      <c r="A8599" s="1"/>
    </row>
    <row r="8600" spans="1:1" x14ac:dyDescent="0.25">
      <c r="A8600" s="1"/>
    </row>
    <row r="8601" spans="1:1" x14ac:dyDescent="0.25">
      <c r="A8601" s="1"/>
    </row>
    <row r="8602" spans="1:1" x14ac:dyDescent="0.25">
      <c r="A8602" s="1"/>
    </row>
    <row r="8603" spans="1:1" x14ac:dyDescent="0.25">
      <c r="A8603" s="1"/>
    </row>
    <row r="8604" spans="1:1" x14ac:dyDescent="0.25">
      <c r="A8604" s="1"/>
    </row>
    <row r="8605" spans="1:1" x14ac:dyDescent="0.25">
      <c r="A8605" s="1"/>
    </row>
    <row r="8606" spans="1:1" x14ac:dyDescent="0.25">
      <c r="A8606" s="1"/>
    </row>
    <row r="8607" spans="1:1" x14ac:dyDescent="0.25">
      <c r="A8607" s="1"/>
    </row>
    <row r="8608" spans="1:1" x14ac:dyDescent="0.25">
      <c r="A8608" s="1"/>
    </row>
    <row r="8609" spans="1:1" x14ac:dyDescent="0.25">
      <c r="A8609" s="1"/>
    </row>
    <row r="8610" spans="1:1" x14ac:dyDescent="0.25">
      <c r="A8610" s="1"/>
    </row>
    <row r="8611" spans="1:1" x14ac:dyDescent="0.25">
      <c r="A8611" s="1"/>
    </row>
    <row r="8612" spans="1:1" x14ac:dyDescent="0.25">
      <c r="A8612" s="1"/>
    </row>
    <row r="8613" spans="1:1" x14ac:dyDescent="0.25">
      <c r="A8613" s="1"/>
    </row>
    <row r="8614" spans="1:1" x14ac:dyDescent="0.25">
      <c r="A8614" s="1"/>
    </row>
    <row r="8615" spans="1:1" x14ac:dyDescent="0.25">
      <c r="A8615" s="1"/>
    </row>
    <row r="8616" spans="1:1" x14ac:dyDescent="0.25">
      <c r="A8616" s="1"/>
    </row>
    <row r="8617" spans="1:1" x14ac:dyDescent="0.25">
      <c r="A8617" s="1"/>
    </row>
    <row r="8618" spans="1:1" x14ac:dyDescent="0.25">
      <c r="A8618" s="1"/>
    </row>
    <row r="8619" spans="1:1" x14ac:dyDescent="0.25">
      <c r="A8619" s="1"/>
    </row>
    <row r="8620" spans="1:1" x14ac:dyDescent="0.25">
      <c r="A8620" s="1"/>
    </row>
    <row r="8621" spans="1:1" x14ac:dyDescent="0.25">
      <c r="A8621" s="1"/>
    </row>
    <row r="8622" spans="1:1" x14ac:dyDescent="0.25">
      <c r="A8622" s="1"/>
    </row>
    <row r="8623" spans="1:1" x14ac:dyDescent="0.25">
      <c r="A8623" s="1"/>
    </row>
    <row r="8624" spans="1:1" x14ac:dyDescent="0.25">
      <c r="A8624" s="1"/>
    </row>
    <row r="8625" spans="1:1" x14ac:dyDescent="0.25">
      <c r="A8625" s="1"/>
    </row>
    <row r="8626" spans="1:1" x14ac:dyDescent="0.25">
      <c r="A8626" s="1"/>
    </row>
    <row r="8627" spans="1:1" x14ac:dyDescent="0.25">
      <c r="A8627" s="1"/>
    </row>
    <row r="8628" spans="1:1" x14ac:dyDescent="0.25">
      <c r="A8628" s="1"/>
    </row>
    <row r="8629" spans="1:1" x14ac:dyDescent="0.25">
      <c r="A8629" s="1"/>
    </row>
    <row r="8630" spans="1:1" x14ac:dyDescent="0.25">
      <c r="A8630" s="1"/>
    </row>
    <row r="8631" spans="1:1" x14ac:dyDescent="0.25">
      <c r="A8631" s="1"/>
    </row>
    <row r="8632" spans="1:1" x14ac:dyDescent="0.25">
      <c r="A8632" s="1"/>
    </row>
    <row r="8633" spans="1:1" x14ac:dyDescent="0.25">
      <c r="A8633" s="1"/>
    </row>
    <row r="8634" spans="1:1" x14ac:dyDescent="0.25">
      <c r="A8634" s="1"/>
    </row>
    <row r="8635" spans="1:1" x14ac:dyDescent="0.25">
      <c r="A8635" s="1"/>
    </row>
    <row r="8636" spans="1:1" x14ac:dyDescent="0.25">
      <c r="A8636" s="1"/>
    </row>
    <row r="8637" spans="1:1" x14ac:dyDescent="0.25">
      <c r="A8637" s="1"/>
    </row>
    <row r="8638" spans="1:1" x14ac:dyDescent="0.25">
      <c r="A8638" s="1"/>
    </row>
    <row r="8639" spans="1:1" x14ac:dyDescent="0.25">
      <c r="A8639" s="1"/>
    </row>
    <row r="8640" spans="1:1" x14ac:dyDescent="0.25">
      <c r="A8640" s="1"/>
    </row>
    <row r="8641" spans="1:1" x14ac:dyDescent="0.25">
      <c r="A8641" s="1"/>
    </row>
    <row r="8642" spans="1:1" x14ac:dyDescent="0.25">
      <c r="A8642" s="1"/>
    </row>
    <row r="8643" spans="1:1" x14ac:dyDescent="0.25">
      <c r="A8643" s="1"/>
    </row>
    <row r="8644" spans="1:1" x14ac:dyDescent="0.25">
      <c r="A8644" s="1"/>
    </row>
    <row r="8645" spans="1:1" x14ac:dyDescent="0.25">
      <c r="A8645" s="1"/>
    </row>
    <row r="8646" spans="1:1" x14ac:dyDescent="0.25">
      <c r="A8646" s="1"/>
    </row>
    <row r="8647" spans="1:1" x14ac:dyDescent="0.25">
      <c r="A8647" s="1"/>
    </row>
    <row r="8648" spans="1:1" x14ac:dyDescent="0.25">
      <c r="A8648" s="1"/>
    </row>
    <row r="8649" spans="1:1" x14ac:dyDescent="0.25">
      <c r="A8649" s="1"/>
    </row>
    <row r="8650" spans="1:1" x14ac:dyDescent="0.25">
      <c r="A8650" s="1"/>
    </row>
    <row r="8651" spans="1:1" x14ac:dyDescent="0.25">
      <c r="A8651" s="1"/>
    </row>
    <row r="8652" spans="1:1" x14ac:dyDescent="0.25">
      <c r="A8652" s="1"/>
    </row>
    <row r="8653" spans="1:1" x14ac:dyDescent="0.25">
      <c r="A8653" s="1"/>
    </row>
    <row r="8654" spans="1:1" x14ac:dyDescent="0.25">
      <c r="A8654" s="1"/>
    </row>
    <row r="8655" spans="1:1" x14ac:dyDescent="0.25">
      <c r="A8655" s="1"/>
    </row>
    <row r="8656" spans="1:1" x14ac:dyDescent="0.25">
      <c r="A8656" s="1"/>
    </row>
    <row r="8657" spans="1:1" x14ac:dyDescent="0.25">
      <c r="A8657" s="1"/>
    </row>
    <row r="8658" spans="1:1" x14ac:dyDescent="0.25">
      <c r="A8658" s="1"/>
    </row>
    <row r="8659" spans="1:1" x14ac:dyDescent="0.25">
      <c r="A8659" s="1"/>
    </row>
    <row r="8660" spans="1:1" x14ac:dyDescent="0.25">
      <c r="A8660" s="1"/>
    </row>
    <row r="8661" spans="1:1" x14ac:dyDescent="0.25">
      <c r="A8661" s="1"/>
    </row>
    <row r="8662" spans="1:1" x14ac:dyDescent="0.25">
      <c r="A8662" s="1"/>
    </row>
    <row r="8663" spans="1:1" x14ac:dyDescent="0.25">
      <c r="A8663" s="1"/>
    </row>
    <row r="8664" spans="1:1" x14ac:dyDescent="0.25">
      <c r="A8664" s="1"/>
    </row>
    <row r="8665" spans="1:1" x14ac:dyDescent="0.25">
      <c r="A8665" s="1"/>
    </row>
    <row r="8666" spans="1:1" x14ac:dyDescent="0.25">
      <c r="A8666" s="1"/>
    </row>
    <row r="8667" spans="1:1" x14ac:dyDescent="0.25">
      <c r="A8667" s="1"/>
    </row>
    <row r="8668" spans="1:1" x14ac:dyDescent="0.25">
      <c r="A8668" s="1"/>
    </row>
    <row r="8669" spans="1:1" x14ac:dyDescent="0.25">
      <c r="A8669" s="1"/>
    </row>
    <row r="8670" spans="1:1" x14ac:dyDescent="0.25">
      <c r="A8670" s="1"/>
    </row>
    <row r="8671" spans="1:1" x14ac:dyDescent="0.25">
      <c r="A8671" s="1"/>
    </row>
    <row r="8672" spans="1:1" x14ac:dyDescent="0.25">
      <c r="A8672" s="1"/>
    </row>
    <row r="8673" spans="1:1" x14ac:dyDescent="0.25">
      <c r="A8673" s="1"/>
    </row>
    <row r="8674" spans="1:1" x14ac:dyDescent="0.25">
      <c r="A8674" s="1"/>
    </row>
    <row r="8675" spans="1:1" x14ac:dyDescent="0.25">
      <c r="A8675" s="1"/>
    </row>
    <row r="8676" spans="1:1" x14ac:dyDescent="0.25">
      <c r="A8676" s="1"/>
    </row>
    <row r="8677" spans="1:1" x14ac:dyDescent="0.25">
      <c r="A8677" s="1"/>
    </row>
    <row r="8678" spans="1:1" x14ac:dyDescent="0.25">
      <c r="A8678" s="1"/>
    </row>
    <row r="8679" spans="1:1" x14ac:dyDescent="0.25">
      <c r="A8679" s="1"/>
    </row>
    <row r="8680" spans="1:1" x14ac:dyDescent="0.25">
      <c r="A8680" s="1"/>
    </row>
    <row r="8681" spans="1:1" x14ac:dyDescent="0.25">
      <c r="A8681" s="1"/>
    </row>
    <row r="8682" spans="1:1" x14ac:dyDescent="0.25">
      <c r="A8682" s="1"/>
    </row>
    <row r="8683" spans="1:1" x14ac:dyDescent="0.25">
      <c r="A8683" s="1"/>
    </row>
    <row r="8684" spans="1:1" x14ac:dyDescent="0.25">
      <c r="A8684" s="1"/>
    </row>
    <row r="8685" spans="1:1" x14ac:dyDescent="0.25">
      <c r="A8685" s="1"/>
    </row>
    <row r="8686" spans="1:1" x14ac:dyDescent="0.25">
      <c r="A8686" s="1"/>
    </row>
    <row r="8687" spans="1:1" x14ac:dyDescent="0.25">
      <c r="A8687" s="1"/>
    </row>
    <row r="8688" spans="1:1" x14ac:dyDescent="0.25">
      <c r="A8688" s="1"/>
    </row>
    <row r="8689" spans="1:1" x14ac:dyDescent="0.25">
      <c r="A8689" s="1"/>
    </row>
    <row r="8690" spans="1:1" x14ac:dyDescent="0.25">
      <c r="A8690" s="1"/>
    </row>
    <row r="8691" spans="1:1" x14ac:dyDescent="0.25">
      <c r="A8691" s="1"/>
    </row>
    <row r="8692" spans="1:1" x14ac:dyDescent="0.25">
      <c r="A8692" s="1"/>
    </row>
    <row r="8693" spans="1:1" x14ac:dyDescent="0.25">
      <c r="A8693" s="1"/>
    </row>
    <row r="8694" spans="1:1" x14ac:dyDescent="0.25">
      <c r="A8694" s="1"/>
    </row>
    <row r="8695" spans="1:1" x14ac:dyDescent="0.25">
      <c r="A8695" s="1"/>
    </row>
    <row r="8696" spans="1:1" x14ac:dyDescent="0.25">
      <c r="A8696" s="1"/>
    </row>
    <row r="8697" spans="1:1" x14ac:dyDescent="0.25">
      <c r="A8697" s="1"/>
    </row>
    <row r="8698" spans="1:1" x14ac:dyDescent="0.25">
      <c r="A8698" s="1"/>
    </row>
    <row r="8699" spans="1:1" x14ac:dyDescent="0.25">
      <c r="A8699" s="1"/>
    </row>
    <row r="8700" spans="1:1" x14ac:dyDescent="0.25">
      <c r="A8700" s="1"/>
    </row>
    <row r="8701" spans="1:1" x14ac:dyDescent="0.25">
      <c r="A8701" s="1"/>
    </row>
    <row r="8702" spans="1:1" x14ac:dyDescent="0.25">
      <c r="A8702" s="1"/>
    </row>
    <row r="8703" spans="1:1" x14ac:dyDescent="0.25">
      <c r="A8703" s="1"/>
    </row>
    <row r="8704" spans="1:1" x14ac:dyDescent="0.25">
      <c r="A8704" s="1"/>
    </row>
    <row r="8705" spans="1:1" x14ac:dyDescent="0.25">
      <c r="A8705" s="1"/>
    </row>
    <row r="8706" spans="1:1" x14ac:dyDescent="0.25">
      <c r="A8706" s="1"/>
    </row>
    <row r="8707" spans="1:1" x14ac:dyDescent="0.25">
      <c r="A8707" s="1"/>
    </row>
    <row r="8708" spans="1:1" x14ac:dyDescent="0.25">
      <c r="A8708" s="1"/>
    </row>
    <row r="8709" spans="1:1" x14ac:dyDescent="0.25">
      <c r="A8709" s="1"/>
    </row>
    <row r="8710" spans="1:1" x14ac:dyDescent="0.25">
      <c r="A8710" s="1"/>
    </row>
    <row r="8711" spans="1:1" x14ac:dyDescent="0.25">
      <c r="A8711" s="1"/>
    </row>
    <row r="8712" spans="1:1" x14ac:dyDescent="0.25">
      <c r="A8712" s="1"/>
    </row>
    <row r="8713" spans="1:1" x14ac:dyDescent="0.25">
      <c r="A8713" s="1"/>
    </row>
    <row r="8714" spans="1:1" x14ac:dyDescent="0.25">
      <c r="A8714" s="1"/>
    </row>
    <row r="8715" spans="1:1" x14ac:dyDescent="0.25">
      <c r="A8715" s="1"/>
    </row>
    <row r="8716" spans="1:1" x14ac:dyDescent="0.25">
      <c r="A8716" s="1"/>
    </row>
    <row r="8717" spans="1:1" x14ac:dyDescent="0.25">
      <c r="A8717" s="1"/>
    </row>
    <row r="8718" spans="1:1" x14ac:dyDescent="0.25">
      <c r="A8718" s="1"/>
    </row>
    <row r="8719" spans="1:1" x14ac:dyDescent="0.25">
      <c r="A8719" s="1"/>
    </row>
    <row r="8720" spans="1:1" x14ac:dyDescent="0.25">
      <c r="A8720" s="1"/>
    </row>
    <row r="8721" spans="1:1" x14ac:dyDescent="0.25">
      <c r="A8721" s="1"/>
    </row>
    <row r="8722" spans="1:1" x14ac:dyDescent="0.25">
      <c r="A8722" s="1"/>
    </row>
    <row r="8723" spans="1:1" x14ac:dyDescent="0.25">
      <c r="A8723" s="1"/>
    </row>
    <row r="8724" spans="1:1" x14ac:dyDescent="0.25">
      <c r="A8724" s="1"/>
    </row>
    <row r="8725" spans="1:1" x14ac:dyDescent="0.25">
      <c r="A8725" s="1"/>
    </row>
    <row r="8726" spans="1:1" x14ac:dyDescent="0.25">
      <c r="A8726" s="1"/>
    </row>
    <row r="8727" spans="1:1" x14ac:dyDescent="0.25">
      <c r="A8727" s="1"/>
    </row>
    <row r="8728" spans="1:1" x14ac:dyDescent="0.25">
      <c r="A8728" s="1"/>
    </row>
    <row r="8729" spans="1:1" x14ac:dyDescent="0.25">
      <c r="A8729" s="1"/>
    </row>
    <row r="8730" spans="1:1" x14ac:dyDescent="0.25">
      <c r="A8730" s="1"/>
    </row>
    <row r="8731" spans="1:1" x14ac:dyDescent="0.25">
      <c r="A8731" s="1"/>
    </row>
    <row r="8732" spans="1:1" x14ac:dyDescent="0.25">
      <c r="A8732" s="1"/>
    </row>
    <row r="8733" spans="1:1" x14ac:dyDescent="0.25">
      <c r="A8733" s="1"/>
    </row>
    <row r="8734" spans="1:1" x14ac:dyDescent="0.25">
      <c r="A8734" s="1"/>
    </row>
    <row r="8735" spans="1:1" x14ac:dyDescent="0.25">
      <c r="A8735" s="1"/>
    </row>
    <row r="8736" spans="1:1" x14ac:dyDescent="0.25">
      <c r="A8736" s="1"/>
    </row>
    <row r="8737" spans="1:1" x14ac:dyDescent="0.25">
      <c r="A8737" s="1"/>
    </row>
    <row r="8738" spans="1:1" x14ac:dyDescent="0.25">
      <c r="A8738" s="1"/>
    </row>
    <row r="8739" spans="1:1" x14ac:dyDescent="0.25">
      <c r="A8739" s="1"/>
    </row>
    <row r="8740" spans="1:1" x14ac:dyDescent="0.25">
      <c r="A8740" s="1"/>
    </row>
    <row r="8741" spans="1:1" x14ac:dyDescent="0.25">
      <c r="A8741" s="1"/>
    </row>
    <row r="8742" spans="1:1" x14ac:dyDescent="0.25">
      <c r="A8742" s="1"/>
    </row>
    <row r="8743" spans="1:1" x14ac:dyDescent="0.25">
      <c r="A8743" s="1"/>
    </row>
    <row r="8744" spans="1:1" x14ac:dyDescent="0.25">
      <c r="A8744" s="1"/>
    </row>
    <row r="8745" spans="1:1" x14ac:dyDescent="0.25">
      <c r="A8745" s="1"/>
    </row>
    <row r="8746" spans="1:1" x14ac:dyDescent="0.25">
      <c r="A8746" s="1"/>
    </row>
    <row r="8747" spans="1:1" x14ac:dyDescent="0.25">
      <c r="A8747" s="1"/>
    </row>
    <row r="8748" spans="1:1" x14ac:dyDescent="0.25">
      <c r="A8748" s="1"/>
    </row>
    <row r="8749" spans="1:1" x14ac:dyDescent="0.25">
      <c r="A8749" s="1"/>
    </row>
    <row r="8750" spans="1:1" x14ac:dyDescent="0.25">
      <c r="A8750" s="1"/>
    </row>
    <row r="8751" spans="1:1" x14ac:dyDescent="0.25">
      <c r="A8751" s="1"/>
    </row>
    <row r="8752" spans="1:1" x14ac:dyDescent="0.25">
      <c r="A8752" s="1"/>
    </row>
    <row r="8753" spans="1:1" x14ac:dyDescent="0.25">
      <c r="A8753" s="1"/>
    </row>
    <row r="8754" spans="1:1" x14ac:dyDescent="0.25">
      <c r="A8754" s="1"/>
    </row>
    <row r="8755" spans="1:1" x14ac:dyDescent="0.25">
      <c r="A8755" s="1"/>
    </row>
    <row r="8756" spans="1:1" x14ac:dyDescent="0.25">
      <c r="A8756" s="1"/>
    </row>
    <row r="8757" spans="1:1" x14ac:dyDescent="0.25">
      <c r="A8757" s="1"/>
    </row>
    <row r="8758" spans="1:1" x14ac:dyDescent="0.25">
      <c r="A8758" s="1"/>
    </row>
    <row r="8759" spans="1:1" x14ac:dyDescent="0.25">
      <c r="A8759" s="1"/>
    </row>
    <row r="8760" spans="1:1" x14ac:dyDescent="0.25">
      <c r="A8760" s="1"/>
    </row>
    <row r="8761" spans="1:1" x14ac:dyDescent="0.25">
      <c r="A8761" s="1"/>
    </row>
    <row r="8762" spans="1:1" x14ac:dyDescent="0.25">
      <c r="A8762" s="1"/>
    </row>
    <row r="8763" spans="1:1" x14ac:dyDescent="0.25">
      <c r="A8763" s="1"/>
    </row>
    <row r="8764" spans="1:1" x14ac:dyDescent="0.25">
      <c r="A8764" s="1"/>
    </row>
    <row r="8765" spans="1:1" x14ac:dyDescent="0.25">
      <c r="A8765" s="1"/>
    </row>
    <row r="8766" spans="1:1" x14ac:dyDescent="0.25">
      <c r="A8766" s="1"/>
    </row>
    <row r="8767" spans="1:1" x14ac:dyDescent="0.25">
      <c r="A8767" s="1"/>
    </row>
    <row r="8768" spans="1:1" x14ac:dyDescent="0.25">
      <c r="A8768" s="1"/>
    </row>
    <row r="8769" spans="1:1" x14ac:dyDescent="0.25">
      <c r="A8769" s="1"/>
    </row>
    <row r="8770" spans="1:1" x14ac:dyDescent="0.25">
      <c r="A8770" s="1"/>
    </row>
    <row r="8771" spans="1:1" x14ac:dyDescent="0.25">
      <c r="A8771" s="1"/>
    </row>
    <row r="8772" spans="1:1" x14ac:dyDescent="0.25">
      <c r="A8772" s="1"/>
    </row>
    <row r="8773" spans="1:1" x14ac:dyDescent="0.25">
      <c r="A8773" s="1"/>
    </row>
    <row r="8774" spans="1:1" x14ac:dyDescent="0.25">
      <c r="A8774" s="1"/>
    </row>
    <row r="8775" spans="1:1" x14ac:dyDescent="0.25">
      <c r="A8775" s="1"/>
    </row>
    <row r="8776" spans="1:1" x14ac:dyDescent="0.25">
      <c r="A8776" s="1"/>
    </row>
    <row r="8777" spans="1:1" x14ac:dyDescent="0.25">
      <c r="A8777" s="1"/>
    </row>
    <row r="8778" spans="1:1" x14ac:dyDescent="0.25">
      <c r="A8778" s="1"/>
    </row>
    <row r="8779" spans="1:1" x14ac:dyDescent="0.25">
      <c r="A8779" s="1"/>
    </row>
    <row r="8780" spans="1:1" x14ac:dyDescent="0.25">
      <c r="A8780" s="1"/>
    </row>
    <row r="8781" spans="1:1" x14ac:dyDescent="0.25">
      <c r="A8781" s="1"/>
    </row>
    <row r="8782" spans="1:1" x14ac:dyDescent="0.25">
      <c r="A8782" s="1"/>
    </row>
    <row r="8783" spans="1:1" x14ac:dyDescent="0.25">
      <c r="A8783" s="1"/>
    </row>
    <row r="8784" spans="1:1" x14ac:dyDescent="0.25">
      <c r="A8784" s="1"/>
    </row>
    <row r="8785" spans="1:1" x14ac:dyDescent="0.25">
      <c r="A8785" s="1"/>
    </row>
    <row r="8786" spans="1:1" x14ac:dyDescent="0.25">
      <c r="A8786" s="1"/>
    </row>
    <row r="8787" spans="1:1" x14ac:dyDescent="0.25">
      <c r="A8787" s="1"/>
    </row>
    <row r="8788" spans="1:1" x14ac:dyDescent="0.25">
      <c r="A8788" s="1"/>
    </row>
    <row r="8789" spans="1:1" x14ac:dyDescent="0.25">
      <c r="A8789" s="1"/>
    </row>
    <row r="8790" spans="1:1" x14ac:dyDescent="0.25">
      <c r="A8790" s="1"/>
    </row>
    <row r="8791" spans="1:1" x14ac:dyDescent="0.25">
      <c r="A8791" s="1"/>
    </row>
    <row r="8792" spans="1:1" x14ac:dyDescent="0.25">
      <c r="A8792" s="1"/>
    </row>
    <row r="8793" spans="1:1" x14ac:dyDescent="0.25">
      <c r="A8793" s="1"/>
    </row>
    <row r="8794" spans="1:1" x14ac:dyDescent="0.25">
      <c r="A8794" s="1"/>
    </row>
    <row r="8795" spans="1:1" x14ac:dyDescent="0.25">
      <c r="A8795" s="1"/>
    </row>
    <row r="8796" spans="1:1" x14ac:dyDescent="0.25">
      <c r="A8796" s="1"/>
    </row>
    <row r="8797" spans="1:1" x14ac:dyDescent="0.25">
      <c r="A8797" s="1"/>
    </row>
    <row r="8798" spans="1:1" x14ac:dyDescent="0.25">
      <c r="A8798" s="1"/>
    </row>
    <row r="8799" spans="1:1" x14ac:dyDescent="0.25">
      <c r="A8799" s="1"/>
    </row>
    <row r="8800" spans="1:1" x14ac:dyDescent="0.25">
      <c r="A8800" s="1"/>
    </row>
    <row r="8801" spans="1:1" x14ac:dyDescent="0.25">
      <c r="A8801" s="1"/>
    </row>
    <row r="8802" spans="1:1" x14ac:dyDescent="0.25">
      <c r="A8802" s="1"/>
    </row>
    <row r="8803" spans="1:1" x14ac:dyDescent="0.25">
      <c r="A8803" s="1"/>
    </row>
    <row r="8804" spans="1:1" x14ac:dyDescent="0.25">
      <c r="A8804" s="1"/>
    </row>
    <row r="8805" spans="1:1" x14ac:dyDescent="0.25">
      <c r="A8805" s="1"/>
    </row>
    <row r="8806" spans="1:1" x14ac:dyDescent="0.25">
      <c r="A8806" s="1"/>
    </row>
    <row r="8807" spans="1:1" x14ac:dyDescent="0.25">
      <c r="A8807" s="1"/>
    </row>
    <row r="8808" spans="1:1" x14ac:dyDescent="0.25">
      <c r="A8808" s="1"/>
    </row>
    <row r="8809" spans="1:1" x14ac:dyDescent="0.25">
      <c r="A8809" s="1"/>
    </row>
    <row r="8810" spans="1:1" x14ac:dyDescent="0.25">
      <c r="A8810" s="1"/>
    </row>
    <row r="8811" spans="1:1" x14ac:dyDescent="0.25">
      <c r="A8811" s="1"/>
    </row>
    <row r="8812" spans="1:1" x14ac:dyDescent="0.25">
      <c r="A8812" s="1"/>
    </row>
    <row r="8813" spans="1:1" x14ac:dyDescent="0.25">
      <c r="A8813" s="1"/>
    </row>
    <row r="8814" spans="1:1" x14ac:dyDescent="0.25">
      <c r="A8814" s="1"/>
    </row>
    <row r="8815" spans="1:1" x14ac:dyDescent="0.25">
      <c r="A8815" s="1"/>
    </row>
    <row r="8816" spans="1:1" x14ac:dyDescent="0.25">
      <c r="A8816" s="1"/>
    </row>
    <row r="8817" spans="1:1" x14ac:dyDescent="0.25">
      <c r="A8817" s="1"/>
    </row>
    <row r="8818" spans="1:1" x14ac:dyDescent="0.25">
      <c r="A8818" s="1"/>
    </row>
    <row r="8819" spans="1:1" x14ac:dyDescent="0.25">
      <c r="A8819" s="1"/>
    </row>
    <row r="8820" spans="1:1" x14ac:dyDescent="0.25">
      <c r="A8820" s="1"/>
    </row>
    <row r="8821" spans="1:1" x14ac:dyDescent="0.25">
      <c r="A8821" s="1"/>
    </row>
    <row r="8822" spans="1:1" x14ac:dyDescent="0.25">
      <c r="A8822" s="1"/>
    </row>
    <row r="8823" spans="1:1" x14ac:dyDescent="0.25">
      <c r="A8823" s="1"/>
    </row>
    <row r="8824" spans="1:1" x14ac:dyDescent="0.25">
      <c r="A8824" s="1"/>
    </row>
    <row r="8825" spans="1:1" x14ac:dyDescent="0.25">
      <c r="A8825" s="1"/>
    </row>
    <row r="8826" spans="1:1" x14ac:dyDescent="0.25">
      <c r="A8826" s="1"/>
    </row>
    <row r="8827" spans="1:1" x14ac:dyDescent="0.25">
      <c r="A8827" s="1"/>
    </row>
    <row r="8828" spans="1:1" x14ac:dyDescent="0.25">
      <c r="A8828" s="1"/>
    </row>
    <row r="8829" spans="1:1" x14ac:dyDescent="0.25">
      <c r="A8829" s="1"/>
    </row>
    <row r="8830" spans="1:1" x14ac:dyDescent="0.25">
      <c r="A8830" s="1"/>
    </row>
    <row r="8831" spans="1:1" x14ac:dyDescent="0.25">
      <c r="A8831" s="1"/>
    </row>
    <row r="8832" spans="1:1" x14ac:dyDescent="0.25">
      <c r="A8832" s="1"/>
    </row>
    <row r="8833" spans="1:1" x14ac:dyDescent="0.25">
      <c r="A8833" s="1"/>
    </row>
    <row r="8834" spans="1:1" x14ac:dyDescent="0.25">
      <c r="A8834" s="1"/>
    </row>
    <row r="8835" spans="1:1" x14ac:dyDescent="0.25">
      <c r="A8835" s="1"/>
    </row>
    <row r="8836" spans="1:1" x14ac:dyDescent="0.25">
      <c r="A8836" s="1"/>
    </row>
    <row r="8837" spans="1:1" x14ac:dyDescent="0.25">
      <c r="A8837" s="1"/>
    </row>
    <row r="8838" spans="1:1" x14ac:dyDescent="0.25">
      <c r="A8838" s="1"/>
    </row>
    <row r="8839" spans="1:1" x14ac:dyDescent="0.25">
      <c r="A8839" s="1"/>
    </row>
    <row r="8840" spans="1:1" x14ac:dyDescent="0.25">
      <c r="A8840" s="1"/>
    </row>
    <row r="8841" spans="1:1" x14ac:dyDescent="0.25">
      <c r="A8841" s="1"/>
    </row>
    <row r="8842" spans="1:1" x14ac:dyDescent="0.25">
      <c r="A8842" s="1"/>
    </row>
    <row r="8843" spans="1:1" x14ac:dyDescent="0.25">
      <c r="A8843" s="1"/>
    </row>
    <row r="8844" spans="1:1" x14ac:dyDescent="0.25">
      <c r="A8844" s="1"/>
    </row>
    <row r="8845" spans="1:1" x14ac:dyDescent="0.25">
      <c r="A8845" s="1"/>
    </row>
    <row r="8846" spans="1:1" x14ac:dyDescent="0.25">
      <c r="A8846" s="1"/>
    </row>
    <row r="8847" spans="1:1" x14ac:dyDescent="0.25">
      <c r="A8847" s="1"/>
    </row>
    <row r="8848" spans="1:1" x14ac:dyDescent="0.25">
      <c r="A8848" s="1"/>
    </row>
    <row r="8849" spans="1:1" x14ac:dyDescent="0.25">
      <c r="A8849" s="1"/>
    </row>
    <row r="8850" spans="1:1" x14ac:dyDescent="0.25">
      <c r="A8850" s="1"/>
    </row>
    <row r="8851" spans="1:1" x14ac:dyDescent="0.25">
      <c r="A8851" s="1"/>
    </row>
    <row r="8852" spans="1:1" x14ac:dyDescent="0.25">
      <c r="A8852" s="1"/>
    </row>
    <row r="8853" spans="1:1" x14ac:dyDescent="0.25">
      <c r="A8853" s="1"/>
    </row>
    <row r="8854" spans="1:1" x14ac:dyDescent="0.25">
      <c r="A8854" s="1"/>
    </row>
    <row r="8855" spans="1:1" x14ac:dyDescent="0.25">
      <c r="A8855" s="1"/>
    </row>
    <row r="8856" spans="1:1" x14ac:dyDescent="0.25">
      <c r="A8856" s="1"/>
    </row>
    <row r="8857" spans="1:1" x14ac:dyDescent="0.25">
      <c r="A8857" s="1"/>
    </row>
    <row r="8858" spans="1:1" x14ac:dyDescent="0.25">
      <c r="A8858" s="1"/>
    </row>
    <row r="8859" spans="1:1" x14ac:dyDescent="0.25">
      <c r="A8859" s="1"/>
    </row>
    <row r="8860" spans="1:1" x14ac:dyDescent="0.25">
      <c r="A8860" s="1"/>
    </row>
    <row r="8861" spans="1:1" x14ac:dyDescent="0.25">
      <c r="A8861" s="1"/>
    </row>
    <row r="8862" spans="1:1" x14ac:dyDescent="0.25">
      <c r="A8862" s="1"/>
    </row>
    <row r="8863" spans="1:1" x14ac:dyDescent="0.25">
      <c r="A8863" s="1"/>
    </row>
    <row r="8864" spans="1:1" x14ac:dyDescent="0.25">
      <c r="A8864" s="1"/>
    </row>
    <row r="8865" spans="1:1" x14ac:dyDescent="0.25">
      <c r="A8865" s="1"/>
    </row>
    <row r="8866" spans="1:1" x14ac:dyDescent="0.25">
      <c r="A8866" s="1"/>
    </row>
    <row r="8867" spans="1:1" x14ac:dyDescent="0.25">
      <c r="A8867" s="1"/>
    </row>
    <row r="8868" spans="1:1" x14ac:dyDescent="0.25">
      <c r="A8868" s="1"/>
    </row>
    <row r="8869" spans="1:1" x14ac:dyDescent="0.25">
      <c r="A8869" s="1"/>
    </row>
    <row r="8870" spans="1:1" x14ac:dyDescent="0.25">
      <c r="A8870" s="1"/>
    </row>
    <row r="8871" spans="1:1" x14ac:dyDescent="0.25">
      <c r="A8871" s="1"/>
    </row>
    <row r="8872" spans="1:1" x14ac:dyDescent="0.25">
      <c r="A8872" s="1"/>
    </row>
    <row r="8873" spans="1:1" x14ac:dyDescent="0.25">
      <c r="A8873" s="1"/>
    </row>
    <row r="8874" spans="1:1" x14ac:dyDescent="0.25">
      <c r="A8874" s="1"/>
    </row>
    <row r="8875" spans="1:1" x14ac:dyDescent="0.25">
      <c r="A8875" s="1"/>
    </row>
    <row r="8876" spans="1:1" x14ac:dyDescent="0.25">
      <c r="A8876" s="1"/>
    </row>
    <row r="8877" spans="1:1" x14ac:dyDescent="0.25">
      <c r="A8877" s="1"/>
    </row>
    <row r="8878" spans="1:1" x14ac:dyDescent="0.25">
      <c r="A8878" s="1"/>
    </row>
    <row r="8879" spans="1:1" x14ac:dyDescent="0.25">
      <c r="A8879" s="1"/>
    </row>
    <row r="8880" spans="1:1" x14ac:dyDescent="0.25">
      <c r="A8880" s="1"/>
    </row>
    <row r="8881" spans="1:1" x14ac:dyDescent="0.25">
      <c r="A8881" s="1"/>
    </row>
    <row r="8882" spans="1:1" x14ac:dyDescent="0.25">
      <c r="A8882" s="1"/>
    </row>
    <row r="8883" spans="1:1" x14ac:dyDescent="0.25">
      <c r="A8883" s="1"/>
    </row>
    <row r="8884" spans="1:1" x14ac:dyDescent="0.25">
      <c r="A8884" s="1"/>
    </row>
    <row r="8885" spans="1:1" x14ac:dyDescent="0.25">
      <c r="A8885" s="1"/>
    </row>
    <row r="8886" spans="1:1" x14ac:dyDescent="0.25">
      <c r="A8886" s="1"/>
    </row>
    <row r="8887" spans="1:1" x14ac:dyDescent="0.25">
      <c r="A8887" s="1"/>
    </row>
    <row r="8888" spans="1:1" x14ac:dyDescent="0.25">
      <c r="A8888" s="1"/>
    </row>
    <row r="8889" spans="1:1" x14ac:dyDescent="0.25">
      <c r="A8889" s="1"/>
    </row>
    <row r="8890" spans="1:1" x14ac:dyDescent="0.25">
      <c r="A8890" s="1"/>
    </row>
    <row r="8891" spans="1:1" x14ac:dyDescent="0.25">
      <c r="A8891" s="1"/>
    </row>
    <row r="8892" spans="1:1" x14ac:dyDescent="0.25">
      <c r="A8892" s="1"/>
    </row>
    <row r="8893" spans="1:1" x14ac:dyDescent="0.25">
      <c r="A8893" s="1"/>
    </row>
    <row r="8894" spans="1:1" x14ac:dyDescent="0.25">
      <c r="A8894" s="1"/>
    </row>
    <row r="8895" spans="1:1" x14ac:dyDescent="0.25">
      <c r="A8895" s="1"/>
    </row>
    <row r="8896" spans="1:1" x14ac:dyDescent="0.25">
      <c r="A8896" s="1"/>
    </row>
    <row r="8897" spans="1:1" x14ac:dyDescent="0.25">
      <c r="A8897" s="1"/>
    </row>
    <row r="8898" spans="1:1" x14ac:dyDescent="0.25">
      <c r="A8898" s="1"/>
    </row>
    <row r="8899" spans="1:1" x14ac:dyDescent="0.25">
      <c r="A8899" s="1"/>
    </row>
    <row r="8900" spans="1:1" x14ac:dyDescent="0.25">
      <c r="A8900" s="1"/>
    </row>
    <row r="8901" spans="1:1" x14ac:dyDescent="0.25">
      <c r="A8901" s="1"/>
    </row>
    <row r="8902" spans="1:1" x14ac:dyDescent="0.25">
      <c r="A8902" s="1"/>
    </row>
    <row r="8903" spans="1:1" x14ac:dyDescent="0.25">
      <c r="A8903" s="1"/>
    </row>
    <row r="8904" spans="1:1" x14ac:dyDescent="0.25">
      <c r="A8904" s="1"/>
    </row>
    <row r="8905" spans="1:1" x14ac:dyDescent="0.25">
      <c r="A8905" s="1"/>
    </row>
    <row r="8906" spans="1:1" x14ac:dyDescent="0.25">
      <c r="A8906" s="1"/>
    </row>
    <row r="8907" spans="1:1" x14ac:dyDescent="0.25">
      <c r="A8907" s="1"/>
    </row>
    <row r="8908" spans="1:1" x14ac:dyDescent="0.25">
      <c r="A8908" s="1"/>
    </row>
    <row r="8909" spans="1:1" x14ac:dyDescent="0.25">
      <c r="A8909" s="1"/>
    </row>
    <row r="8910" spans="1:1" x14ac:dyDescent="0.25">
      <c r="A8910" s="1"/>
    </row>
    <row r="8911" spans="1:1" x14ac:dyDescent="0.25">
      <c r="A8911" s="1"/>
    </row>
    <row r="8912" spans="1:1" x14ac:dyDescent="0.25">
      <c r="A8912" s="1"/>
    </row>
    <row r="8913" spans="1:1" x14ac:dyDescent="0.25">
      <c r="A8913" s="1"/>
    </row>
    <row r="8914" spans="1:1" x14ac:dyDescent="0.25">
      <c r="A8914" s="1"/>
    </row>
    <row r="8915" spans="1:1" x14ac:dyDescent="0.25">
      <c r="A8915" s="1"/>
    </row>
    <row r="8916" spans="1:1" x14ac:dyDescent="0.25">
      <c r="A8916" s="1"/>
    </row>
    <row r="8917" spans="1:1" x14ac:dyDescent="0.25">
      <c r="A8917" s="1"/>
    </row>
    <row r="8918" spans="1:1" x14ac:dyDescent="0.25">
      <c r="A8918" s="1"/>
    </row>
    <row r="8919" spans="1:1" x14ac:dyDescent="0.25">
      <c r="A8919" s="1"/>
    </row>
    <row r="8920" spans="1:1" x14ac:dyDescent="0.25">
      <c r="A8920" s="1"/>
    </row>
    <row r="8921" spans="1:1" x14ac:dyDescent="0.25">
      <c r="A8921" s="1"/>
    </row>
    <row r="8922" spans="1:1" x14ac:dyDescent="0.25">
      <c r="A8922" s="1"/>
    </row>
    <row r="8923" spans="1:1" x14ac:dyDescent="0.25">
      <c r="A8923" s="1"/>
    </row>
    <row r="8924" spans="1:1" x14ac:dyDescent="0.25">
      <c r="A8924" s="1"/>
    </row>
    <row r="8925" spans="1:1" x14ac:dyDescent="0.25">
      <c r="A8925" s="1"/>
    </row>
    <row r="8926" spans="1:1" x14ac:dyDescent="0.25">
      <c r="A8926" s="1"/>
    </row>
    <row r="8927" spans="1:1" x14ac:dyDescent="0.25">
      <c r="A8927" s="1"/>
    </row>
    <row r="8928" spans="1:1" x14ac:dyDescent="0.25">
      <c r="A8928" s="1"/>
    </row>
    <row r="8929" spans="1:1" x14ac:dyDescent="0.25">
      <c r="A8929" s="1"/>
    </row>
    <row r="8930" spans="1:1" x14ac:dyDescent="0.25">
      <c r="A8930" s="1"/>
    </row>
    <row r="8931" spans="1:1" x14ac:dyDescent="0.25">
      <c r="A8931" s="1"/>
    </row>
    <row r="8932" spans="1:1" x14ac:dyDescent="0.25">
      <c r="A8932" s="1"/>
    </row>
    <row r="8933" spans="1:1" x14ac:dyDescent="0.25">
      <c r="A8933" s="1"/>
    </row>
    <row r="8934" spans="1:1" x14ac:dyDescent="0.25">
      <c r="A8934" s="1"/>
    </row>
    <row r="8935" spans="1:1" x14ac:dyDescent="0.25">
      <c r="A8935" s="1"/>
    </row>
    <row r="8936" spans="1:1" x14ac:dyDescent="0.25">
      <c r="A8936" s="1"/>
    </row>
    <row r="8937" spans="1:1" x14ac:dyDescent="0.25">
      <c r="A8937" s="1"/>
    </row>
    <row r="8938" spans="1:1" x14ac:dyDescent="0.25">
      <c r="A8938" s="1"/>
    </row>
    <row r="8939" spans="1:1" x14ac:dyDescent="0.25">
      <c r="A8939" s="1"/>
    </row>
    <row r="8940" spans="1:1" x14ac:dyDescent="0.25">
      <c r="A8940" s="1"/>
    </row>
    <row r="8941" spans="1:1" x14ac:dyDescent="0.25">
      <c r="A8941" s="1"/>
    </row>
    <row r="8942" spans="1:1" x14ac:dyDescent="0.25">
      <c r="A8942" s="1"/>
    </row>
    <row r="8943" spans="1:1" x14ac:dyDescent="0.25">
      <c r="A8943" s="1"/>
    </row>
    <row r="8944" spans="1:1" x14ac:dyDescent="0.25">
      <c r="A8944" s="1"/>
    </row>
    <row r="8945" spans="1:1" x14ac:dyDescent="0.25">
      <c r="A8945" s="1"/>
    </row>
    <row r="8946" spans="1:1" x14ac:dyDescent="0.25">
      <c r="A8946" s="1"/>
    </row>
    <row r="8947" spans="1:1" x14ac:dyDescent="0.25">
      <c r="A8947" s="1"/>
    </row>
    <row r="8948" spans="1:1" x14ac:dyDescent="0.25">
      <c r="A8948" s="1"/>
    </row>
    <row r="8949" spans="1:1" x14ac:dyDescent="0.25">
      <c r="A8949" s="1"/>
    </row>
    <row r="8950" spans="1:1" x14ac:dyDescent="0.25">
      <c r="A8950" s="1"/>
    </row>
    <row r="8951" spans="1:1" x14ac:dyDescent="0.25">
      <c r="A8951" s="1"/>
    </row>
    <row r="8952" spans="1:1" x14ac:dyDescent="0.25">
      <c r="A8952" s="1"/>
    </row>
    <row r="8953" spans="1:1" x14ac:dyDescent="0.25">
      <c r="A8953" s="1"/>
    </row>
    <row r="8954" spans="1:1" x14ac:dyDescent="0.25">
      <c r="A8954" s="1"/>
    </row>
    <row r="8955" spans="1:1" x14ac:dyDescent="0.25">
      <c r="A8955" s="1"/>
    </row>
    <row r="8956" spans="1:1" x14ac:dyDescent="0.25">
      <c r="A8956" s="1"/>
    </row>
    <row r="8957" spans="1:1" x14ac:dyDescent="0.25">
      <c r="A8957" s="1"/>
    </row>
    <row r="8958" spans="1:1" x14ac:dyDescent="0.25">
      <c r="A8958" s="1"/>
    </row>
    <row r="8959" spans="1:1" x14ac:dyDescent="0.25">
      <c r="A8959" s="1"/>
    </row>
    <row r="8960" spans="1:1" x14ac:dyDescent="0.25">
      <c r="A8960" s="1"/>
    </row>
    <row r="8961" spans="1:1" x14ac:dyDescent="0.25">
      <c r="A8961" s="1"/>
    </row>
    <row r="8962" spans="1:1" x14ac:dyDescent="0.25">
      <c r="A8962" s="1"/>
    </row>
    <row r="8963" spans="1:1" x14ac:dyDescent="0.25">
      <c r="A8963" s="1"/>
    </row>
    <row r="8964" spans="1:1" x14ac:dyDescent="0.25">
      <c r="A8964" s="1"/>
    </row>
    <row r="8965" spans="1:1" x14ac:dyDescent="0.25">
      <c r="A8965" s="1"/>
    </row>
    <row r="8966" spans="1:1" x14ac:dyDescent="0.25">
      <c r="A8966" s="1"/>
    </row>
    <row r="8967" spans="1:1" x14ac:dyDescent="0.25">
      <c r="A8967" s="1"/>
    </row>
    <row r="8968" spans="1:1" x14ac:dyDescent="0.25">
      <c r="A8968" s="1"/>
    </row>
    <row r="8969" spans="1:1" x14ac:dyDescent="0.25">
      <c r="A8969" s="1"/>
    </row>
    <row r="8970" spans="1:1" x14ac:dyDescent="0.25">
      <c r="A8970" s="1"/>
    </row>
    <row r="8971" spans="1:1" x14ac:dyDescent="0.25">
      <c r="A8971" s="1"/>
    </row>
    <row r="8972" spans="1:1" x14ac:dyDescent="0.25">
      <c r="A8972" s="1"/>
    </row>
    <row r="8973" spans="1:1" x14ac:dyDescent="0.25">
      <c r="A8973" s="1"/>
    </row>
    <row r="8974" spans="1:1" x14ac:dyDescent="0.25">
      <c r="A8974" s="1"/>
    </row>
    <row r="8975" spans="1:1" x14ac:dyDescent="0.25">
      <c r="A8975" s="1"/>
    </row>
    <row r="8976" spans="1:1" x14ac:dyDescent="0.25">
      <c r="A8976" s="1"/>
    </row>
    <row r="8977" spans="1:1" x14ac:dyDescent="0.25">
      <c r="A8977" s="1"/>
    </row>
    <row r="8978" spans="1:1" x14ac:dyDescent="0.25">
      <c r="A8978" s="1"/>
    </row>
    <row r="8979" spans="1:1" x14ac:dyDescent="0.25">
      <c r="A8979" s="1"/>
    </row>
    <row r="8980" spans="1:1" x14ac:dyDescent="0.25">
      <c r="A8980" s="1"/>
    </row>
    <row r="8981" spans="1:1" x14ac:dyDescent="0.25">
      <c r="A8981" s="1"/>
    </row>
    <row r="8982" spans="1:1" x14ac:dyDescent="0.25">
      <c r="A8982" s="1"/>
    </row>
    <row r="8983" spans="1:1" x14ac:dyDescent="0.25">
      <c r="A8983" s="1"/>
    </row>
    <row r="8984" spans="1:1" x14ac:dyDescent="0.25">
      <c r="A8984" s="1"/>
    </row>
    <row r="8985" spans="1:1" x14ac:dyDescent="0.25">
      <c r="A8985" s="1"/>
    </row>
    <row r="8986" spans="1:1" x14ac:dyDescent="0.25">
      <c r="A8986" s="1"/>
    </row>
    <row r="8987" spans="1:1" x14ac:dyDescent="0.25">
      <c r="A8987" s="1"/>
    </row>
    <row r="8988" spans="1:1" x14ac:dyDescent="0.25">
      <c r="A8988" s="1"/>
    </row>
    <row r="8989" spans="1:1" x14ac:dyDescent="0.25">
      <c r="A8989" s="1"/>
    </row>
    <row r="8990" spans="1:1" x14ac:dyDescent="0.25">
      <c r="A8990" s="1"/>
    </row>
    <row r="8991" spans="1:1" x14ac:dyDescent="0.25">
      <c r="A8991" s="1"/>
    </row>
    <row r="8992" spans="1:1" x14ac:dyDescent="0.25">
      <c r="A8992" s="1"/>
    </row>
    <row r="8993" spans="1:1" x14ac:dyDescent="0.25">
      <c r="A8993" s="1"/>
    </row>
    <row r="8994" spans="1:1" x14ac:dyDescent="0.25">
      <c r="A8994" s="1"/>
    </row>
    <row r="8995" spans="1:1" x14ac:dyDescent="0.25">
      <c r="A8995" s="1"/>
    </row>
    <row r="8996" spans="1:1" x14ac:dyDescent="0.25">
      <c r="A8996" s="1"/>
    </row>
    <row r="8997" spans="1:1" x14ac:dyDescent="0.25">
      <c r="A8997" s="1"/>
    </row>
    <row r="8998" spans="1:1" x14ac:dyDescent="0.25">
      <c r="A8998" s="1"/>
    </row>
    <row r="8999" spans="1:1" x14ac:dyDescent="0.25">
      <c r="A8999" s="1"/>
    </row>
    <row r="9000" spans="1:1" x14ac:dyDescent="0.25">
      <c r="A9000" s="1"/>
    </row>
    <row r="9001" spans="1:1" x14ac:dyDescent="0.25">
      <c r="A9001" s="1"/>
    </row>
    <row r="9002" spans="1:1" x14ac:dyDescent="0.25">
      <c r="A9002" s="1"/>
    </row>
    <row r="9003" spans="1:1" x14ac:dyDescent="0.25">
      <c r="A9003" s="1"/>
    </row>
    <row r="9004" spans="1:1" x14ac:dyDescent="0.25">
      <c r="A9004" s="1"/>
    </row>
    <row r="9005" spans="1:1" x14ac:dyDescent="0.25">
      <c r="A9005" s="1"/>
    </row>
    <row r="9006" spans="1:1" x14ac:dyDescent="0.25">
      <c r="A9006" s="1"/>
    </row>
    <row r="9007" spans="1:1" x14ac:dyDescent="0.25">
      <c r="A9007" s="1"/>
    </row>
    <row r="9008" spans="1:1" x14ac:dyDescent="0.25">
      <c r="A9008" s="1"/>
    </row>
    <row r="9009" spans="1:1" x14ac:dyDescent="0.25">
      <c r="A9009" s="1"/>
    </row>
    <row r="9010" spans="1:1" x14ac:dyDescent="0.25">
      <c r="A9010" s="1"/>
    </row>
    <row r="9011" spans="1:1" x14ac:dyDescent="0.25">
      <c r="A9011" s="1"/>
    </row>
    <row r="9012" spans="1:1" x14ac:dyDescent="0.25">
      <c r="A9012" s="1"/>
    </row>
    <row r="9013" spans="1:1" x14ac:dyDescent="0.25">
      <c r="A9013" s="1"/>
    </row>
    <row r="9014" spans="1:1" x14ac:dyDescent="0.25">
      <c r="A9014" s="1"/>
    </row>
    <row r="9015" spans="1:1" x14ac:dyDescent="0.25">
      <c r="A9015" s="1"/>
    </row>
    <row r="9016" spans="1:1" x14ac:dyDescent="0.25">
      <c r="A9016" s="1"/>
    </row>
    <row r="9017" spans="1:1" x14ac:dyDescent="0.25">
      <c r="A9017" s="1"/>
    </row>
    <row r="9018" spans="1:1" x14ac:dyDescent="0.25">
      <c r="A9018" s="1"/>
    </row>
    <row r="9019" spans="1:1" x14ac:dyDescent="0.25">
      <c r="A9019" s="1"/>
    </row>
    <row r="9020" spans="1:1" x14ac:dyDescent="0.25">
      <c r="A9020" s="1"/>
    </row>
    <row r="9021" spans="1:1" x14ac:dyDescent="0.25">
      <c r="A9021" s="1"/>
    </row>
    <row r="9022" spans="1:1" x14ac:dyDescent="0.25">
      <c r="A9022" s="1"/>
    </row>
    <row r="9023" spans="1:1" x14ac:dyDescent="0.25">
      <c r="A9023" s="1"/>
    </row>
    <row r="9024" spans="1:1" x14ac:dyDescent="0.25">
      <c r="A9024" s="1"/>
    </row>
    <row r="9025" spans="1:1" x14ac:dyDescent="0.25">
      <c r="A9025" s="1"/>
    </row>
    <row r="9026" spans="1:1" x14ac:dyDescent="0.25">
      <c r="A9026" s="1"/>
    </row>
    <row r="9027" spans="1:1" x14ac:dyDescent="0.25">
      <c r="A9027" s="1"/>
    </row>
    <row r="9028" spans="1:1" x14ac:dyDescent="0.25">
      <c r="A9028" s="1"/>
    </row>
    <row r="9029" spans="1:1" x14ac:dyDescent="0.25">
      <c r="A9029" s="1"/>
    </row>
    <row r="9030" spans="1:1" x14ac:dyDescent="0.25">
      <c r="A9030" s="1"/>
    </row>
    <row r="9031" spans="1:1" x14ac:dyDescent="0.25">
      <c r="A9031" s="1"/>
    </row>
    <row r="9032" spans="1:1" x14ac:dyDescent="0.25">
      <c r="A9032" s="1"/>
    </row>
    <row r="9033" spans="1:1" x14ac:dyDescent="0.25">
      <c r="A9033" s="1"/>
    </row>
    <row r="9034" spans="1:1" x14ac:dyDescent="0.25">
      <c r="A9034" s="1"/>
    </row>
    <row r="9035" spans="1:1" x14ac:dyDescent="0.25">
      <c r="A9035" s="1"/>
    </row>
    <row r="9036" spans="1:1" x14ac:dyDescent="0.25">
      <c r="A9036" s="1"/>
    </row>
    <row r="9037" spans="1:1" x14ac:dyDescent="0.25">
      <c r="A9037" s="1"/>
    </row>
    <row r="9038" spans="1:1" x14ac:dyDescent="0.25">
      <c r="A9038" s="1"/>
    </row>
    <row r="9039" spans="1:1" x14ac:dyDescent="0.25">
      <c r="A9039" s="1"/>
    </row>
    <row r="9040" spans="1:1" x14ac:dyDescent="0.25">
      <c r="A9040" s="1"/>
    </row>
    <row r="9041" spans="1:1" x14ac:dyDescent="0.25">
      <c r="A9041" s="1"/>
    </row>
    <row r="9042" spans="1:1" x14ac:dyDescent="0.25">
      <c r="A9042" s="1"/>
    </row>
    <row r="9043" spans="1:1" x14ac:dyDescent="0.25">
      <c r="A9043" s="1"/>
    </row>
    <row r="9044" spans="1:1" x14ac:dyDescent="0.25">
      <c r="A9044" s="1"/>
    </row>
    <row r="9045" spans="1:1" x14ac:dyDescent="0.25">
      <c r="A9045" s="1"/>
    </row>
    <row r="9046" spans="1:1" x14ac:dyDescent="0.25">
      <c r="A9046" s="1"/>
    </row>
    <row r="9047" spans="1:1" x14ac:dyDescent="0.25">
      <c r="A9047" s="1"/>
    </row>
    <row r="9048" spans="1:1" x14ac:dyDescent="0.25">
      <c r="A9048" s="1"/>
    </row>
    <row r="9049" spans="1:1" x14ac:dyDescent="0.25">
      <c r="A9049" s="1"/>
    </row>
    <row r="9050" spans="1:1" x14ac:dyDescent="0.25">
      <c r="A9050" s="1"/>
    </row>
    <row r="9051" spans="1:1" x14ac:dyDescent="0.25">
      <c r="A9051" s="1"/>
    </row>
    <row r="9052" spans="1:1" x14ac:dyDescent="0.25">
      <c r="A9052" s="1"/>
    </row>
    <row r="9053" spans="1:1" x14ac:dyDescent="0.25">
      <c r="A9053" s="1"/>
    </row>
    <row r="9054" spans="1:1" x14ac:dyDescent="0.25">
      <c r="A9054" s="1"/>
    </row>
    <row r="9055" spans="1:1" x14ac:dyDescent="0.25">
      <c r="A9055" s="1"/>
    </row>
    <row r="9056" spans="1:1" x14ac:dyDescent="0.25">
      <c r="A9056" s="1"/>
    </row>
    <row r="9057" spans="1:1" x14ac:dyDescent="0.25">
      <c r="A9057" s="1"/>
    </row>
    <row r="9058" spans="1:1" x14ac:dyDescent="0.25">
      <c r="A9058" s="1"/>
    </row>
    <row r="9059" spans="1:1" x14ac:dyDescent="0.25">
      <c r="A9059" s="1"/>
    </row>
    <row r="9060" spans="1:1" x14ac:dyDescent="0.25">
      <c r="A9060" s="1"/>
    </row>
    <row r="9061" spans="1:1" x14ac:dyDescent="0.25">
      <c r="A9061" s="1"/>
    </row>
    <row r="9062" spans="1:1" x14ac:dyDescent="0.25">
      <c r="A9062" s="1"/>
    </row>
    <row r="9063" spans="1:1" x14ac:dyDescent="0.25">
      <c r="A9063" s="1"/>
    </row>
    <row r="9064" spans="1:1" x14ac:dyDescent="0.25">
      <c r="A9064" s="1"/>
    </row>
    <row r="9065" spans="1:1" x14ac:dyDescent="0.25">
      <c r="A9065" s="1"/>
    </row>
    <row r="9066" spans="1:1" x14ac:dyDescent="0.25">
      <c r="A9066" s="1"/>
    </row>
    <row r="9067" spans="1:1" x14ac:dyDescent="0.25">
      <c r="A9067" s="1"/>
    </row>
    <row r="9068" spans="1:1" x14ac:dyDescent="0.25">
      <c r="A9068" s="1"/>
    </row>
    <row r="9069" spans="1:1" x14ac:dyDescent="0.25">
      <c r="A9069" s="1"/>
    </row>
    <row r="9070" spans="1:1" x14ac:dyDescent="0.25">
      <c r="A9070" s="1"/>
    </row>
    <row r="9071" spans="1:1" x14ac:dyDescent="0.25">
      <c r="A9071" s="1"/>
    </row>
    <row r="9072" spans="1:1" x14ac:dyDescent="0.25">
      <c r="A9072" s="1"/>
    </row>
    <row r="9073" spans="1:1" x14ac:dyDescent="0.25">
      <c r="A9073" s="1"/>
    </row>
    <row r="9074" spans="1:1" x14ac:dyDescent="0.25">
      <c r="A9074" s="1"/>
    </row>
    <row r="9075" spans="1:1" x14ac:dyDescent="0.25">
      <c r="A9075" s="1"/>
    </row>
    <row r="9076" spans="1:1" x14ac:dyDescent="0.25">
      <c r="A9076" s="1"/>
    </row>
    <row r="9077" spans="1:1" x14ac:dyDescent="0.25">
      <c r="A9077" s="1"/>
    </row>
    <row r="9078" spans="1:1" x14ac:dyDescent="0.25">
      <c r="A9078" s="1"/>
    </row>
    <row r="9079" spans="1:1" x14ac:dyDescent="0.25">
      <c r="A9079" s="1"/>
    </row>
    <row r="9080" spans="1:1" x14ac:dyDescent="0.25">
      <c r="A9080" s="1"/>
    </row>
    <row r="9081" spans="1:1" x14ac:dyDescent="0.25">
      <c r="A9081" s="1"/>
    </row>
    <row r="9082" spans="1:1" x14ac:dyDescent="0.25">
      <c r="A9082" s="1"/>
    </row>
    <row r="9083" spans="1:1" x14ac:dyDescent="0.25">
      <c r="A9083" s="1"/>
    </row>
    <row r="9084" spans="1:1" x14ac:dyDescent="0.25">
      <c r="A9084" s="1"/>
    </row>
    <row r="9085" spans="1:1" x14ac:dyDescent="0.25">
      <c r="A9085" s="1"/>
    </row>
    <row r="9086" spans="1:1" x14ac:dyDescent="0.25">
      <c r="A9086" s="1"/>
    </row>
    <row r="9087" spans="1:1" x14ac:dyDescent="0.25">
      <c r="A9087" s="1"/>
    </row>
    <row r="9088" spans="1:1" x14ac:dyDescent="0.25">
      <c r="A9088" s="1"/>
    </row>
    <row r="9089" spans="1:1" x14ac:dyDescent="0.25">
      <c r="A9089" s="1"/>
    </row>
    <row r="9090" spans="1:1" x14ac:dyDescent="0.25">
      <c r="A9090" s="1"/>
    </row>
    <row r="9091" spans="1:1" x14ac:dyDescent="0.25">
      <c r="A9091" s="1"/>
    </row>
    <row r="9092" spans="1:1" x14ac:dyDescent="0.25">
      <c r="A9092" s="1"/>
    </row>
    <row r="9093" spans="1:1" x14ac:dyDescent="0.25">
      <c r="A9093" s="1"/>
    </row>
    <row r="9094" spans="1:1" x14ac:dyDescent="0.25">
      <c r="A9094" s="1"/>
    </row>
    <row r="9095" spans="1:1" x14ac:dyDescent="0.25">
      <c r="A9095" s="1"/>
    </row>
    <row r="9096" spans="1:1" x14ac:dyDescent="0.25">
      <c r="A9096" s="1"/>
    </row>
    <row r="9097" spans="1:1" x14ac:dyDescent="0.25">
      <c r="A9097" s="1"/>
    </row>
    <row r="9098" spans="1:1" x14ac:dyDescent="0.25">
      <c r="A9098" s="1"/>
    </row>
    <row r="9099" spans="1:1" x14ac:dyDescent="0.25">
      <c r="A9099" s="1"/>
    </row>
    <row r="9100" spans="1:1" x14ac:dyDescent="0.25">
      <c r="A9100" s="1"/>
    </row>
    <row r="9101" spans="1:1" x14ac:dyDescent="0.25">
      <c r="A9101" s="1"/>
    </row>
    <row r="9102" spans="1:1" x14ac:dyDescent="0.25">
      <c r="A9102" s="1"/>
    </row>
    <row r="9103" spans="1:1" x14ac:dyDescent="0.25">
      <c r="A9103" s="1"/>
    </row>
    <row r="9104" spans="1:1" x14ac:dyDescent="0.25">
      <c r="A9104" s="1"/>
    </row>
    <row r="9105" spans="1:1" x14ac:dyDescent="0.25">
      <c r="A9105" s="1"/>
    </row>
    <row r="9106" spans="1:1" x14ac:dyDescent="0.25">
      <c r="A9106" s="1"/>
    </row>
    <row r="9107" spans="1:1" x14ac:dyDescent="0.25">
      <c r="A9107" s="1"/>
    </row>
    <row r="9108" spans="1:1" x14ac:dyDescent="0.25">
      <c r="A9108" s="1"/>
    </row>
    <row r="9109" spans="1:1" x14ac:dyDescent="0.25">
      <c r="A9109" s="1"/>
    </row>
    <row r="9110" spans="1:1" x14ac:dyDescent="0.25">
      <c r="A9110" s="1"/>
    </row>
    <row r="9111" spans="1:1" x14ac:dyDescent="0.25">
      <c r="A9111" s="1"/>
    </row>
    <row r="9112" spans="1:1" x14ac:dyDescent="0.25">
      <c r="A9112" s="1"/>
    </row>
    <row r="9113" spans="1:1" x14ac:dyDescent="0.25">
      <c r="A9113" s="1"/>
    </row>
    <row r="9114" spans="1:1" x14ac:dyDescent="0.25">
      <c r="A9114" s="1"/>
    </row>
    <row r="9115" spans="1:1" x14ac:dyDescent="0.25">
      <c r="A9115" s="1"/>
    </row>
    <row r="9116" spans="1:1" x14ac:dyDescent="0.25">
      <c r="A9116" s="1"/>
    </row>
    <row r="9117" spans="1:1" x14ac:dyDescent="0.25">
      <c r="A9117" s="1"/>
    </row>
    <row r="9118" spans="1:1" x14ac:dyDescent="0.25">
      <c r="A9118" s="1"/>
    </row>
    <row r="9119" spans="1:1" x14ac:dyDescent="0.25">
      <c r="A9119" s="1"/>
    </row>
    <row r="9120" spans="1:1" x14ac:dyDescent="0.25">
      <c r="A9120" s="1"/>
    </row>
    <row r="9121" spans="1:1" x14ac:dyDescent="0.25">
      <c r="A9121" s="1"/>
    </row>
    <row r="9122" spans="1:1" x14ac:dyDescent="0.25">
      <c r="A9122" s="1"/>
    </row>
    <row r="9123" spans="1:1" x14ac:dyDescent="0.25">
      <c r="A9123" s="1"/>
    </row>
    <row r="9124" spans="1:1" x14ac:dyDescent="0.25">
      <c r="A9124" s="1"/>
    </row>
    <row r="9125" spans="1:1" x14ac:dyDescent="0.25">
      <c r="A9125" s="1"/>
    </row>
    <row r="9126" spans="1:1" x14ac:dyDescent="0.25">
      <c r="A9126" s="1"/>
    </row>
    <row r="9127" spans="1:1" x14ac:dyDescent="0.25">
      <c r="A9127" s="1"/>
    </row>
    <row r="9128" spans="1:1" x14ac:dyDescent="0.25">
      <c r="A9128" s="1"/>
    </row>
    <row r="9129" spans="1:1" x14ac:dyDescent="0.25">
      <c r="A9129" s="1"/>
    </row>
    <row r="9130" spans="1:1" x14ac:dyDescent="0.25">
      <c r="A9130" s="1"/>
    </row>
    <row r="9131" spans="1:1" x14ac:dyDescent="0.25">
      <c r="A9131" s="1"/>
    </row>
    <row r="9132" spans="1:1" x14ac:dyDescent="0.25">
      <c r="A9132" s="1"/>
    </row>
    <row r="9133" spans="1:1" x14ac:dyDescent="0.25">
      <c r="A9133" s="1"/>
    </row>
    <row r="9134" spans="1:1" x14ac:dyDescent="0.25">
      <c r="A9134" s="1"/>
    </row>
    <row r="9135" spans="1:1" x14ac:dyDescent="0.25">
      <c r="A9135" s="1"/>
    </row>
    <row r="9136" spans="1:1" x14ac:dyDescent="0.25">
      <c r="A9136" s="1"/>
    </row>
    <row r="9137" spans="1:1" x14ac:dyDescent="0.25">
      <c r="A9137" s="1"/>
    </row>
    <row r="9138" spans="1:1" x14ac:dyDescent="0.25">
      <c r="A9138" s="1"/>
    </row>
    <row r="9139" spans="1:1" x14ac:dyDescent="0.25">
      <c r="A9139" s="1"/>
    </row>
    <row r="9140" spans="1:1" x14ac:dyDescent="0.25">
      <c r="A9140" s="1"/>
    </row>
    <row r="9141" spans="1:1" x14ac:dyDescent="0.25">
      <c r="A9141" s="1"/>
    </row>
    <row r="9142" spans="1:1" x14ac:dyDescent="0.25">
      <c r="A9142" s="1"/>
    </row>
    <row r="9143" spans="1:1" x14ac:dyDescent="0.25">
      <c r="A9143" s="1"/>
    </row>
    <row r="9144" spans="1:1" x14ac:dyDescent="0.25">
      <c r="A9144" s="1"/>
    </row>
    <row r="9145" spans="1:1" x14ac:dyDescent="0.25">
      <c r="A9145" s="1"/>
    </row>
    <row r="9146" spans="1:1" x14ac:dyDescent="0.25">
      <c r="A9146" s="1"/>
    </row>
    <row r="9147" spans="1:1" x14ac:dyDescent="0.25">
      <c r="A9147" s="1"/>
    </row>
    <row r="9148" spans="1:1" x14ac:dyDescent="0.25">
      <c r="A9148" s="1"/>
    </row>
    <row r="9149" spans="1:1" x14ac:dyDescent="0.25">
      <c r="A9149" s="1"/>
    </row>
    <row r="9150" spans="1:1" x14ac:dyDescent="0.25">
      <c r="A9150" s="1"/>
    </row>
    <row r="9151" spans="1:1" x14ac:dyDescent="0.25">
      <c r="A9151" s="1"/>
    </row>
    <row r="9152" spans="1:1" x14ac:dyDescent="0.25">
      <c r="A9152" s="1"/>
    </row>
    <row r="9153" spans="1:1" x14ac:dyDescent="0.25">
      <c r="A9153" s="1"/>
    </row>
    <row r="9154" spans="1:1" x14ac:dyDescent="0.25">
      <c r="A9154" s="1"/>
    </row>
    <row r="9155" spans="1:1" x14ac:dyDescent="0.25">
      <c r="A9155" s="1"/>
    </row>
    <row r="9156" spans="1:1" x14ac:dyDescent="0.25">
      <c r="A9156" s="1"/>
    </row>
    <row r="9157" spans="1:1" x14ac:dyDescent="0.25">
      <c r="A9157" s="1"/>
    </row>
    <row r="9158" spans="1:1" x14ac:dyDescent="0.25">
      <c r="A9158" s="1"/>
    </row>
    <row r="9159" spans="1:1" x14ac:dyDescent="0.25">
      <c r="A9159" s="1"/>
    </row>
    <row r="9160" spans="1:1" x14ac:dyDescent="0.25">
      <c r="A9160" s="1"/>
    </row>
    <row r="9161" spans="1:1" x14ac:dyDescent="0.25">
      <c r="A9161" s="1"/>
    </row>
    <row r="9162" spans="1:1" x14ac:dyDescent="0.25">
      <c r="A9162" s="1"/>
    </row>
    <row r="9163" spans="1:1" x14ac:dyDescent="0.25">
      <c r="A9163" s="1"/>
    </row>
    <row r="9164" spans="1:1" x14ac:dyDescent="0.25">
      <c r="A9164" s="1"/>
    </row>
    <row r="9165" spans="1:1" x14ac:dyDescent="0.25">
      <c r="A9165" s="1"/>
    </row>
    <row r="9166" spans="1:1" x14ac:dyDescent="0.25">
      <c r="A9166" s="1"/>
    </row>
    <row r="9167" spans="1:1" x14ac:dyDescent="0.25">
      <c r="A9167" s="1"/>
    </row>
    <row r="9168" spans="1:1" x14ac:dyDescent="0.25">
      <c r="A9168" s="1"/>
    </row>
    <row r="9169" spans="1:1" x14ac:dyDescent="0.25">
      <c r="A9169" s="1"/>
    </row>
    <row r="9170" spans="1:1" x14ac:dyDescent="0.25">
      <c r="A9170" s="1"/>
    </row>
    <row r="9171" spans="1:1" x14ac:dyDescent="0.25">
      <c r="A9171" s="1"/>
    </row>
    <row r="9172" spans="1:1" x14ac:dyDescent="0.25">
      <c r="A9172" s="1"/>
    </row>
    <row r="9173" spans="1:1" x14ac:dyDescent="0.25">
      <c r="A9173" s="1"/>
    </row>
    <row r="9174" spans="1:1" x14ac:dyDescent="0.25">
      <c r="A9174" s="1"/>
    </row>
    <row r="9175" spans="1:1" x14ac:dyDescent="0.25">
      <c r="A9175" s="1"/>
    </row>
    <row r="9176" spans="1:1" x14ac:dyDescent="0.25">
      <c r="A9176" s="1"/>
    </row>
    <row r="9177" spans="1:1" x14ac:dyDescent="0.25">
      <c r="A9177" s="1"/>
    </row>
    <row r="9178" spans="1:1" x14ac:dyDescent="0.25">
      <c r="A9178" s="1"/>
    </row>
    <row r="9179" spans="1:1" x14ac:dyDescent="0.25">
      <c r="A9179" s="1"/>
    </row>
    <row r="9180" spans="1:1" x14ac:dyDescent="0.25">
      <c r="A9180" s="1"/>
    </row>
    <row r="9181" spans="1:1" x14ac:dyDescent="0.25">
      <c r="A9181" s="1"/>
    </row>
    <row r="9182" spans="1:1" x14ac:dyDescent="0.25">
      <c r="A9182" s="1"/>
    </row>
    <row r="9183" spans="1:1" x14ac:dyDescent="0.25">
      <c r="A9183" s="1"/>
    </row>
    <row r="9184" spans="1:1" x14ac:dyDescent="0.25">
      <c r="A9184" s="1"/>
    </row>
    <row r="9185" spans="1:1" x14ac:dyDescent="0.25">
      <c r="A9185" s="1"/>
    </row>
    <row r="9186" spans="1:1" x14ac:dyDescent="0.25">
      <c r="A9186" s="1"/>
    </row>
    <row r="9187" spans="1:1" x14ac:dyDescent="0.25">
      <c r="A9187" s="1"/>
    </row>
    <row r="9188" spans="1:1" x14ac:dyDescent="0.25">
      <c r="A9188" s="1"/>
    </row>
    <row r="9189" spans="1:1" x14ac:dyDescent="0.25">
      <c r="A9189" s="1"/>
    </row>
    <row r="9190" spans="1:1" x14ac:dyDescent="0.25">
      <c r="A9190" s="1"/>
    </row>
    <row r="9191" spans="1:1" x14ac:dyDescent="0.25">
      <c r="A9191" s="1"/>
    </row>
    <row r="9192" spans="1:1" x14ac:dyDescent="0.25">
      <c r="A9192" s="1"/>
    </row>
    <row r="9193" spans="1:1" x14ac:dyDescent="0.25">
      <c r="A9193" s="1"/>
    </row>
    <row r="9194" spans="1:1" x14ac:dyDescent="0.25">
      <c r="A9194" s="1"/>
    </row>
    <row r="9195" spans="1:1" x14ac:dyDescent="0.25">
      <c r="A9195" s="1"/>
    </row>
    <row r="9196" spans="1:1" x14ac:dyDescent="0.25">
      <c r="A9196" s="1"/>
    </row>
    <row r="9197" spans="1:1" x14ac:dyDescent="0.25">
      <c r="A9197" s="1"/>
    </row>
    <row r="9198" spans="1:1" x14ac:dyDescent="0.25">
      <c r="A9198" s="1"/>
    </row>
    <row r="9199" spans="1:1" x14ac:dyDescent="0.25">
      <c r="A9199" s="1"/>
    </row>
    <row r="9200" spans="1:1" x14ac:dyDescent="0.25">
      <c r="A9200" s="1"/>
    </row>
    <row r="9201" spans="1:1" x14ac:dyDescent="0.25">
      <c r="A9201" s="1"/>
    </row>
    <row r="9202" spans="1:1" x14ac:dyDescent="0.25">
      <c r="A9202" s="1"/>
    </row>
    <row r="9203" spans="1:1" x14ac:dyDescent="0.25">
      <c r="A9203" s="1"/>
    </row>
    <row r="9204" spans="1:1" x14ac:dyDescent="0.25">
      <c r="A9204" s="1"/>
    </row>
    <row r="9205" spans="1:1" x14ac:dyDescent="0.25">
      <c r="A9205" s="1"/>
    </row>
    <row r="9206" spans="1:1" x14ac:dyDescent="0.25">
      <c r="A9206" s="1"/>
    </row>
    <row r="9207" spans="1:1" x14ac:dyDescent="0.25">
      <c r="A9207" s="1"/>
    </row>
    <row r="9208" spans="1:1" x14ac:dyDescent="0.25">
      <c r="A9208" s="1"/>
    </row>
    <row r="9209" spans="1:1" x14ac:dyDescent="0.25">
      <c r="A9209" s="1"/>
    </row>
    <row r="9210" spans="1:1" x14ac:dyDescent="0.25">
      <c r="A9210" s="1"/>
    </row>
    <row r="9211" spans="1:1" x14ac:dyDescent="0.25">
      <c r="A9211" s="1"/>
    </row>
    <row r="9212" spans="1:1" x14ac:dyDescent="0.25">
      <c r="A9212" s="1"/>
    </row>
    <row r="9213" spans="1:1" x14ac:dyDescent="0.25">
      <c r="A9213" s="1"/>
    </row>
    <row r="9214" spans="1:1" x14ac:dyDescent="0.25">
      <c r="A9214" s="1"/>
    </row>
    <row r="9215" spans="1:1" x14ac:dyDescent="0.25">
      <c r="A9215" s="1"/>
    </row>
    <row r="9216" spans="1:1" x14ac:dyDescent="0.25">
      <c r="A9216" s="1"/>
    </row>
    <row r="9217" spans="1:1" x14ac:dyDescent="0.25">
      <c r="A9217" s="1"/>
    </row>
    <row r="9218" spans="1:1" x14ac:dyDescent="0.25">
      <c r="A9218" s="1"/>
    </row>
    <row r="9219" spans="1:1" x14ac:dyDescent="0.25">
      <c r="A9219" s="1"/>
    </row>
    <row r="9220" spans="1:1" x14ac:dyDescent="0.25">
      <c r="A9220" s="1"/>
    </row>
    <row r="9221" spans="1:1" x14ac:dyDescent="0.25">
      <c r="A9221" s="1"/>
    </row>
    <row r="9222" spans="1:1" x14ac:dyDescent="0.25">
      <c r="A9222" s="1"/>
    </row>
    <row r="9223" spans="1:1" x14ac:dyDescent="0.25">
      <c r="A9223" s="1"/>
    </row>
    <row r="9224" spans="1:1" x14ac:dyDescent="0.25">
      <c r="A9224" s="1"/>
    </row>
    <row r="9225" spans="1:1" x14ac:dyDescent="0.25">
      <c r="A9225" s="1"/>
    </row>
    <row r="9226" spans="1:1" x14ac:dyDescent="0.25">
      <c r="A9226" s="1"/>
    </row>
    <row r="9227" spans="1:1" x14ac:dyDescent="0.25">
      <c r="A9227" s="1"/>
    </row>
    <row r="9228" spans="1:1" x14ac:dyDescent="0.25">
      <c r="A9228" s="1"/>
    </row>
    <row r="9229" spans="1:1" x14ac:dyDescent="0.25">
      <c r="A9229" s="1"/>
    </row>
    <row r="9230" spans="1:1" x14ac:dyDescent="0.25">
      <c r="A9230" s="1"/>
    </row>
    <row r="9231" spans="1:1" x14ac:dyDescent="0.25">
      <c r="A9231" s="1"/>
    </row>
    <row r="9232" spans="1:1" x14ac:dyDescent="0.25">
      <c r="A9232" s="1"/>
    </row>
    <row r="9233" spans="1:1" x14ac:dyDescent="0.25">
      <c r="A9233" s="1"/>
    </row>
    <row r="9234" spans="1:1" x14ac:dyDescent="0.25">
      <c r="A9234" s="1"/>
    </row>
    <row r="9235" spans="1:1" x14ac:dyDescent="0.25">
      <c r="A9235" s="1"/>
    </row>
    <row r="9236" spans="1:1" x14ac:dyDescent="0.25">
      <c r="A9236" s="1"/>
    </row>
    <row r="9237" spans="1:1" x14ac:dyDescent="0.25">
      <c r="A9237" s="1"/>
    </row>
    <row r="9238" spans="1:1" x14ac:dyDescent="0.25">
      <c r="A9238" s="1"/>
    </row>
    <row r="9239" spans="1:1" x14ac:dyDescent="0.25">
      <c r="A9239" s="1"/>
    </row>
    <row r="9240" spans="1:1" x14ac:dyDescent="0.25">
      <c r="A9240" s="1"/>
    </row>
    <row r="9241" spans="1:1" x14ac:dyDescent="0.25">
      <c r="A9241" s="1"/>
    </row>
    <row r="9242" spans="1:1" x14ac:dyDescent="0.25">
      <c r="A9242" s="1"/>
    </row>
    <row r="9243" spans="1:1" x14ac:dyDescent="0.25">
      <c r="A9243" s="1"/>
    </row>
    <row r="9244" spans="1:1" x14ac:dyDescent="0.25">
      <c r="A9244" s="1"/>
    </row>
    <row r="9245" spans="1:1" x14ac:dyDescent="0.25">
      <c r="A9245" s="1"/>
    </row>
    <row r="9246" spans="1:1" x14ac:dyDescent="0.25">
      <c r="A9246" s="1"/>
    </row>
    <row r="9247" spans="1:1" x14ac:dyDescent="0.25">
      <c r="A9247" s="1"/>
    </row>
    <row r="9248" spans="1:1" x14ac:dyDescent="0.25">
      <c r="A9248" s="1"/>
    </row>
    <row r="9249" spans="1:1" x14ac:dyDescent="0.25">
      <c r="A9249" s="1"/>
    </row>
    <row r="9250" spans="1:1" x14ac:dyDescent="0.25">
      <c r="A9250" s="1"/>
    </row>
    <row r="9251" spans="1:1" x14ac:dyDescent="0.25">
      <c r="A9251" s="1"/>
    </row>
    <row r="9252" spans="1:1" x14ac:dyDescent="0.25">
      <c r="A9252" s="1"/>
    </row>
    <row r="9253" spans="1:1" x14ac:dyDescent="0.25">
      <c r="A9253" s="1"/>
    </row>
    <row r="9254" spans="1:1" x14ac:dyDescent="0.25">
      <c r="A9254" s="1"/>
    </row>
    <row r="9255" spans="1:1" x14ac:dyDescent="0.25">
      <c r="A9255" s="1"/>
    </row>
    <row r="9256" spans="1:1" x14ac:dyDescent="0.25">
      <c r="A9256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Legers</cp:lastModifiedBy>
  <dcterms:created xsi:type="dcterms:W3CDTF">2022-10-13T19:55:17Z</dcterms:created>
  <dcterms:modified xsi:type="dcterms:W3CDTF">2022-11-18T05:30:35Z</dcterms:modified>
</cp:coreProperties>
</file>