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Z_15A44969_F165_4C83_B6D9_60EDD035B8F2_.wvu.FilterData">Hoja1!$D$1:$E$10</definedName>
    <definedName hidden="1" localSheetId="0" name="Z_D4C977E9_7C39_4B9B_B8BA_A625D11B32C5_.wvu.FilterData">Hoja1!$A$1:$B$10</definedName>
    <definedName hidden="1" localSheetId="0" name="Z_325FB3C1_A8BE_400F_8F02_335910DAABC4_.wvu.FilterData">Hoja1!$G$1:$H$10</definedName>
  </definedNames>
  <calcPr/>
  <customWorkbookViews>
    <customWorkbookView activeSheetId="0" maximized="1" windowHeight="0" windowWidth="0" guid="{15A44969-F165-4C83-B6D9-60EDD035B8F2}" name="Tabla59 filter view"/>
    <customWorkbookView activeSheetId="0" maximized="1" windowHeight="0" windowWidth="0" guid="{D4C977E9-7C39-4B9B-B8BA-A625D11B32C5}" name="Tabla5 filter view"/>
    <customWorkbookView activeSheetId="0" maximized="1" windowHeight="0" windowWidth="0" guid="{325FB3C1-A8BE-400F-8F02-335910DAABC4}" name="Tabla5911 filter view"/>
  </customWorkbookViews>
  <extLst>
    <ext uri="GoogleSheetsCustomDataVersion2">
      <go:sheetsCustomData xmlns:go="http://customooxmlschemas.google.com/" r:id="rId5" roundtripDataChecksum="Nlk0IwXyQivOPvtex3/f9GuLFYCou1sTsUJW5qEpXQo="/>
    </ext>
  </extLst>
</workbook>
</file>

<file path=xl/sharedStrings.xml><?xml version="1.0" encoding="utf-8"?>
<sst xmlns="http://schemas.openxmlformats.org/spreadsheetml/2006/main" count="6" uniqueCount="4">
  <si>
    <t>Fusion</t>
  </si>
  <si>
    <t>Promedio de tokens por palabra</t>
  </si>
  <si>
    <t>Tamaño del vocabulario</t>
  </si>
  <si>
    <t>Tiempo de entrenamiento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</si>
</sst>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Promedio de tokens por palabra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Hoja1!$A$2:$A$5</c:f>
            </c:numRef>
          </c:xVal>
          <c:yVal>
            <c:numRef>
              <c:f>Hoja1!$B$2:$B$5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491315"/>
        <c:axId val="332071618"/>
      </c:scatterChart>
      <c:valAx>
        <c:axId val="463491315"/>
        <c:scaling>
          <c:orientation val="minMax"/>
          <c:max val="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Cantidad de 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2071618"/>
      </c:valAx>
      <c:valAx>
        <c:axId val="332071618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Promedio de tokens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349131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Tamaño del vocabulario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Hoja1!$D$2:$D$10</c:f>
            </c:numRef>
          </c:xVal>
          <c:yVal>
            <c:numRef>
              <c:f>Hoja1!$E$2:$E$10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530198"/>
        <c:axId val="168128519"/>
      </c:scatterChart>
      <c:valAx>
        <c:axId val="659530198"/>
        <c:scaling>
          <c:orientation val="minMax"/>
          <c:max val="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Cantidad de 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128519"/>
      </c:valAx>
      <c:valAx>
        <c:axId val="168128519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Tamaño del vocabulario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953019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Tiempo de entrenamiento (s)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Hoja1!$G$2:$G$5</c:f>
            </c:numRef>
          </c:xVal>
          <c:yVal>
            <c:numRef>
              <c:f>Hoja1!$H$2:$H$5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526067"/>
        <c:axId val="873365415"/>
      </c:scatterChart>
      <c:valAx>
        <c:axId val="1028526067"/>
        <c:scaling>
          <c:orientation val="minMax"/>
          <c:max val="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Cantidad de fusion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3365415"/>
      </c:valAx>
      <c:valAx>
        <c:axId val="873365415"/>
        <c:scaling>
          <c:orientation val="minMax"/>
          <c:max val="0.0400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Tiempo de entrenamiento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852606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4572000" cy="2876550"/>
    <xdr:graphicFrame>
      <xdr:nvGraphicFramePr>
        <xdr:cNvPr id="870348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15</xdr:row>
      <xdr:rowOff>104775</xdr:rowOff>
    </xdr:from>
    <xdr:ext cx="4572000" cy="2505075"/>
    <xdr:graphicFrame>
      <xdr:nvGraphicFramePr>
        <xdr:cNvPr id="134167400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1228725</xdr:colOff>
      <xdr:row>13</xdr:row>
      <xdr:rowOff>85725</xdr:rowOff>
    </xdr:from>
    <xdr:ext cx="4333875" cy="2876550"/>
    <xdr:graphicFrame>
      <xdr:nvGraphicFramePr>
        <xdr:cNvPr id="130419970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B10" displayName="Tabla5" name="Tabla5" id="1">
  <tableColumns count="2">
    <tableColumn name="Fusion" id="1"/>
    <tableColumn name="Promedio de tokens por palabra" id="2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ref="D1:E10" displayName="Tabla59" name="Tabla59" id="2">
  <tableColumns count="2">
    <tableColumn name="Fusion" id="1"/>
    <tableColumn name="Tamaño del vocabulario" id="2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ref="G1:H10" displayName="Tabla5911" name="Tabla5911" id="3">
  <tableColumns count="2">
    <tableColumn name="Fusion" id="1"/>
    <tableColumn name="Tiempo de entrenamiento (s)" id="2"/>
  </tableColumns>
  <tableStyleInfo name="Hoja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6.14"/>
    <col customWidth="1" min="3" max="4" width="12.0"/>
    <col customWidth="1" min="5" max="5" width="29.43"/>
    <col customWidth="1" min="6" max="7" width="12.0"/>
    <col customWidth="1" min="8" max="8" width="26.86"/>
    <col customWidth="1" min="9" max="26" width="10.71"/>
  </cols>
  <sheetData>
    <row r="1">
      <c r="A1" s="1" t="s">
        <v>0</v>
      </c>
      <c r="B1" s="1" t="s">
        <v>1</v>
      </c>
      <c r="D1" s="1" t="s">
        <v>0</v>
      </c>
      <c r="E1" s="1" t="s">
        <v>2</v>
      </c>
      <c r="G1" s="1" t="s">
        <v>0</v>
      </c>
      <c r="H1" s="1" t="s">
        <v>3</v>
      </c>
    </row>
    <row r="2">
      <c r="A2" s="2">
        <v>10.0</v>
      </c>
      <c r="B2" s="2">
        <v>3.0</v>
      </c>
      <c r="D2" s="2">
        <v>10.0</v>
      </c>
      <c r="E2" s="2">
        <v>24.0</v>
      </c>
      <c r="G2" s="2">
        <v>10.0</v>
      </c>
      <c r="H2" s="2">
        <v>0.01</v>
      </c>
    </row>
    <row r="3">
      <c r="A3" s="2">
        <v>20.0</v>
      </c>
      <c r="B3" s="2">
        <v>2.09</v>
      </c>
      <c r="D3" s="2">
        <v>20.0</v>
      </c>
      <c r="E3" s="2">
        <v>23.0</v>
      </c>
      <c r="G3" s="2">
        <v>20.0</v>
      </c>
      <c r="H3" s="2">
        <v>0.02</v>
      </c>
    </row>
    <row r="4">
      <c r="A4" s="2">
        <v>30.0</v>
      </c>
      <c r="B4" s="2">
        <v>1.48</v>
      </c>
      <c r="D4" s="2">
        <v>30.0</v>
      </c>
      <c r="E4" s="2">
        <v>21.0</v>
      </c>
      <c r="G4" s="2">
        <v>30.0</v>
      </c>
      <c r="H4" s="2">
        <v>0.03</v>
      </c>
    </row>
    <row r="5">
      <c r="A5" s="2">
        <v>50.0</v>
      </c>
      <c r="B5" s="2">
        <v>1.0</v>
      </c>
      <c r="D5" s="2">
        <v>50.0</v>
      </c>
      <c r="E5" s="2">
        <v>12.0</v>
      </c>
      <c r="G5" s="2">
        <v>50.0</v>
      </c>
      <c r="H5" s="2">
        <v>0.04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5A44969-F165-4C83-B6D9-60EDD035B8F2}" filter="1" showAutoFilter="1">
      <autoFilter ref="$D$1:$E$10"/>
      <extLst>
        <ext uri="GoogleSheetsCustomDataVersion1">
          <go:sheetsCustomData xmlns:go="http://customooxmlschemas.google.com/" filterViewId="1018997852"/>
        </ext>
      </extLst>
    </customSheetView>
    <customSheetView guid="{325FB3C1-A8BE-400F-8F02-335910DAABC4}" filter="1" showAutoFilter="1">
      <autoFilter ref="$G$1:$H$10"/>
      <extLst>
        <ext uri="GoogleSheetsCustomDataVersion1">
          <go:sheetsCustomData xmlns:go="http://customooxmlschemas.google.com/" filterViewId="186025923"/>
        </ext>
      </extLst>
    </customSheetView>
    <customSheetView guid="{D4C977E9-7C39-4B9B-B8BA-A625D11B32C5}" filter="1" showAutoFilter="1">
      <autoFilter ref="$A$1:$B$10"/>
      <extLst>
        <ext uri="GoogleSheetsCustomDataVersion1">
          <go:sheetsCustomData xmlns:go="http://customooxmlschemas.google.com/" filterViewId="2102494387"/>
        </ext>
      </extLst>
    </customSheetView>
  </customSheetView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2026-08-17T01:31:07Z</dcterms:created>
  <dc:creator>Alan Tubio</dc:creator>
</cp:coreProperties>
</file>